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esktop\final-files\"/>
    </mc:Choice>
  </mc:AlternateContent>
  <xr:revisionPtr revIDLastSave="0" documentId="13_ncr:1_{CEFFF023-4F0A-40A3-9493-E87B29B6E0B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mp9B6" sheetId="1" r:id="rId1"/>
  </sheets>
  <calcPr calcId="0"/>
  <pivotCaches>
    <pivotCache cacheId="3" r:id="rId2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Administrator\AppData\Local\Temp\2\tmp9B6.odc" keepAlive="1" name="WIN-78376SSIAGK\MSSQLSERVER2019 ssas_Administrator_6cf82dde-9ff9-4968-bc8e-62289178d666" type="5" refreshedVersion="7" background="1">
    <dbPr connection="Provider=MSOLAP.8;Integrated Security=SSPI;Persist Security Info=True;Initial Catalog=ssas_Administrator_6cf82dde-9ff9-4968-bc8e-62289178d666;Data Source=WIN-78376SSIAGK\MSSQLSERVER2019;MDX Compatibility=1;Safety Options=2;MDX Missing Member Mode=Error;Optimize Response=3;Cell Error Mode=TextValue;Update Isolation Level=2" command="Model" commandType="1"/>
    <olapPr rowDrillCount="1000"/>
  </connection>
</connections>
</file>

<file path=xl/sharedStrings.xml><?xml version="1.0" encoding="utf-8"?>
<sst xmlns="http://schemas.openxmlformats.org/spreadsheetml/2006/main" count="16150" uniqueCount="16150">
  <si>
    <t>Row Labels</t>
  </si>
  <si>
    <t>Aaron Butler</t>
  </si>
  <si>
    <t>Aaron Coleman</t>
  </si>
  <si>
    <t>Aaron Collins</t>
  </si>
  <si>
    <t>Aaron Evans</t>
  </si>
  <si>
    <t>Aaron Gonzales</t>
  </si>
  <si>
    <t>Aaron Henderson</t>
  </si>
  <si>
    <t>Aaron Hernandez</t>
  </si>
  <si>
    <t>Aaron Jai</t>
  </si>
  <si>
    <t>Aaron Jenkins</t>
  </si>
  <si>
    <t>Aaron Lal</t>
  </si>
  <si>
    <t>Aaron McDonald</t>
  </si>
  <si>
    <t>Aaron Nelson</t>
  </si>
  <si>
    <t>Aaron Perry</t>
  </si>
  <si>
    <t>Aaron Roberts</t>
  </si>
  <si>
    <t>Aaron Simmons</t>
  </si>
  <si>
    <t>Aaron Zhang</t>
  </si>
  <si>
    <t>Abby Chandra</t>
  </si>
  <si>
    <t>Abby Kov?r</t>
  </si>
  <si>
    <t>Abby Patel</t>
  </si>
  <si>
    <t>Abby Perez</t>
  </si>
  <si>
    <t>Abby Subram</t>
  </si>
  <si>
    <t>Abhijit Thakur</t>
  </si>
  <si>
    <t>Abigail Alexander</t>
  </si>
  <si>
    <t>Abigail Barnes</t>
  </si>
  <si>
    <t>Abigail Brooks</t>
  </si>
  <si>
    <t>Abigail Bryant</t>
  </si>
  <si>
    <t>Abigail Coleman</t>
  </si>
  <si>
    <t>Abigail Diaz</t>
  </si>
  <si>
    <t>Abigail Foster</t>
  </si>
  <si>
    <t>Abigail Gonzales</t>
  </si>
  <si>
    <t>Abigail Henderson</t>
  </si>
  <si>
    <t>Abigail Howard</t>
  </si>
  <si>
    <t>Abigail Kelly</t>
  </si>
  <si>
    <t>Abigail Lewis</t>
  </si>
  <si>
    <t>Abigail Miller</t>
  </si>
  <si>
    <t>Abigail Morris</t>
  </si>
  <si>
    <t>Abigail Murphy</t>
  </si>
  <si>
    <t>Abigail Patterson</t>
  </si>
  <si>
    <t>Abigail Ramirez</t>
  </si>
  <si>
    <t>Abigail Richardson</t>
  </si>
  <si>
    <t>Abigail Rivera</t>
  </si>
  <si>
    <t>Abigail Rodriguez</t>
  </si>
  <si>
    <t>Abigail Rogers</t>
  </si>
  <si>
    <t>Abigail Ross</t>
  </si>
  <si>
    <t>Abigail Simmons</t>
  </si>
  <si>
    <t>Abigail Ward</t>
  </si>
  <si>
    <t>Abigail Williams</t>
  </si>
  <si>
    <t>Adam Campbell</t>
  </si>
  <si>
    <t>Adam Collins</t>
  </si>
  <si>
    <t>Adam Evans</t>
  </si>
  <si>
    <t>Adam Green</t>
  </si>
  <si>
    <t>Adam Griffin</t>
  </si>
  <si>
    <t>Adam Hayes</t>
  </si>
  <si>
    <t>Adam King</t>
  </si>
  <si>
    <t>Adam Kumar</t>
  </si>
  <si>
    <t>Adam Lal</t>
  </si>
  <si>
    <t>Adam Long</t>
  </si>
  <si>
    <t>Adam Lopez</t>
  </si>
  <si>
    <t>Adam Perez</t>
  </si>
  <si>
    <t>Adam Powell</t>
  </si>
  <si>
    <t>Adam Scott</t>
  </si>
  <si>
    <t>Adam Shan</t>
  </si>
  <si>
    <t>Adam Simmons</t>
  </si>
  <si>
    <t>Adam Washington</t>
  </si>
  <si>
    <t>Adrian Bell</t>
  </si>
  <si>
    <t>Adrian Cook</t>
  </si>
  <si>
    <t>Adrian Cooper</t>
  </si>
  <si>
    <t>Adrian Gray</t>
  </si>
  <si>
    <t>Adrian Morgan</t>
  </si>
  <si>
    <t>Adrian Richardson</t>
  </si>
  <si>
    <t>Adrian Sanchez</t>
  </si>
  <si>
    <t>Adrian Torres</t>
  </si>
  <si>
    <t>Adrian Ward</t>
  </si>
  <si>
    <t>Adrian Watson</t>
  </si>
  <si>
    <t>Adriana Chandra</t>
  </si>
  <si>
    <t>Adriana Kapoor</t>
  </si>
  <si>
    <t>Adriana Madan</t>
  </si>
  <si>
    <t>Adriana Martinez</t>
  </si>
  <si>
    <t>Adriana Perez</t>
  </si>
  <si>
    <t>Adriana Rodriguez</t>
  </si>
  <si>
    <t>Adriana Sai</t>
  </si>
  <si>
    <t>Adriana Smith</t>
  </si>
  <si>
    <t>Adriana Subram</t>
  </si>
  <si>
    <t>Adrienne Alvarez</t>
  </si>
  <si>
    <t>Adrienne Hernandez</t>
  </si>
  <si>
    <t>Adrienne Ortega</t>
  </si>
  <si>
    <t>Adrienne Ramos</t>
  </si>
  <si>
    <t>Adrienne Sanz</t>
  </si>
  <si>
    <t>Adrienne Serrano</t>
  </si>
  <si>
    <t>Adrienne Torres</t>
  </si>
  <si>
    <t>Adrienne Vazquez</t>
  </si>
  <si>
    <t>Aidan Alexander</t>
  </si>
  <si>
    <t>Aidan Bennett</t>
  </si>
  <si>
    <t>Aidan Bryant</t>
  </si>
  <si>
    <t>Aidan Foster</t>
  </si>
  <si>
    <t>Aidan Jenkins</t>
  </si>
  <si>
    <t>Aidan Ross</t>
  </si>
  <si>
    <t>Aidan Russell</t>
  </si>
  <si>
    <t>Aidan Simmons</t>
  </si>
  <si>
    <t>Aimee Chen</t>
  </si>
  <si>
    <t>Aimee Gao</t>
  </si>
  <si>
    <t>Aimee He</t>
  </si>
  <si>
    <t>Aimee Hu</t>
  </si>
  <si>
    <t>Aimee Lu</t>
  </si>
  <si>
    <t>Aimee Ma</t>
  </si>
  <si>
    <t>Aimee Wang</t>
  </si>
  <si>
    <t>Aimee Zhang</t>
  </si>
  <si>
    <t>Al?cia Anand</t>
  </si>
  <si>
    <t>Alan Cai</t>
  </si>
  <si>
    <t>Alan Li</t>
  </si>
  <si>
    <t>Alan Sun</t>
  </si>
  <si>
    <t>Alan Ye</t>
  </si>
  <si>
    <t>Alan Zeng</t>
  </si>
  <si>
    <t>Alan Zheng</t>
  </si>
  <si>
    <t>Albert Blanco</t>
  </si>
  <si>
    <t>Albert Castro</t>
  </si>
  <si>
    <t>Albert Diaz</t>
  </si>
  <si>
    <t>Albert Dominguez</t>
  </si>
  <si>
    <t>Albert Navarro</t>
  </si>
  <si>
    <t>Albert Ortega</t>
  </si>
  <si>
    <t>Albert Serrano</t>
  </si>
  <si>
    <t>Albert Vazquez</t>
  </si>
  <si>
    <t>Alberto Blanco</t>
  </si>
  <si>
    <t>Alberto Gill</t>
  </si>
  <si>
    <t>Alberto Hernandez</t>
  </si>
  <si>
    <t>Alberto Navarro</t>
  </si>
  <si>
    <t>Alberto Rowe</t>
  </si>
  <si>
    <t>Alberto Sanz</t>
  </si>
  <si>
    <t>Alberto Suarez</t>
  </si>
  <si>
    <t>Alejandro Cai</t>
  </si>
  <si>
    <t>Alejandro Chavez</t>
  </si>
  <si>
    <t>Alejandro Chen</t>
  </si>
  <si>
    <t>Alejandro Huang</t>
  </si>
  <si>
    <t>Alejandro Kumar</t>
  </si>
  <si>
    <t>Alejandro Lal</t>
  </si>
  <si>
    <t>Alejandro Li</t>
  </si>
  <si>
    <t>Alejandro Liang</t>
  </si>
  <si>
    <t>Alejandro Lu</t>
  </si>
  <si>
    <t>Alejandro Nara</t>
  </si>
  <si>
    <t>Alejandro Raji</t>
  </si>
  <si>
    <t>Alejandro Xie</t>
  </si>
  <si>
    <t>Alejandro Xu</t>
  </si>
  <si>
    <t>Alejandro Yang</t>
  </si>
  <si>
    <t>Alejandro Ye</t>
  </si>
  <si>
    <t>Alejandro Zeng</t>
  </si>
  <si>
    <t>Alejandro Zhao</t>
  </si>
  <si>
    <t>Alex Campbell</t>
  </si>
  <si>
    <t>Alex Cooper</t>
  </si>
  <si>
    <t>Alex Edwards</t>
  </si>
  <si>
    <t>Alex Gray</t>
  </si>
  <si>
    <t>Alex Green</t>
  </si>
  <si>
    <t>Alex Hill</t>
  </si>
  <si>
    <t>Alex Mitchell</t>
  </si>
  <si>
    <t>Alex Morgan</t>
  </si>
  <si>
    <t>Alex Murphy</t>
  </si>
  <si>
    <t>Alex Peterson</t>
  </si>
  <si>
    <t>Alex Phillips</t>
  </si>
  <si>
    <t>Alex Ramirez</t>
  </si>
  <si>
    <t>Alex Richardson</t>
  </si>
  <si>
    <t>Alex Rogers</t>
  </si>
  <si>
    <t>Alex Sanchez</t>
  </si>
  <si>
    <t>Alex Scott</t>
  </si>
  <si>
    <t>Alex Turner</t>
  </si>
  <si>
    <t>Alex Watson</t>
  </si>
  <si>
    <t>Alexa Gray</t>
  </si>
  <si>
    <t>Alexa Kelly</t>
  </si>
  <si>
    <t>Alexa Peterson</t>
  </si>
  <si>
    <t>Alexa Rogers</t>
  </si>
  <si>
    <t>Alexa Sanders</t>
  </si>
  <si>
    <t>Alexa Stewart</t>
  </si>
  <si>
    <t>Alexander Jackson</t>
  </si>
  <si>
    <t>Alexander Johnson</t>
  </si>
  <si>
    <t>Alexander Jones</t>
  </si>
  <si>
    <t>Alexander Robinson</t>
  </si>
  <si>
    <t>Alexander Rodriguez</t>
  </si>
  <si>
    <t>Alexander Wilson</t>
  </si>
  <si>
    <t>Alexandra Bailey</t>
  </si>
  <si>
    <t>Alexandra Barnes</t>
  </si>
  <si>
    <t>Alexandra Bell</t>
  </si>
  <si>
    <t>Alexandra Brown</t>
  </si>
  <si>
    <t>Alexandra Bryant</t>
  </si>
  <si>
    <t>Alexandra Carter</t>
  </si>
  <si>
    <t>Alexandra Clark</t>
  </si>
  <si>
    <t>Alexandra Collins</t>
  </si>
  <si>
    <t>Alexandra Cook</t>
  </si>
  <si>
    <t>Alexandra Cooper</t>
  </si>
  <si>
    <t>Alexandra Cox</t>
  </si>
  <si>
    <t>Alexandra Diaz</t>
  </si>
  <si>
    <t>Alexandra Edwards</t>
  </si>
  <si>
    <t>Alexandra Flores</t>
  </si>
  <si>
    <t>Alexandra Foster</t>
  </si>
  <si>
    <t>Alexandra Hall</t>
  </si>
  <si>
    <t>Alexandra Harris</t>
  </si>
  <si>
    <t>Alexandra Henderson</t>
  </si>
  <si>
    <t>Alexandra Hill</t>
  </si>
  <si>
    <t>Alexandra Howard</t>
  </si>
  <si>
    <t>Alexandra Hughes</t>
  </si>
  <si>
    <t>Alexandra Jenkins</t>
  </si>
  <si>
    <t>Alexandra Jones</t>
  </si>
  <si>
    <t>Alexandra Lee</t>
  </si>
  <si>
    <t>Alexandra Lopez</t>
  </si>
  <si>
    <t>Alexandra Perez</t>
  </si>
  <si>
    <t>Alexandra Powell</t>
  </si>
  <si>
    <t>Alexandra Richardson</t>
  </si>
  <si>
    <t>Alexandra Robinson</t>
  </si>
  <si>
    <t>Alexandra Sanders</t>
  </si>
  <si>
    <t>Alexandra Taylor</t>
  </si>
  <si>
    <t>Alexandra Walker</t>
  </si>
  <si>
    <t>Alexandra Watson</t>
  </si>
  <si>
    <t>Alexandra Wilson</t>
  </si>
  <si>
    <t>Alexandra Young</t>
  </si>
  <si>
    <t>Alexandria Alexander</t>
  </si>
  <si>
    <t>Alexandria Barnes</t>
  </si>
  <si>
    <t>Alexandria Bell</t>
  </si>
  <si>
    <t>Alexandria Brooks</t>
  </si>
  <si>
    <t>Alexandria Butler</t>
  </si>
  <si>
    <t>Alexandria Diaz</t>
  </si>
  <si>
    <t>Alexandria Gray</t>
  </si>
  <si>
    <t>Alexandria Hayes</t>
  </si>
  <si>
    <t>Alexandria Hughes</t>
  </si>
  <si>
    <t>Alexandria Kelly</t>
  </si>
  <si>
    <t>Alexandria Morris</t>
  </si>
  <si>
    <t>Alexandria Patterson</t>
  </si>
  <si>
    <t>Alexandria Powell</t>
  </si>
  <si>
    <t>Alexandria Ramirez</t>
  </si>
  <si>
    <t>Alexandria Ross</t>
  </si>
  <si>
    <t>Alexandria Russell</t>
  </si>
  <si>
    <t>Alexandria Ward</t>
  </si>
  <si>
    <t>Alexia Barnes</t>
  </si>
  <si>
    <t>Alexia Bennett</t>
  </si>
  <si>
    <t>Alexia Bryant</t>
  </si>
  <si>
    <t>Alexia Coleman</t>
  </si>
  <si>
    <t>Alexia Diaz</t>
  </si>
  <si>
    <t>Alexia Flores</t>
  </si>
  <si>
    <t>Alexia Hayes</t>
  </si>
  <si>
    <t>Alexia Henderson</t>
  </si>
  <si>
    <t>Alexia Hughes</t>
  </si>
  <si>
    <t>Alexia Powell</t>
  </si>
  <si>
    <t>Alexia Washington</t>
  </si>
  <si>
    <t>Alexis Butler</t>
  </si>
  <si>
    <t>Alexis Coleman</t>
  </si>
  <si>
    <t>Alexis Flores</t>
  </si>
  <si>
    <t>Alexis Foster</t>
  </si>
  <si>
    <t>Alexis Jenkins</t>
  </si>
  <si>
    <t>Alexis Lee</t>
  </si>
  <si>
    <t>Alexis Lewis</t>
  </si>
  <si>
    <t>Alexis Martinez</t>
  </si>
  <si>
    <t>Alexis Powell</t>
  </si>
  <si>
    <t>Alexis Price</t>
  </si>
  <si>
    <t>Alexis Robinson</t>
  </si>
  <si>
    <t>Alexis Smith</t>
  </si>
  <si>
    <t>Alfredo Blanco</t>
  </si>
  <si>
    <t>Alfredo Gill</t>
  </si>
  <si>
    <t>Alfredo Gomez</t>
  </si>
  <si>
    <t>Alfredo Jim?nez</t>
  </si>
  <si>
    <t>Alfredo Moreno</t>
  </si>
  <si>
    <t>Alfredo Romero</t>
  </si>
  <si>
    <t>Alfredo Serrano</t>
  </si>
  <si>
    <t>Alfredo Suarez</t>
  </si>
  <si>
    <t>Alice Serventi</t>
  </si>
  <si>
    <t>Alicia Andersen</t>
  </si>
  <si>
    <t>Alicia Beck</t>
  </si>
  <si>
    <t>Alicia Chapman</t>
  </si>
  <si>
    <t>Alicia Goel</t>
  </si>
  <si>
    <t>Alicia Jai</t>
  </si>
  <si>
    <t>Alicia Lal</t>
  </si>
  <si>
    <t>Alicia Rai</t>
  </si>
  <si>
    <t>Alicia Raje</t>
  </si>
  <si>
    <t>Alicia Raji</t>
  </si>
  <si>
    <t>Alisha Andersen</t>
  </si>
  <si>
    <t>Alisha Beck</t>
  </si>
  <si>
    <t>Alisha Cai</t>
  </si>
  <si>
    <t>Alisha Hu</t>
  </si>
  <si>
    <t>Alisha Huang</t>
  </si>
  <si>
    <t>Alisha Rai</t>
  </si>
  <si>
    <t>Alisha Shen</t>
  </si>
  <si>
    <t>Alisha Wu</t>
  </si>
  <si>
    <t>Alisha Yuan</t>
  </si>
  <si>
    <t>Alisha Zeng</t>
  </si>
  <si>
    <t>Alisha Zhang</t>
  </si>
  <si>
    <t>Alisha Zhao</t>
  </si>
  <si>
    <t>Alisha Zhu</t>
  </si>
  <si>
    <t>Alison Anand</t>
  </si>
  <si>
    <t>Alison Beck</t>
  </si>
  <si>
    <t>Alison Chande</t>
  </si>
  <si>
    <t>Alison Chander</t>
  </si>
  <si>
    <t>Alison Jai</t>
  </si>
  <si>
    <t>Alison Lal</t>
  </si>
  <si>
    <t>Alison Luo</t>
  </si>
  <si>
    <t>Alison Nath</t>
  </si>
  <si>
    <t>Alison Rai</t>
  </si>
  <si>
    <t>Alison Raji</t>
  </si>
  <si>
    <t>Allen Gonzalez</t>
  </si>
  <si>
    <t>Allen Kapoor</t>
  </si>
  <si>
    <t>Allen Lopez</t>
  </si>
  <si>
    <t>Allen Malhotra</t>
  </si>
  <si>
    <t>Allen Patel</t>
  </si>
  <si>
    <t>Allen Perez</t>
  </si>
  <si>
    <t>Allen Sai</t>
  </si>
  <si>
    <t>Allen Schmidt</t>
  </si>
  <si>
    <t>Allen Smith</t>
  </si>
  <si>
    <t>Allison Carter</t>
  </si>
  <si>
    <t>Allison Cooper</t>
  </si>
  <si>
    <t>Allison Edwards</t>
  </si>
  <si>
    <t>Allison Kelly</t>
  </si>
  <si>
    <t>Allison King</t>
  </si>
  <si>
    <t>Allison Lopez</t>
  </si>
  <si>
    <t>Allison Murphy</t>
  </si>
  <si>
    <t>Allison Perez</t>
  </si>
  <si>
    <t>Allison Reed</t>
  </si>
  <si>
    <t>Allison Richardson</t>
  </si>
  <si>
    <t>Allison Rivera</t>
  </si>
  <si>
    <t>Allison Sanchez</t>
  </si>
  <si>
    <t>Allison Scott</t>
  </si>
  <si>
    <t>Allison Turner</t>
  </si>
  <si>
    <t>Allison Ward</t>
  </si>
  <si>
    <t>Alvin Anand</t>
  </si>
  <si>
    <t>Alvin Andersen</t>
  </si>
  <si>
    <t>Alvin Cai</t>
  </si>
  <si>
    <t>Alvin Chande</t>
  </si>
  <si>
    <t>Alvin Goldstein</t>
  </si>
  <si>
    <t>Alvin Kumar</t>
  </si>
  <si>
    <t>Alvin Lal</t>
  </si>
  <si>
    <t>Alvin Liu</t>
  </si>
  <si>
    <t>Alvin Lu</t>
  </si>
  <si>
    <t>Alvin Pal</t>
  </si>
  <si>
    <t>Alvin Raji</t>
  </si>
  <si>
    <t>Alvin Sharma</t>
  </si>
  <si>
    <t>Alvin Shen</t>
  </si>
  <si>
    <t>Alvin Xie</t>
  </si>
  <si>
    <t>Alvin Xu</t>
  </si>
  <si>
    <t>Alvin Yang</t>
  </si>
  <si>
    <t>Alvin Ye</t>
  </si>
  <si>
    <t>Alvin Zeng</t>
  </si>
  <si>
    <t>Alyssa Bailey</t>
  </si>
  <si>
    <t>Alyssa Brown</t>
  </si>
  <si>
    <t>Alyssa Bryant</t>
  </si>
  <si>
    <t>Alyssa Cook</t>
  </si>
  <si>
    <t>Alyssa Garcia</t>
  </si>
  <si>
    <t>Alyssa Gray</t>
  </si>
  <si>
    <t>Alyssa James</t>
  </si>
  <si>
    <t>Alyssa Jenkins</t>
  </si>
  <si>
    <t>Alyssa Johnson</t>
  </si>
  <si>
    <t>Alyssa Morris</t>
  </si>
  <si>
    <t>Alyssa Murphy</t>
  </si>
  <si>
    <t>Alyssa Perry</t>
  </si>
  <si>
    <t>Alyssa Powell</t>
  </si>
  <si>
    <t>Alyssa Ramirez</t>
  </si>
  <si>
    <t>Alyssa Rivera</t>
  </si>
  <si>
    <t>Alyssa Robinson</t>
  </si>
  <si>
    <t>Alyssa Rodriguez</t>
  </si>
  <si>
    <t>Alyssa Russell</t>
  </si>
  <si>
    <t>Alyssa Sanders</t>
  </si>
  <si>
    <t>Alyssa Smith</t>
  </si>
  <si>
    <t>Alyssa Taylor</t>
  </si>
  <si>
    <t>Alyssa Thompson</t>
  </si>
  <si>
    <t>Alyssa Watson</t>
  </si>
  <si>
    <t>Alyssa White</t>
  </si>
  <si>
    <t>Amanda Adams</t>
  </si>
  <si>
    <t>Amanda Baker</t>
  </si>
  <si>
    <t>Amanda Bennett</t>
  </si>
  <si>
    <t>Amanda Coleman</t>
  </si>
  <si>
    <t>Amanda Collins</t>
  </si>
  <si>
    <t>Amanda Cook</t>
  </si>
  <si>
    <t>Amanda Diaz</t>
  </si>
  <si>
    <t>Amanda Foster</t>
  </si>
  <si>
    <t>Amanda Henderson</t>
  </si>
  <si>
    <t>Amanda Hernandez</t>
  </si>
  <si>
    <t>Amanda Hill</t>
  </si>
  <si>
    <t>Amanda Howard</t>
  </si>
  <si>
    <t>Amanda James</t>
  </si>
  <si>
    <t>Amanda Jenkins</t>
  </si>
  <si>
    <t>Amanda King</t>
  </si>
  <si>
    <t>Amanda Long</t>
  </si>
  <si>
    <t>Amanda Parker</t>
  </si>
  <si>
    <t>Amanda Perez</t>
  </si>
  <si>
    <t>Amanda Perry</t>
  </si>
  <si>
    <t>Amanda Powell</t>
  </si>
  <si>
    <t>Amanda Richardson</t>
  </si>
  <si>
    <t>Amanda Rogers</t>
  </si>
  <si>
    <t>Amanda Ross</t>
  </si>
  <si>
    <t>Amanda Scott</t>
  </si>
  <si>
    <t>Amanda Turner</t>
  </si>
  <si>
    <t>Amanda Ward</t>
  </si>
  <si>
    <t>Amanda Watson</t>
  </si>
  <si>
    <t>Amber Adams</t>
  </si>
  <si>
    <t>Amber Edwards</t>
  </si>
  <si>
    <t>Amber Gonzalez</t>
  </si>
  <si>
    <t>Amber Hall</t>
  </si>
  <si>
    <t>Amber King</t>
  </si>
  <si>
    <t>Amber Lopez</t>
  </si>
  <si>
    <t>Amber Nelson</t>
  </si>
  <si>
    <t>Amber Parker</t>
  </si>
  <si>
    <t>Amber Turner</t>
  </si>
  <si>
    <t>Amber Wright</t>
  </si>
  <si>
    <t>Amber Young</t>
  </si>
  <si>
    <t>Amy Cai</t>
  </si>
  <si>
    <t>Amy Gao</t>
  </si>
  <si>
    <t>Amy Guo</t>
  </si>
  <si>
    <t>Amy Huang</t>
  </si>
  <si>
    <t>Amy Ma</t>
  </si>
  <si>
    <t>Amy Wu</t>
  </si>
  <si>
    <t>Amy Zhu</t>
  </si>
  <si>
    <t>Ana Bradley</t>
  </si>
  <si>
    <t>Ana Griffin</t>
  </si>
  <si>
    <t>Ana Powell</t>
  </si>
  <si>
    <t>Ana Russell</t>
  </si>
  <si>
    <t>Ana Washington</t>
  </si>
  <si>
    <t>Andre Arun</t>
  </si>
  <si>
    <t>Andre Kapoor</t>
  </si>
  <si>
    <t>Andre Mehta</t>
  </si>
  <si>
    <t>Andre Prasad</t>
  </si>
  <si>
    <t>Andre Sai</t>
  </si>
  <si>
    <t>Andre Sanchez</t>
  </si>
  <si>
    <t>Andre Smith</t>
  </si>
  <si>
    <t>Andre Suri</t>
  </si>
  <si>
    <t>Andrea Adams</t>
  </si>
  <si>
    <t>Andrea Campbell</t>
  </si>
  <si>
    <t>Andrea Cox</t>
  </si>
  <si>
    <t>Andrea Edwards</t>
  </si>
  <si>
    <t>Andrea Gonzalez</t>
  </si>
  <si>
    <t>Andrea Gray</t>
  </si>
  <si>
    <t>Andrea Green</t>
  </si>
  <si>
    <t>Andrea Howard</t>
  </si>
  <si>
    <t>Andrea Perez</t>
  </si>
  <si>
    <t>Andrea Ramirez</t>
  </si>
  <si>
    <t>Andrea Reed</t>
  </si>
  <si>
    <t>Andrea Roberts</t>
  </si>
  <si>
    <t>Andrea Torres</t>
  </si>
  <si>
    <t>Andrea Wright</t>
  </si>
  <si>
    <t>Andres Chander</t>
  </si>
  <si>
    <t>Andres Deng</t>
  </si>
  <si>
    <t>Andres Nath</t>
  </si>
  <si>
    <t>Andres Raje</t>
  </si>
  <si>
    <t>Andres Shan</t>
  </si>
  <si>
    <t>Andres Xie</t>
  </si>
  <si>
    <t>Andrew Clark</t>
  </si>
  <si>
    <t>Andrew Davis</t>
  </si>
  <si>
    <t>Andrew Lee</t>
  </si>
  <si>
    <t>Andrew Lewis</t>
  </si>
  <si>
    <t>Andrew Martinez</t>
  </si>
  <si>
    <t>Andrew Miller</t>
  </si>
  <si>
    <t>Andrew Smith</t>
  </si>
  <si>
    <t>Andrew Thomas</t>
  </si>
  <si>
    <t>Andrew Walker</t>
  </si>
  <si>
    <t>Andrew Wedge</t>
  </si>
  <si>
    <t>Andrew Wilson</t>
  </si>
  <si>
    <t>Andy Blanco</t>
  </si>
  <si>
    <t>Andy Hernandez</t>
  </si>
  <si>
    <t>Andy Jim?nez</t>
  </si>
  <si>
    <t>Andy Ortega</t>
  </si>
  <si>
    <t>Andy Romero</t>
  </si>
  <si>
    <t>Andy Suarez</t>
  </si>
  <si>
    <t>Angel Adams</t>
  </si>
  <si>
    <t>Angel Allen</t>
  </si>
  <si>
    <t>Angel Bailey</t>
  </si>
  <si>
    <t>Angel Campbell</t>
  </si>
  <si>
    <t>Angel Cox</t>
  </si>
  <si>
    <t>Angel Edwards</t>
  </si>
  <si>
    <t>Angel Gonzalez</t>
  </si>
  <si>
    <t>Angel Hall</t>
  </si>
  <si>
    <t>Angel Mitchell</t>
  </si>
  <si>
    <t>Angel Peterson</t>
  </si>
  <si>
    <t>Angel Ramirez</t>
  </si>
  <si>
    <t>Angel Roberts</t>
  </si>
  <si>
    <t>Angel Sanders</t>
  </si>
  <si>
    <t>Angel Turner</t>
  </si>
  <si>
    <t>Angel Wright</t>
  </si>
  <si>
    <t>Angela Bell</t>
  </si>
  <si>
    <t>Angela Brooks</t>
  </si>
  <si>
    <t>Angela Butler</t>
  </si>
  <si>
    <t>Angela Coleman</t>
  </si>
  <si>
    <t>Angela Cox</t>
  </si>
  <si>
    <t>Angela Gonzales</t>
  </si>
  <si>
    <t>Angela Gray</t>
  </si>
  <si>
    <t>Angela Griffin</t>
  </si>
  <si>
    <t>Angela Hayes</t>
  </si>
  <si>
    <t>Angela Hughes</t>
  </si>
  <si>
    <t>Angela Perry</t>
  </si>
  <si>
    <t>Angela Powell</t>
  </si>
  <si>
    <t>Angela Price</t>
  </si>
  <si>
    <t>Angela Ross</t>
  </si>
  <si>
    <t>Angela Sanders</t>
  </si>
  <si>
    <t>Angela Torres</t>
  </si>
  <si>
    <t>Angelica Barnes</t>
  </si>
  <si>
    <t>Angelica Bennett</t>
  </si>
  <si>
    <t>Angelica Bryant</t>
  </si>
  <si>
    <t>Angelica Coleman</t>
  </si>
  <si>
    <t>Angelica Hughes</t>
  </si>
  <si>
    <t>Angelica Long</t>
  </si>
  <si>
    <t>Angelica Patterson</t>
  </si>
  <si>
    <t>Angelica Ross</t>
  </si>
  <si>
    <t>Angelica Russell</t>
  </si>
  <si>
    <t>Angelica Washington</t>
  </si>
  <si>
    <t>Ann Chandra</t>
  </si>
  <si>
    <t>Ann Gonzalez</t>
  </si>
  <si>
    <t>Ann Kapoor</t>
  </si>
  <si>
    <t>Ann Lopez</t>
  </si>
  <si>
    <t>Ann Martinez</t>
  </si>
  <si>
    <t>Ann Mehta</t>
  </si>
  <si>
    <t>Ann Prasad</t>
  </si>
  <si>
    <t>Ann Raman</t>
  </si>
  <si>
    <t>Ann Subram</t>
  </si>
  <si>
    <t>Ann Van</t>
  </si>
  <si>
    <t>Anna Alexander</t>
  </si>
  <si>
    <t>Anna Bell</t>
  </si>
  <si>
    <t>Anna Brooks</t>
  </si>
  <si>
    <t>Anna Brown</t>
  </si>
  <si>
    <t>Anna Butler</t>
  </si>
  <si>
    <t>Anna Clark</t>
  </si>
  <si>
    <t>Anna Coleman</t>
  </si>
  <si>
    <t>Anna Cox</t>
  </si>
  <si>
    <t>Anna Davis</t>
  </si>
  <si>
    <t>Anna Gray</t>
  </si>
  <si>
    <t>Anna Harris</t>
  </si>
  <si>
    <t>Anna Henderson</t>
  </si>
  <si>
    <t>Anna Howard</t>
  </si>
  <si>
    <t>Anna Jenkins</t>
  </si>
  <si>
    <t>Anna Lee</t>
  </si>
  <si>
    <t>Anna Lewis</t>
  </si>
  <si>
    <t>Anna Miller</t>
  </si>
  <si>
    <t>Anna Murphy</t>
  </si>
  <si>
    <t>Anna Patterson</t>
  </si>
  <si>
    <t>Anna Powell</t>
  </si>
  <si>
    <t>Anna Sanders</t>
  </si>
  <si>
    <t>Anna Thompson</t>
  </si>
  <si>
    <t>Anna Washington</t>
  </si>
  <si>
    <t>Anna Wood</t>
  </si>
  <si>
    <t>Anne Blanco</t>
  </si>
  <si>
    <t>Anne Gill</t>
  </si>
  <si>
    <t>Anne Gomez</t>
  </si>
  <si>
    <t>Anne Gutierrez</t>
  </si>
  <si>
    <t>Anne Martin</t>
  </si>
  <si>
    <t>Anne Munoz</t>
  </si>
  <si>
    <t>Anne Ortega</t>
  </si>
  <si>
    <t>Anne Romero</t>
  </si>
  <si>
    <t>Anne Ruiz</t>
  </si>
  <si>
    <t>Anne Torres</t>
  </si>
  <si>
    <t>Anthony Davis</t>
  </si>
  <si>
    <t>Anthony Harris</t>
  </si>
  <si>
    <t>Anthony Johnson</t>
  </si>
  <si>
    <t>Anthony Jones</t>
  </si>
  <si>
    <t>Anthony Thompson</t>
  </si>
  <si>
    <t>Anthony White</t>
  </si>
  <si>
    <t>Anthony Williams</t>
  </si>
  <si>
    <t>Antonio Bennett</t>
  </si>
  <si>
    <t>Antonio Diaz</t>
  </si>
  <si>
    <t>Antonio Flores</t>
  </si>
  <si>
    <t>Antonio Hughes</t>
  </si>
  <si>
    <t>Antonio Long</t>
  </si>
  <si>
    <t>Antonio Perry</t>
  </si>
  <si>
    <t>Antonio Price</t>
  </si>
  <si>
    <t>Antonio Russell</t>
  </si>
  <si>
    <t>Antonio Simmons</t>
  </si>
  <si>
    <t>Antonio Washington</t>
  </si>
  <si>
    <t>April Anand</t>
  </si>
  <si>
    <t>April Andersen</t>
  </si>
  <si>
    <t>April Jai</t>
  </si>
  <si>
    <t>April Kumar</t>
  </si>
  <si>
    <t>April Luo</t>
  </si>
  <si>
    <t>April Raje</t>
  </si>
  <si>
    <t>April Raji</t>
  </si>
  <si>
    <t>Ariana Bailey</t>
  </si>
  <si>
    <t>Ariana Bell</t>
  </si>
  <si>
    <t>Ariana Brooks</t>
  </si>
  <si>
    <t>Ariana Howard</t>
  </si>
  <si>
    <t>Ariana Murphy</t>
  </si>
  <si>
    <t>Ariana Peterson</t>
  </si>
  <si>
    <t>Ariana Ready</t>
  </si>
  <si>
    <t>Ariana Richardson</t>
  </si>
  <si>
    <t>Ariana Ward</t>
  </si>
  <si>
    <t>Arianna Bailey</t>
  </si>
  <si>
    <t>Arianna Bell</t>
  </si>
  <si>
    <t>Arianna Butler</t>
  </si>
  <si>
    <t>Arianna Cook</t>
  </si>
  <si>
    <t>Arianna Cooper</t>
  </si>
  <si>
    <t>Arianna Cox</t>
  </si>
  <si>
    <t>Arianna Diaz</t>
  </si>
  <si>
    <t>Arianna Flores</t>
  </si>
  <si>
    <t>Arianna Hughes</t>
  </si>
  <si>
    <t>Arianna Kelly</t>
  </si>
  <si>
    <t>Arianna Ross</t>
  </si>
  <si>
    <t>Arianna Russell</t>
  </si>
  <si>
    <t>Arianna Sanchez</t>
  </si>
  <si>
    <t>Arianna Ward</t>
  </si>
  <si>
    <t>Arianna Washington</t>
  </si>
  <si>
    <t>Arianna Watson</t>
  </si>
  <si>
    <t>Arif Rizaldy</t>
  </si>
  <si>
    <t>Armando Diaz</t>
  </si>
  <si>
    <t>Armando Gill</t>
  </si>
  <si>
    <t>Armando Gomez</t>
  </si>
  <si>
    <t>Armando Martin</t>
  </si>
  <si>
    <t>Armando Moreno</t>
  </si>
  <si>
    <t>Armando Ortega</t>
  </si>
  <si>
    <t>Armando Rubio</t>
  </si>
  <si>
    <t>Armando Ruiz</t>
  </si>
  <si>
    <t>Armando Schmidt</t>
  </si>
  <si>
    <t>Armando Vazquez</t>
  </si>
  <si>
    <t>Arthur Alvarez</t>
  </si>
  <si>
    <t>Arthur Carlson</t>
  </si>
  <si>
    <t>Arthur Gill</t>
  </si>
  <si>
    <t>Arthur Gomez</t>
  </si>
  <si>
    <t>Arthur Gutierrez</t>
  </si>
  <si>
    <t>Arthur Hernandez</t>
  </si>
  <si>
    <t>Arthur Madan</t>
  </si>
  <si>
    <t>Arthur Perez</t>
  </si>
  <si>
    <t>Arthur Perry</t>
  </si>
  <si>
    <t>Arthur Rana</t>
  </si>
  <si>
    <t>Arthur Rubio</t>
  </si>
  <si>
    <t>Arthur Sanz</t>
  </si>
  <si>
    <t>Arthur Washington</t>
  </si>
  <si>
    <t>Arthur Wilson</t>
  </si>
  <si>
    <t>Arturo Anand</t>
  </si>
  <si>
    <t>Arturo Cai</t>
  </si>
  <si>
    <t>Arturo Carson</t>
  </si>
  <si>
    <t>Arturo Chande</t>
  </si>
  <si>
    <t>Arturo Deng</t>
  </si>
  <si>
    <t>Arturo Goel</t>
  </si>
  <si>
    <t>Arturo Guo</t>
  </si>
  <si>
    <t>Arturo Hu</t>
  </si>
  <si>
    <t>Arturo Lin</t>
  </si>
  <si>
    <t>Arturo Liu</t>
  </si>
  <si>
    <t>Arturo Raje</t>
  </si>
  <si>
    <t>Arturo Raji</t>
  </si>
  <si>
    <t>Arturo Sharma</t>
  </si>
  <si>
    <t>Arturo Xie</t>
  </si>
  <si>
    <t>Arturo Xu</t>
  </si>
  <si>
    <t>Arturo Zhang</t>
  </si>
  <si>
    <t>Ashlee Beck</t>
  </si>
  <si>
    <t>Ashlee Deng</t>
  </si>
  <si>
    <t>Ashlee Luo</t>
  </si>
  <si>
    <t>Ashlee Raje</t>
  </si>
  <si>
    <t>Ashlee Raji</t>
  </si>
  <si>
    <t>Ashley Anderson</t>
  </si>
  <si>
    <t>Ashley Barnes</t>
  </si>
  <si>
    <t>Ashley Davis</t>
  </si>
  <si>
    <t>Ashley Diaz</t>
  </si>
  <si>
    <t>Ashley Foster</t>
  </si>
  <si>
    <t>Ashley Griffin</t>
  </si>
  <si>
    <t>Ashley Hayes</t>
  </si>
  <si>
    <t>Ashley Henderson</t>
  </si>
  <si>
    <t>Ashley Jones</t>
  </si>
  <si>
    <t>Ashley Martinez</t>
  </si>
  <si>
    <t>Ashley Powell</t>
  </si>
  <si>
    <t>Ashley Price</t>
  </si>
  <si>
    <t>Ashley Robinson</t>
  </si>
  <si>
    <t>Ashley Thompson</t>
  </si>
  <si>
    <t>Audrey Alonso</t>
  </si>
  <si>
    <t>Audrey Gill</t>
  </si>
  <si>
    <t>Audrey Hernandez</t>
  </si>
  <si>
    <t>Audrey Rubio</t>
  </si>
  <si>
    <t>Audrey Serrano</t>
  </si>
  <si>
    <t>Audrey Torres</t>
  </si>
  <si>
    <t>Austin Anderson</t>
  </si>
  <si>
    <t>Austin Butler</t>
  </si>
  <si>
    <t>Austin Davis</t>
  </si>
  <si>
    <t>Austin Diaz</t>
  </si>
  <si>
    <t>Austin Flores</t>
  </si>
  <si>
    <t>Austin Foster</t>
  </si>
  <si>
    <t>Austin Hayes</t>
  </si>
  <si>
    <t>Austin Henderson</t>
  </si>
  <si>
    <t>Austin Hughes</t>
  </si>
  <si>
    <t>Austin Jai</t>
  </si>
  <si>
    <t>Austin Kumar</t>
  </si>
  <si>
    <t>Austin Lal</t>
  </si>
  <si>
    <t>Austin Martin</t>
  </si>
  <si>
    <t>Austin Powell</t>
  </si>
  <si>
    <t>Austin Sharma</t>
  </si>
  <si>
    <t>Austin Smith</t>
  </si>
  <si>
    <t>Austin Taylor</t>
  </si>
  <si>
    <t>Austin Walker</t>
  </si>
  <si>
    <t>Austin Washington</t>
  </si>
  <si>
    <t>Autumn Gao</t>
  </si>
  <si>
    <t>Autumn Guo</t>
  </si>
  <si>
    <t>Autumn Huang</t>
  </si>
  <si>
    <t>Autumn Lin</t>
  </si>
  <si>
    <t>Autumn Liu</t>
  </si>
  <si>
    <t>Autumn Ma</t>
  </si>
  <si>
    <t>Autumn Sun</t>
  </si>
  <si>
    <t>Autumn Xu</t>
  </si>
  <si>
    <t>Bailey Bailey</t>
  </si>
  <si>
    <t>Bailey Bell</t>
  </si>
  <si>
    <t>Bailey Brooks</t>
  </si>
  <si>
    <t>Bailey Cook</t>
  </si>
  <si>
    <t>Bailey Phillips</t>
  </si>
  <si>
    <t>Bailey Ramirez</t>
  </si>
  <si>
    <t>Bailey Reed</t>
  </si>
  <si>
    <t>Bailey Richardson</t>
  </si>
  <si>
    <t>Bailey Rogers</t>
  </si>
  <si>
    <t>Bailey Sanchez</t>
  </si>
  <si>
    <t>Bailey Scott</t>
  </si>
  <si>
    <t>Barbara Andersen</t>
  </si>
  <si>
    <t>Barbara Gao</t>
  </si>
  <si>
    <t>Barbara Goel</t>
  </si>
  <si>
    <t>Barbara Hu</t>
  </si>
  <si>
    <t>Barbara Lal</t>
  </si>
  <si>
    <t>Barbara Li</t>
  </si>
  <si>
    <t>Barbara Liang</t>
  </si>
  <si>
    <t>Barbara Liu</t>
  </si>
  <si>
    <t>Barbara Lu</t>
  </si>
  <si>
    <t>Barbara Luo</t>
  </si>
  <si>
    <t>Barbara Ma</t>
  </si>
  <si>
    <t>Barbara Nara</t>
  </si>
  <si>
    <t>Barbara Rai</t>
  </si>
  <si>
    <t>Barbara Schultz</t>
  </si>
  <si>
    <t>Barbara Sharma</t>
  </si>
  <si>
    <t>Barbara Shen</t>
  </si>
  <si>
    <t>Barbara Xu</t>
  </si>
  <si>
    <t>Barbara Ye</t>
  </si>
  <si>
    <t>Barbara Zheng</t>
  </si>
  <si>
    <t>Barbara Zhou</t>
  </si>
  <si>
    <t>Barry Fernandez</t>
  </si>
  <si>
    <t>Barry Kov?r</t>
  </si>
  <si>
    <t>Barry Madan</t>
  </si>
  <si>
    <t>Barry Patel</t>
  </si>
  <si>
    <t>Barry Rodriguez</t>
  </si>
  <si>
    <t>Barry Srini</t>
  </si>
  <si>
    <t>Benjamin Davis</t>
  </si>
  <si>
    <t>Benjamin Garcia</t>
  </si>
  <si>
    <t>Benjamin Johnson</t>
  </si>
  <si>
    <t>Benjamin Patterson</t>
  </si>
  <si>
    <t>Benjamin Perry</t>
  </si>
  <si>
    <t>Benjamin Robinson</t>
  </si>
  <si>
    <t>Benjamin Russell</t>
  </si>
  <si>
    <t>Benjamin Sharma</t>
  </si>
  <si>
    <t>Benjamin Smith</t>
  </si>
  <si>
    <t>Benjamin Taylor</t>
  </si>
  <si>
    <t>Benjamin Thomas</t>
  </si>
  <si>
    <t>Benjamin Walker</t>
  </si>
  <si>
    <t>Benjamin Wang</t>
  </si>
  <si>
    <t>Benjamin Winter</t>
  </si>
  <si>
    <t>Bernard Thames</t>
  </si>
  <si>
    <t>Beth Diaz</t>
  </si>
  <si>
    <t>Beth Gomez</t>
  </si>
  <si>
    <t>Beth Martin</t>
  </si>
  <si>
    <t>Beth Moreno</t>
  </si>
  <si>
    <t>Beth Serrano</t>
  </si>
  <si>
    <t>Bethany Ashe</t>
  </si>
  <si>
    <t>Bethany Beck</t>
  </si>
  <si>
    <t>Bethany Chande</t>
  </si>
  <si>
    <t>Bethany Jai</t>
  </si>
  <si>
    <t>Bethany Kumar</t>
  </si>
  <si>
    <t>Bethany Lal</t>
  </si>
  <si>
    <t>Bethany Nath</t>
  </si>
  <si>
    <t>Bethany Raheem</t>
  </si>
  <si>
    <t>Bethany She</t>
  </si>
  <si>
    <t>Bethany Xu</t>
  </si>
  <si>
    <t>Bethany Yuan</t>
  </si>
  <si>
    <t>Bianca Chen</t>
  </si>
  <si>
    <t>Bianca Gao</t>
  </si>
  <si>
    <t>Bianca Harrison</t>
  </si>
  <si>
    <t>Bianca Huang</t>
  </si>
  <si>
    <t>Bianca Wang</t>
  </si>
  <si>
    <t>Billy Alonso</t>
  </si>
  <si>
    <t>Billy Martin</t>
  </si>
  <si>
    <t>Billy Romero</t>
  </si>
  <si>
    <t>Billy Rubio</t>
  </si>
  <si>
    <t>Blake Baker</t>
  </si>
  <si>
    <t>Blake Barnes</t>
  </si>
  <si>
    <t>Blake Brown</t>
  </si>
  <si>
    <t>Blake Clark</t>
  </si>
  <si>
    <t>Blake Collins</t>
  </si>
  <si>
    <t>Blake Flores</t>
  </si>
  <si>
    <t>Blake Garcia</t>
  </si>
  <si>
    <t>Blake Green</t>
  </si>
  <si>
    <t>Blake Jackson</t>
  </si>
  <si>
    <t>Blake Jenkins</t>
  </si>
  <si>
    <t>Blake Lewis</t>
  </si>
  <si>
    <t>Blake Mitchell</t>
  </si>
  <si>
    <t>Blake Perez</t>
  </si>
  <si>
    <t>Blake Phillips</t>
  </si>
  <si>
    <t>Blake Price</t>
  </si>
  <si>
    <t>Blake Robinson</t>
  </si>
  <si>
    <t>Blake Scott</t>
  </si>
  <si>
    <t>Blake Simmons</t>
  </si>
  <si>
    <t>Blake Thomas</t>
  </si>
  <si>
    <t>Blake Turner</t>
  </si>
  <si>
    <t>Blake White</t>
  </si>
  <si>
    <t>Blake Williams</t>
  </si>
  <si>
    <t>Blake Wilson</t>
  </si>
  <si>
    <t>Bob Alan</t>
  </si>
  <si>
    <t>Bob Fernandez</t>
  </si>
  <si>
    <t>Bobby Mehta</t>
  </si>
  <si>
    <t>Bobby Suri</t>
  </si>
  <si>
    <t>Bobby Van</t>
  </si>
  <si>
    <t>Bonnie Goel</t>
  </si>
  <si>
    <t>Bonnie Kennedy</t>
  </si>
  <si>
    <t>Bonnie Lal</t>
  </si>
  <si>
    <t>Bonnie Luo</t>
  </si>
  <si>
    <t>Bonnie Nara</t>
  </si>
  <si>
    <t>Bonnie Pal</t>
  </si>
  <si>
    <t>Bonnie Rai</t>
  </si>
  <si>
    <t>Bonnie Raje</t>
  </si>
  <si>
    <t>Bonnie Skelly</t>
  </si>
  <si>
    <t>Bonnie Xu</t>
  </si>
  <si>
    <t>Brad Deng</t>
  </si>
  <si>
    <t>Brad Kumar</t>
  </si>
  <si>
    <t>Brad Nara</t>
  </si>
  <si>
    <t>Brad Nath</t>
  </si>
  <si>
    <t>Brad Raji</t>
  </si>
  <si>
    <t>Brad She</t>
  </si>
  <si>
    <t>Bradley Anand</t>
  </si>
  <si>
    <t>Bradley Luo</t>
  </si>
  <si>
    <t>Bradley Nara</t>
  </si>
  <si>
    <t>Bradley Rai</t>
  </si>
  <si>
    <t>Bradley Sharma</t>
  </si>
  <si>
    <t>Bradley She</t>
  </si>
  <si>
    <t>Brandi Blanco</t>
  </si>
  <si>
    <t>Brandi Carlson</t>
  </si>
  <si>
    <t>Brandi Hernandez</t>
  </si>
  <si>
    <t>Brandi Jim?nez</t>
  </si>
  <si>
    <t>Brandi Martin</t>
  </si>
  <si>
    <t>Brandi Navarro</t>
  </si>
  <si>
    <t>Brandi Ortega</t>
  </si>
  <si>
    <t>Brandi Ruiz</t>
  </si>
  <si>
    <t>Brandi Sanz</t>
  </si>
  <si>
    <t>Brandon Anderson</t>
  </si>
  <si>
    <t>Brandon Garcia</t>
  </si>
  <si>
    <t>Brandon Harris</t>
  </si>
  <si>
    <t>Brandon Henderson</t>
  </si>
  <si>
    <t>Brandon Jai</t>
  </si>
  <si>
    <t>Brandon Jenkins</t>
  </si>
  <si>
    <t>Brandon Johnson</t>
  </si>
  <si>
    <t>Brandon Lal</t>
  </si>
  <si>
    <t>Brandon Li</t>
  </si>
  <si>
    <t>Brandon Long</t>
  </si>
  <si>
    <t>Brandon Martinez</t>
  </si>
  <si>
    <t>Brandon Moore</t>
  </si>
  <si>
    <t>Brandon Patterson</t>
  </si>
  <si>
    <t>Brandon Perry</t>
  </si>
  <si>
    <t>Brandon Robinson</t>
  </si>
  <si>
    <t>Brandon Walker</t>
  </si>
  <si>
    <t>Brandy Arun</t>
  </si>
  <si>
    <t>Brandy Garcia</t>
  </si>
  <si>
    <t>Brandy Kapoor</t>
  </si>
  <si>
    <t>Brandy Lopez</t>
  </si>
  <si>
    <t>Brandy Subram</t>
  </si>
  <si>
    <t>Brandy Suri</t>
  </si>
  <si>
    <t>Brenda Fernandez</t>
  </si>
  <si>
    <t>Brenda Malhotra</t>
  </si>
  <si>
    <t>Brenda Mehta</t>
  </si>
  <si>
    <t>Brenda Prasad</t>
  </si>
  <si>
    <t>Brenda Stone</t>
  </si>
  <si>
    <t>Brenda Subram</t>
  </si>
  <si>
    <t>Brendan Beck</t>
  </si>
  <si>
    <t>Brendan Goldstein</t>
  </si>
  <si>
    <t>Brendan Jai</t>
  </si>
  <si>
    <t>Brendan Kumar</t>
  </si>
  <si>
    <t>Brendan Lal</t>
  </si>
  <si>
    <t>Brendan Nath</t>
  </si>
  <si>
    <t>Brendan Rai</t>
  </si>
  <si>
    <t>Brendan Raje</t>
  </si>
  <si>
    <t>Brendan Raji</t>
  </si>
  <si>
    <t>Brendan Shan</t>
  </si>
  <si>
    <t>Brendan She</t>
  </si>
  <si>
    <t>Brendan Xu</t>
  </si>
  <si>
    <t>Brendan Yuan</t>
  </si>
  <si>
    <t>Brent Chen</t>
  </si>
  <si>
    <t>Brent Gao</t>
  </si>
  <si>
    <t>Brent He</t>
  </si>
  <si>
    <t>Brent Lin</t>
  </si>
  <si>
    <t>Brent McDonald</t>
  </si>
  <si>
    <t>Brent Sun</t>
  </si>
  <si>
    <t>Brent Wang</t>
  </si>
  <si>
    <t>Brent Wu</t>
  </si>
  <si>
    <t>Brent Ye</t>
  </si>
  <si>
    <t>Brent Zeng</t>
  </si>
  <si>
    <t>Brent Zhu</t>
  </si>
  <si>
    <t>Brett Garcia</t>
  </si>
  <si>
    <t>Brett Kapoor</t>
  </si>
  <si>
    <t>Brett Perez</t>
  </si>
  <si>
    <t>Brett Prasad</t>
  </si>
  <si>
    <t>Brett Sanchez</t>
  </si>
  <si>
    <t>Brett Van</t>
  </si>
  <si>
    <t>Brian Albrecht</t>
  </si>
  <si>
    <t>Brian Bailey</t>
  </si>
  <si>
    <t>Brian Cook</t>
  </si>
  <si>
    <t>Brian Gray</t>
  </si>
  <si>
    <t>Brian Morgan</t>
  </si>
  <si>
    <t>Brian Murphy</t>
  </si>
  <si>
    <t>Brian Peterson</t>
  </si>
  <si>
    <t>Brian Ramirez</t>
  </si>
  <si>
    <t>Brian Reed</t>
  </si>
  <si>
    <t>Brian Rivera</t>
  </si>
  <si>
    <t>Brian Stewart</t>
  </si>
  <si>
    <t>Brian Watson</t>
  </si>
  <si>
    <t>Briana Alonso</t>
  </si>
  <si>
    <t>Briana Carlson</t>
  </si>
  <si>
    <t>Briana Diaz</t>
  </si>
  <si>
    <t>Briana Jim?nez</t>
  </si>
  <si>
    <t>Briana Moreno</t>
  </si>
  <si>
    <t>Briana Ortega</t>
  </si>
  <si>
    <t>Briana Suarez</t>
  </si>
  <si>
    <t>Brianna Anderson</t>
  </si>
  <si>
    <t>Brianna Brooks</t>
  </si>
  <si>
    <t>Brianna Cook</t>
  </si>
  <si>
    <t>Brianna Davis</t>
  </si>
  <si>
    <t>Brianna Foster</t>
  </si>
  <si>
    <t>Brianna Hall</t>
  </si>
  <si>
    <t>Brianna Harris</t>
  </si>
  <si>
    <t>Brianna Hughes</t>
  </si>
  <si>
    <t>Brianna Johnson</t>
  </si>
  <si>
    <t>Brianna Martin</t>
  </si>
  <si>
    <t>Brianna McDonald</t>
  </si>
  <si>
    <t>Brianna Miller</t>
  </si>
  <si>
    <t>Brianna Morgan</t>
  </si>
  <si>
    <t>Brianna Morris</t>
  </si>
  <si>
    <t>Brianna Perry</t>
  </si>
  <si>
    <t>Brianna Peterson</t>
  </si>
  <si>
    <t>Brianna Richardson</t>
  </si>
  <si>
    <t>Brianna Rivera</t>
  </si>
  <si>
    <t>Brianna Rogers</t>
  </si>
  <si>
    <t>Brianna Simmons</t>
  </si>
  <si>
    <t>Brianna Smith</t>
  </si>
  <si>
    <t>Brianna Thomas</t>
  </si>
  <si>
    <t>Brianna Torres</t>
  </si>
  <si>
    <t>Brianna Walker</t>
  </si>
  <si>
    <t>Brianna Ward</t>
  </si>
  <si>
    <t>Bridget Jai</t>
  </si>
  <si>
    <t>Bridget Pal</t>
  </si>
  <si>
    <t>Bridget Raje</t>
  </si>
  <si>
    <t>Bridget Xie</t>
  </si>
  <si>
    <t>Bridget Yuan</t>
  </si>
  <si>
    <t>Brittany Barnes</t>
  </si>
  <si>
    <t>Brittany Bryant</t>
  </si>
  <si>
    <t>Brittany Butler</t>
  </si>
  <si>
    <t>Brittany Flores</t>
  </si>
  <si>
    <t>Brittany Foster</t>
  </si>
  <si>
    <t>Brittany Hayes</t>
  </si>
  <si>
    <t>Brittany Powell</t>
  </si>
  <si>
    <t>Brittany Price</t>
  </si>
  <si>
    <t>Brittany Wood</t>
  </si>
  <si>
    <t>Brittney Cai</t>
  </si>
  <si>
    <t>Brittney She</t>
  </si>
  <si>
    <t>Brittney Xu</t>
  </si>
  <si>
    <t>Brittney Zhang</t>
  </si>
  <si>
    <t>Brooke Bell</t>
  </si>
  <si>
    <t>Brooke Cook</t>
  </si>
  <si>
    <t>Brooke Gray</t>
  </si>
  <si>
    <t>Brooke Kelly</t>
  </si>
  <si>
    <t>Brooke Morgan</t>
  </si>
  <si>
    <t>Brooke Morris</t>
  </si>
  <si>
    <t>Brooke Rivera</t>
  </si>
  <si>
    <t>Brooke Sanchez</t>
  </si>
  <si>
    <t>Brooke Watson</t>
  </si>
  <si>
    <t>Bruce Ashe</t>
  </si>
  <si>
    <t>Bruce Diaz</t>
  </si>
  <si>
    <t>Bruce Garcia</t>
  </si>
  <si>
    <t>Bruce Gomez</t>
  </si>
  <si>
    <t>Bruce Gutierrez</t>
  </si>
  <si>
    <t>Bruce Hernandez</t>
  </si>
  <si>
    <t>Bruce Lopez</t>
  </si>
  <si>
    <t>Bruce Madan</t>
  </si>
  <si>
    <t>Bruce Patel</t>
  </si>
  <si>
    <t>Bruce Prasad</t>
  </si>
  <si>
    <t>Bruce Raman</t>
  </si>
  <si>
    <t>Bruce Ramos</t>
  </si>
  <si>
    <t>Bruce Rubio</t>
  </si>
  <si>
    <t>Bruce Sai</t>
  </si>
  <si>
    <t>Bruce Serrano</t>
  </si>
  <si>
    <t>Bruce Suarez</t>
  </si>
  <si>
    <t>Bryan Bailey</t>
  </si>
  <si>
    <t>Bryan Bell</t>
  </si>
  <si>
    <t>Bryan Gray</t>
  </si>
  <si>
    <t>Bryan James</t>
  </si>
  <si>
    <t>Bryan Morris</t>
  </si>
  <si>
    <t>Bryan Murphy</t>
  </si>
  <si>
    <t>Bryan Reed</t>
  </si>
  <si>
    <t>Bryan Rogers</t>
  </si>
  <si>
    <t>Bryan Sanchez</t>
  </si>
  <si>
    <t>Bryan Sanders</t>
  </si>
  <si>
    <t>Bryant Malhotra</t>
  </si>
  <si>
    <t>Bryant Perez</t>
  </si>
  <si>
    <t>Bryant Rana</t>
  </si>
  <si>
    <t>Bryant Sanchez</t>
  </si>
  <si>
    <t>Bryce Cook</t>
  </si>
  <si>
    <t>Bryce Howard</t>
  </si>
  <si>
    <t>Bryce Morris</t>
  </si>
  <si>
    <t>Bryce Murphy</t>
  </si>
  <si>
    <t>Bryce Peterson</t>
  </si>
  <si>
    <t>Bryce Reed</t>
  </si>
  <si>
    <t>Bryce Rivera</t>
  </si>
  <si>
    <t>Bryce Sanders</t>
  </si>
  <si>
    <t>Byron Gutierrez</t>
  </si>
  <si>
    <t>Byron Martin</t>
  </si>
  <si>
    <t>Byron Ortega</t>
  </si>
  <si>
    <t>Byron Rubio</t>
  </si>
  <si>
    <t>Byron Suarez</t>
  </si>
  <si>
    <t>C?sar Raman</t>
  </si>
  <si>
    <t>Caitlin Bell</t>
  </si>
  <si>
    <t>Caitlin Brooks</t>
  </si>
  <si>
    <t>Caitlin Cox</t>
  </si>
  <si>
    <t>Caitlin Howard</t>
  </si>
  <si>
    <t>Caitlin Murphy</t>
  </si>
  <si>
    <t>Caitlin Peterson</t>
  </si>
  <si>
    <t>Caitlin Sanders</t>
  </si>
  <si>
    <t>Caitlin Stewart</t>
  </si>
  <si>
    <t>Caitlin Watson</t>
  </si>
  <si>
    <t>Caleb Alexander</t>
  </si>
  <si>
    <t>Caleb Evans</t>
  </si>
  <si>
    <t>Caleb Green</t>
  </si>
  <si>
    <t>Caleb Griffin</t>
  </si>
  <si>
    <t>Caleb Hernandez</t>
  </si>
  <si>
    <t>Caleb Hughes</t>
  </si>
  <si>
    <t>Caleb King</t>
  </si>
  <si>
    <t>Caleb Kumar</t>
  </si>
  <si>
    <t>Caleb Lopez</t>
  </si>
  <si>
    <t>Caleb Parker</t>
  </si>
  <si>
    <t>Caleb Perry</t>
  </si>
  <si>
    <t>Caleb Phillips</t>
  </si>
  <si>
    <t>Caleb Russell</t>
  </si>
  <si>
    <t>Caleb Shan</t>
  </si>
  <si>
    <t>Caleb Sharma</t>
  </si>
  <si>
    <t>Caleb Simmons</t>
  </si>
  <si>
    <t>Caleb Turner</t>
  </si>
  <si>
    <t>Calvin Beck</t>
  </si>
  <si>
    <t>Calvin Luo</t>
  </si>
  <si>
    <t>Calvin Rai</t>
  </si>
  <si>
    <t>Calvin Shan</t>
  </si>
  <si>
    <t>Calvin Xie</t>
  </si>
  <si>
    <t>Calvin Yuan</t>
  </si>
  <si>
    <t>Cameron Alexander</t>
  </si>
  <si>
    <t>Cameron Brown</t>
  </si>
  <si>
    <t>Cameron Bryant</t>
  </si>
  <si>
    <t>Cameron Henderson</t>
  </si>
  <si>
    <t>Cameron Jackson</t>
  </si>
  <si>
    <t>Cameron Lewis</t>
  </si>
  <si>
    <t>Cameron Long</t>
  </si>
  <si>
    <t>Cameron Miller</t>
  </si>
  <si>
    <t>Cameron Rodriguez</t>
  </si>
  <si>
    <t>Cameron Taylor</t>
  </si>
  <si>
    <t>Cameron Thompson</t>
  </si>
  <si>
    <t>Cameron Wang</t>
  </si>
  <si>
    <t>Cameron Washington</t>
  </si>
  <si>
    <t>Cameron White</t>
  </si>
  <si>
    <t>Cameron Zhang</t>
  </si>
  <si>
    <t>Candace Chapman</t>
  </si>
  <si>
    <t>Candace Gonzalez</t>
  </si>
  <si>
    <t>Candace Prasad</t>
  </si>
  <si>
    <t>Candace Rana</t>
  </si>
  <si>
    <t>Candace Sara</t>
  </si>
  <si>
    <t>Candace Srini</t>
  </si>
  <si>
    <t>Candace Van</t>
  </si>
  <si>
    <t>Candice Cai</t>
  </si>
  <si>
    <t>Candice Chow</t>
  </si>
  <si>
    <t>Candice Gao</t>
  </si>
  <si>
    <t>Candice Guo</t>
  </si>
  <si>
    <t>Candice He</t>
  </si>
  <si>
    <t>Candice Hu</t>
  </si>
  <si>
    <t>Candice Huang</t>
  </si>
  <si>
    <t>Candice Liang</t>
  </si>
  <si>
    <t>Candice Lin</t>
  </si>
  <si>
    <t>Candice Liu</t>
  </si>
  <si>
    <t>Candice Lu</t>
  </si>
  <si>
    <t>Candice Ma</t>
  </si>
  <si>
    <t>Candice She</t>
  </si>
  <si>
    <t>Candice Sun</t>
  </si>
  <si>
    <t>Candice Xu</t>
  </si>
  <si>
    <t>Cara Gao</t>
  </si>
  <si>
    <t>Cara Guo</t>
  </si>
  <si>
    <t>Cara Li</t>
  </si>
  <si>
    <t>Cara Lin</t>
  </si>
  <si>
    <t>Cara Lu</t>
  </si>
  <si>
    <t>Cara Ma</t>
  </si>
  <si>
    <t>Cara Sun</t>
  </si>
  <si>
    <t>Cara Ye</t>
  </si>
  <si>
    <t>Cara Zhang</t>
  </si>
  <si>
    <t>Carl Chander</t>
  </si>
  <si>
    <t>Carl She</t>
  </si>
  <si>
    <t>Carl Yuan</t>
  </si>
  <si>
    <t>Carla Kapoor</t>
  </si>
  <si>
    <t>Carla Lopez</t>
  </si>
  <si>
    <t>Carla Patel</t>
  </si>
  <si>
    <t>Carla Perez</t>
  </si>
  <si>
    <t>Carla Raman</t>
  </si>
  <si>
    <t>Carla Rodriguez</t>
  </si>
  <si>
    <t>Carla Sanchez</t>
  </si>
  <si>
    <t>Carlos Adams</t>
  </si>
  <si>
    <t>Carlos Bailey</t>
  </si>
  <si>
    <t>Carlos Baker</t>
  </si>
  <si>
    <t>Carlos Carter</t>
  </si>
  <si>
    <t>Carlos Edwards</t>
  </si>
  <si>
    <t>Carlos Hernandez</t>
  </si>
  <si>
    <t>Carlos Hill</t>
  </si>
  <si>
    <t>Carlos Mitchell</t>
  </si>
  <si>
    <t>Carlos Morgan</t>
  </si>
  <si>
    <t>Carlos Nelson</t>
  </si>
  <si>
    <t>Carlos Parker</t>
  </si>
  <si>
    <t>Carlos Perez</t>
  </si>
  <si>
    <t>Carlos Richardson</t>
  </si>
  <si>
    <t>Carlos Rogers</t>
  </si>
  <si>
    <t>Carlos Short</t>
  </si>
  <si>
    <t>Carlos Wright</t>
  </si>
  <si>
    <t>Carlos Young</t>
  </si>
  <si>
    <t>Carly Goel</t>
  </si>
  <si>
    <t>Carly Jai</t>
  </si>
  <si>
    <t>Carly Lal</t>
  </si>
  <si>
    <t>Carly Nath</t>
  </si>
  <si>
    <t>Carly Raje</t>
  </si>
  <si>
    <t>Carly Shan</t>
  </si>
  <si>
    <t>Carly Xu</t>
  </si>
  <si>
    <t>Carmen Arthur</t>
  </si>
  <si>
    <t>Carmen Lopez</t>
  </si>
  <si>
    <t>Carmen Patel</t>
  </si>
  <si>
    <t>Carmen Perez</t>
  </si>
  <si>
    <t>Carmen Stone</t>
  </si>
  <si>
    <t>Carol Ann Rockne</t>
  </si>
  <si>
    <t>Carol Howard</t>
  </si>
  <si>
    <t>Carol Long</t>
  </si>
  <si>
    <t>Carol Martinez</t>
  </si>
  <si>
    <t>Carol Patterson</t>
  </si>
  <si>
    <t>Carol Rai</t>
  </si>
  <si>
    <t>Caroline Bennett</t>
  </si>
  <si>
    <t>Caroline Coleman</t>
  </si>
  <si>
    <t>Caroline Gonzales</t>
  </si>
  <si>
    <t>Caroline Hughes</t>
  </si>
  <si>
    <t>Caroline Patterson</t>
  </si>
  <si>
    <t>Caroline Price</t>
  </si>
  <si>
    <t>Caroline Washington</t>
  </si>
  <si>
    <t>Carolyn Alonso</t>
  </si>
  <si>
    <t>Carolyn Browning</t>
  </si>
  <si>
    <t>Carolyn Carlson</t>
  </si>
  <si>
    <t>Carolyn Chandra</t>
  </si>
  <si>
    <t>Carolyn Mehta</t>
  </si>
  <si>
    <t>Carolyn Moreno</t>
  </si>
  <si>
    <t>Carolyn Perez</t>
  </si>
  <si>
    <t>Carolyn Raman</t>
  </si>
  <si>
    <t>Carolyn Ramos</t>
  </si>
  <si>
    <t>Carolyn Sanchez</t>
  </si>
  <si>
    <t>Carolyn Sanz</t>
  </si>
  <si>
    <t>Carolyn Serrano</t>
  </si>
  <si>
    <t>Carolyn Suarez</t>
  </si>
  <si>
    <t>Carolyn Suri</t>
  </si>
  <si>
    <t>Carolyn Van</t>
  </si>
  <si>
    <t>Carrie Diaz</t>
  </si>
  <si>
    <t>Carrie Gomez</t>
  </si>
  <si>
    <t>Carrie Moreno</t>
  </si>
  <si>
    <t>Carrie Ortega</t>
  </si>
  <si>
    <t>Carrie Romero</t>
  </si>
  <si>
    <t>Carrie Schmidt</t>
  </si>
  <si>
    <t>Carson Flores</t>
  </si>
  <si>
    <t>Carson Foster</t>
  </si>
  <si>
    <t>Carson Griffin</t>
  </si>
  <si>
    <t>Carson Hughes</t>
  </si>
  <si>
    <t>Carson Jenkins</t>
  </si>
  <si>
    <t>Carson Powell</t>
  </si>
  <si>
    <t>Carson Washington</t>
  </si>
  <si>
    <t>Casey Alonso</t>
  </si>
  <si>
    <t>Casey Jai</t>
  </si>
  <si>
    <t>Casey Nath</t>
  </si>
  <si>
    <t>Casey Raji</t>
  </si>
  <si>
    <t>Casey Serrano</t>
  </si>
  <si>
    <t>Casey She</t>
  </si>
  <si>
    <t>Casey Torres</t>
  </si>
  <si>
    <t>Casey Xu</t>
  </si>
  <si>
    <t>Casey Yuan</t>
  </si>
  <si>
    <t>Cassandra Fernandez</t>
  </si>
  <si>
    <t>Cassandra Lopez</t>
  </si>
  <si>
    <t>Cassandra Patel</t>
  </si>
  <si>
    <t>Cassandra Perez</t>
  </si>
  <si>
    <t>Cassandra Raman</t>
  </si>
  <si>
    <t>Cassandra Rana</t>
  </si>
  <si>
    <t>Cassandra Sai</t>
  </si>
  <si>
    <t>Cassandra Van</t>
  </si>
  <si>
    <t>Cassidy Alexander</t>
  </si>
  <si>
    <t>Cassidy Barnes</t>
  </si>
  <si>
    <t>Cassidy Butler</t>
  </si>
  <si>
    <t>Cassidy Coleman</t>
  </si>
  <si>
    <t>Cassidy Gonzales</t>
  </si>
  <si>
    <t>Cassidy Hayes</t>
  </si>
  <si>
    <t>Cassidy Powell</t>
  </si>
  <si>
    <t>Cassidy Ross</t>
  </si>
  <si>
    <t>Cassie Goel</t>
  </si>
  <si>
    <t>Cassie Jai</t>
  </si>
  <si>
    <t>Cassie Lal</t>
  </si>
  <si>
    <t>Cassie Luo</t>
  </si>
  <si>
    <t>Cassie Raje</t>
  </si>
  <si>
    <t>Cassie Shan</t>
  </si>
  <si>
    <t>Cassie Sharma</t>
  </si>
  <si>
    <t>Cassie She</t>
  </si>
  <si>
    <t>Catherine Cox</t>
  </si>
  <si>
    <t>Catherine Howard</t>
  </si>
  <si>
    <t>Catherine Kelly</t>
  </si>
  <si>
    <t>Catherine Morgan</t>
  </si>
  <si>
    <t>Catherine Murphy</t>
  </si>
  <si>
    <t>Catherine Peterson</t>
  </si>
  <si>
    <t>Catherine Reed</t>
  </si>
  <si>
    <t>Catherine Richardson</t>
  </si>
  <si>
    <t>Catherine Rivera</t>
  </si>
  <si>
    <t>Catherine Stewart</t>
  </si>
  <si>
    <t>Catherine Ward</t>
  </si>
  <si>
    <t>Cedric Guo</t>
  </si>
  <si>
    <t>Cedric He</t>
  </si>
  <si>
    <t>Cedric Lin</t>
  </si>
  <si>
    <t>Cedric Nath</t>
  </si>
  <si>
    <t>Cedric Pal</t>
  </si>
  <si>
    <t>Cedric Raji</t>
  </si>
  <si>
    <t>Cedric Shan</t>
  </si>
  <si>
    <t>Cedric Tang</t>
  </si>
  <si>
    <t>Cedric Wu</t>
  </si>
  <si>
    <t>Cedric Xu</t>
  </si>
  <si>
    <t>Cedric Zheng</t>
  </si>
  <si>
    <t>Cesar Arun</t>
  </si>
  <si>
    <t>Cesar Chandra</t>
  </si>
  <si>
    <t>Cesar Fernandez</t>
  </si>
  <si>
    <t>Cesar Lopez</t>
  </si>
  <si>
    <t>Cesar Mehta</t>
  </si>
  <si>
    <t>Cesar Prasad</t>
  </si>
  <si>
    <t>Cesar Rodriguez</t>
  </si>
  <si>
    <t>Cesar S?nchez</t>
  </si>
  <si>
    <t>Cesar Sai</t>
  </si>
  <si>
    <t>Cesar Subram</t>
  </si>
  <si>
    <t>Cesar Suri</t>
  </si>
  <si>
    <t>Chad Deng</t>
  </si>
  <si>
    <t>Chad Nara</t>
  </si>
  <si>
    <t>Chad Nath</t>
  </si>
  <si>
    <t>Chad Pal</t>
  </si>
  <si>
    <t>Chad Rai</t>
  </si>
  <si>
    <t>Chad Raji</t>
  </si>
  <si>
    <t>Chad Shan</t>
  </si>
  <si>
    <t>Chad Shen</t>
  </si>
  <si>
    <t>Chad Xie</t>
  </si>
  <si>
    <t>Charles Allen</t>
  </si>
  <si>
    <t>Charles Anderson</t>
  </si>
  <si>
    <t>Charles Bailey</t>
  </si>
  <si>
    <t>Charles Carter</t>
  </si>
  <si>
    <t>Charles Clark</t>
  </si>
  <si>
    <t>Charles Collins</t>
  </si>
  <si>
    <t>Charles Cooper</t>
  </si>
  <si>
    <t>Charles Evans</t>
  </si>
  <si>
    <t>Charles Garcia</t>
  </si>
  <si>
    <t>Charles Lewis</t>
  </si>
  <si>
    <t>Charles Mitchell</t>
  </si>
  <si>
    <t>Charles Moore</t>
  </si>
  <si>
    <t>Charles Morgan</t>
  </si>
  <si>
    <t>Charles Peterson</t>
  </si>
  <si>
    <t>Charles Phillips</t>
  </si>
  <si>
    <t>Charles Sanchez</t>
  </si>
  <si>
    <t>Charles Scott</t>
  </si>
  <si>
    <t>Charles Smith</t>
  </si>
  <si>
    <t>Charles Stewart</t>
  </si>
  <si>
    <t>Charles Turner</t>
  </si>
  <si>
    <t>Charles Ward</t>
  </si>
  <si>
    <t>Charles Weisman</t>
  </si>
  <si>
    <t>Charles Wilson</t>
  </si>
  <si>
    <t>Chase Bailey</t>
  </si>
  <si>
    <t>Chase Bell</t>
  </si>
  <si>
    <t>Chase Howard</t>
  </si>
  <si>
    <t>Chase James</t>
  </si>
  <si>
    <t>Chase Kelly</t>
  </si>
  <si>
    <t>Chase Peterson</t>
  </si>
  <si>
    <t>Chase Rogers</t>
  </si>
  <si>
    <t>Chase Sandberg</t>
  </si>
  <si>
    <t>Chase Watson</t>
  </si>
  <si>
    <t>Chelsea Gonzalez</t>
  </si>
  <si>
    <t>Chelsea Jordan</t>
  </si>
  <si>
    <t>Chelsea McDonald</t>
  </si>
  <si>
    <t>Chelsea Mehta</t>
  </si>
  <si>
    <t>Chelsea Perez</t>
  </si>
  <si>
    <t>Chelsea Prasad</t>
  </si>
  <si>
    <t>Chelsea Ray</t>
  </si>
  <si>
    <t>Chelsea Sai</t>
  </si>
  <si>
    <t>Chelsea Sara</t>
  </si>
  <si>
    <t>Cheryl Alan</t>
  </si>
  <si>
    <t>Cheryl Alvarez</t>
  </si>
  <si>
    <t>Cheryl Diaz</t>
  </si>
  <si>
    <t>Cheryl Gill</t>
  </si>
  <si>
    <t>Cheryl Gutierrez</t>
  </si>
  <si>
    <t>Cheryl Munoz</t>
  </si>
  <si>
    <t>Cheryl Ramos</t>
  </si>
  <si>
    <t>Cheryl Romero</t>
  </si>
  <si>
    <t>Cheryl Ruiz</t>
  </si>
  <si>
    <t>Cheryl Sanz</t>
  </si>
  <si>
    <t>Chloe Alexander</t>
  </si>
  <si>
    <t>Chloe Anderson</t>
  </si>
  <si>
    <t>Chloe Baker</t>
  </si>
  <si>
    <t>Chloe Bennett</t>
  </si>
  <si>
    <t>Chloe Bradley</t>
  </si>
  <si>
    <t>Chloe Brooks</t>
  </si>
  <si>
    <t>Chloe Butler</t>
  </si>
  <si>
    <t>Chloe Carter</t>
  </si>
  <si>
    <t>Chloe Coleman</t>
  </si>
  <si>
    <t>Chloe Collins</t>
  </si>
  <si>
    <t>Chloe Cook</t>
  </si>
  <si>
    <t>Chloe Flores</t>
  </si>
  <si>
    <t>Chloe Garcia</t>
  </si>
  <si>
    <t>Chloe Gonzalez</t>
  </si>
  <si>
    <t>Chloe Griffin</t>
  </si>
  <si>
    <t>Chloe Jenkins</t>
  </si>
  <si>
    <t>Chloe Johnson</t>
  </si>
  <si>
    <t>Chloe Jones</t>
  </si>
  <si>
    <t>Chloe Kelly</t>
  </si>
  <si>
    <t>Chloe Long</t>
  </si>
  <si>
    <t>Chloe Perry</t>
  </si>
  <si>
    <t>Chloe Price</t>
  </si>
  <si>
    <t>Chloe Ramirez</t>
  </si>
  <si>
    <t>Chloe Richardson</t>
  </si>
  <si>
    <t>Chloe Sanchez</t>
  </si>
  <si>
    <t>Chloe Sanders</t>
  </si>
  <si>
    <t>Chloe Scott</t>
  </si>
  <si>
    <t>Chloe Taylor</t>
  </si>
  <si>
    <t>Chloe Thompson</t>
  </si>
  <si>
    <t>Chloe Washington</t>
  </si>
  <si>
    <t>Chloe White</t>
  </si>
  <si>
    <t>Chloe Wood</t>
  </si>
  <si>
    <t>Chloe Young</t>
  </si>
  <si>
    <t>Christian Anderson</t>
  </si>
  <si>
    <t>Christian Butler</t>
  </si>
  <si>
    <t>Christian Clark</t>
  </si>
  <si>
    <t>Christian Davis</t>
  </si>
  <si>
    <t>Christian Gonzales</t>
  </si>
  <si>
    <t>Christian Harris</t>
  </si>
  <si>
    <t>Christian Henderson</t>
  </si>
  <si>
    <t>Christian Johnson</t>
  </si>
  <si>
    <t>Christian Lal</t>
  </si>
  <si>
    <t>Christian Martin</t>
  </si>
  <si>
    <t>Christian Perry</t>
  </si>
  <si>
    <t>Christian Powell</t>
  </si>
  <si>
    <t>Christian Rodriguez</t>
  </si>
  <si>
    <t>Christian Thomas</t>
  </si>
  <si>
    <t>Christian Wang</t>
  </si>
  <si>
    <t>Christian Williams</t>
  </si>
  <si>
    <t>Christian Wilson</t>
  </si>
  <si>
    <t>Christian Yang</t>
  </si>
  <si>
    <t>Christina Brooks</t>
  </si>
  <si>
    <t>Christina James</t>
  </si>
  <si>
    <t>Christina Ramirez</t>
  </si>
  <si>
    <t>Christina Reed</t>
  </si>
  <si>
    <t>Christina Richardson</t>
  </si>
  <si>
    <t>Christina Ward</t>
  </si>
  <si>
    <t>Christina Watson</t>
  </si>
  <si>
    <t>Christine Beck</t>
  </si>
  <si>
    <t>Christine Chander</t>
  </si>
  <si>
    <t>Christine Goel</t>
  </si>
  <si>
    <t>Christine Luo</t>
  </si>
  <si>
    <t>Christine Nara</t>
  </si>
  <si>
    <t>Christine Nath</t>
  </si>
  <si>
    <t>Christine Shan</t>
  </si>
  <si>
    <t>Christine She</t>
  </si>
  <si>
    <t>Christopher Brown</t>
  </si>
  <si>
    <t>Christopher Davis</t>
  </si>
  <si>
    <t>Christopher Jackson</t>
  </si>
  <si>
    <t>Christopher Jones</t>
  </si>
  <si>
    <t>Christopher Martinez</t>
  </si>
  <si>
    <t>Christopher Miller</t>
  </si>
  <si>
    <t>Christopher Robinson</t>
  </si>
  <si>
    <t>Christopher Rodriguez</t>
  </si>
  <si>
    <t>Christopher Walker</t>
  </si>
  <si>
    <t>Christy Beck</t>
  </si>
  <si>
    <t>Christy Cai</t>
  </si>
  <si>
    <t>Christy Chow</t>
  </si>
  <si>
    <t>Christy Deng</t>
  </si>
  <si>
    <t>Christy Guo</t>
  </si>
  <si>
    <t>Christy Hu</t>
  </si>
  <si>
    <t>Christy Jai</t>
  </si>
  <si>
    <t>Christy Lal</t>
  </si>
  <si>
    <t>Christy Li</t>
  </si>
  <si>
    <t>Christy Liu</t>
  </si>
  <si>
    <t>Christy Lu</t>
  </si>
  <si>
    <t>Christy Raji</t>
  </si>
  <si>
    <t>Christy Tang</t>
  </si>
  <si>
    <t>Christy Xie</t>
  </si>
  <si>
    <t>Christy Zhou</t>
  </si>
  <si>
    <t>Cindy Edwards</t>
  </si>
  <si>
    <t>Cindy Garcia</t>
  </si>
  <si>
    <t>Cindy Lewis</t>
  </si>
  <si>
    <t>Cindy Madan</t>
  </si>
  <si>
    <t>Cindy Mehta</t>
  </si>
  <si>
    <t>Cindy Sara</t>
  </si>
  <si>
    <t>Cindy Srini</t>
  </si>
  <si>
    <t>Cindy Stewart</t>
  </si>
  <si>
    <t>Cindy Suri</t>
  </si>
  <si>
    <t>Clarence Chande</t>
  </si>
  <si>
    <t>Clarence Gao</t>
  </si>
  <si>
    <t>Clarence Guo</t>
  </si>
  <si>
    <t>Clarence He</t>
  </si>
  <si>
    <t>Clarence Lal</t>
  </si>
  <si>
    <t>Clarence Li</t>
  </si>
  <si>
    <t>Clarence Nara</t>
  </si>
  <si>
    <t>Clarence Rai</t>
  </si>
  <si>
    <t>Clarence Shan</t>
  </si>
  <si>
    <t>Clarence She</t>
  </si>
  <si>
    <t>Clarence Wu</t>
  </si>
  <si>
    <t>Clarence Zhao</t>
  </si>
  <si>
    <t>Claudia Guo</t>
  </si>
  <si>
    <t>Claudia Holt</t>
  </si>
  <si>
    <t>Claudia Li</t>
  </si>
  <si>
    <t>Claudia Sun</t>
  </si>
  <si>
    <t>Claudia Zhou</t>
  </si>
  <si>
    <t>Clayton Chavez</t>
  </si>
  <si>
    <t>Clayton Chen</t>
  </si>
  <si>
    <t>Clayton Goel</t>
  </si>
  <si>
    <t>Clayton Kumar</t>
  </si>
  <si>
    <t>Clayton Lin</t>
  </si>
  <si>
    <t>Clayton Rai</t>
  </si>
  <si>
    <t>Clayton Shan</t>
  </si>
  <si>
    <t>Clayton Xu</t>
  </si>
  <si>
    <t>Clayton Zhang</t>
  </si>
  <si>
    <t>Clayton Zhou</t>
  </si>
  <si>
    <t>Clifford Gonzalez</t>
  </si>
  <si>
    <t>Clifford Martinez</t>
  </si>
  <si>
    <t>Clifford Patel</t>
  </si>
  <si>
    <t>Clifford Sanchez</t>
  </si>
  <si>
    <t>Clifford Sara</t>
  </si>
  <si>
    <t>Clifford Subram</t>
  </si>
  <si>
    <t>Clifford Weber</t>
  </si>
  <si>
    <t>Clinton Carlson</t>
  </si>
  <si>
    <t>Clinton Hernandez</t>
  </si>
  <si>
    <t>Clinton Navarro</t>
  </si>
  <si>
    <t>Clinton Romero</t>
  </si>
  <si>
    <t>Clinton Serrano</t>
  </si>
  <si>
    <t>Clinton Vazquez</t>
  </si>
  <si>
    <t>Cody Bell</t>
  </si>
  <si>
    <t>Cody Cox</t>
  </si>
  <si>
    <t>Cody Gray</t>
  </si>
  <si>
    <t>Cody James</t>
  </si>
  <si>
    <t>Cody Morgan</t>
  </si>
  <si>
    <t>Cody Morris</t>
  </si>
  <si>
    <t>Cody Richardson</t>
  </si>
  <si>
    <t>Cody Torres</t>
  </si>
  <si>
    <t>Cole Bailey</t>
  </si>
  <si>
    <t>Cole Cook</t>
  </si>
  <si>
    <t>Cole Cooper</t>
  </si>
  <si>
    <t>Cole Gray</t>
  </si>
  <si>
    <t>Cole James</t>
  </si>
  <si>
    <t>Cole Morris</t>
  </si>
  <si>
    <t>Cole Murphy</t>
  </si>
  <si>
    <t>Cole Richardson</t>
  </si>
  <si>
    <t>Cole Sanchez</t>
  </si>
  <si>
    <t>Cole Stewart</t>
  </si>
  <si>
    <t>Cole Torres</t>
  </si>
  <si>
    <t>Cole Watson</t>
  </si>
  <si>
    <t>Colin Anand</t>
  </si>
  <si>
    <t>Colin Cai</t>
  </si>
  <si>
    <t>Colin Chander</t>
  </si>
  <si>
    <t>Colin Gao</t>
  </si>
  <si>
    <t>Colin Goel</t>
  </si>
  <si>
    <t>Colin Huang</t>
  </si>
  <si>
    <t>Colin Jai</t>
  </si>
  <si>
    <t>Colin Lal</t>
  </si>
  <si>
    <t>Colin Li</t>
  </si>
  <si>
    <t>Colin Liang</t>
  </si>
  <si>
    <t>Colin Pal</t>
  </si>
  <si>
    <t>Colin She</t>
  </si>
  <si>
    <t>Colin Sun</t>
  </si>
  <si>
    <t>Colin Xie</t>
  </si>
  <si>
    <t>Colin Xu</t>
  </si>
  <si>
    <t>Colin Yang</t>
  </si>
  <si>
    <t>Colin Yuan</t>
  </si>
  <si>
    <t>Colin Zeng</t>
  </si>
  <si>
    <t>Colin Zhao</t>
  </si>
  <si>
    <t>Colin Zhu</t>
  </si>
  <si>
    <t>Colleen Andersen</t>
  </si>
  <si>
    <t>Colleen Gao</t>
  </si>
  <si>
    <t>Colleen Guo</t>
  </si>
  <si>
    <t>Colleen Huang</t>
  </si>
  <si>
    <t>Colleen Liang</t>
  </si>
  <si>
    <t>Colleen Lin</t>
  </si>
  <si>
    <t>Colleen Lu</t>
  </si>
  <si>
    <t>Colleen Nath</t>
  </si>
  <si>
    <t>Colleen Sun</t>
  </si>
  <si>
    <t>Colleen West</t>
  </si>
  <si>
    <t>Colleen Xu</t>
  </si>
  <si>
    <t>Colleen Yuan</t>
  </si>
  <si>
    <t>Colleen Zhang</t>
  </si>
  <si>
    <t>Colleen Zhu</t>
  </si>
  <si>
    <t>Connor Alexander</t>
  </si>
  <si>
    <t>Connor Bryant</t>
  </si>
  <si>
    <t>Connor Butler</t>
  </si>
  <si>
    <t>Connor Coleman</t>
  </si>
  <si>
    <t>Connor Collins</t>
  </si>
  <si>
    <t>Connor Griffin</t>
  </si>
  <si>
    <t>Connor Hayes</t>
  </si>
  <si>
    <t>Connor Hill</t>
  </si>
  <si>
    <t>Connor King</t>
  </si>
  <si>
    <t>Connor Lal</t>
  </si>
  <si>
    <t>Connor Mitchell</t>
  </si>
  <si>
    <t>Connor Parker</t>
  </si>
  <si>
    <t>Connor Phillips</t>
  </si>
  <si>
    <t>Connor Russell</t>
  </si>
  <si>
    <t>Corey Anand</t>
  </si>
  <si>
    <t>Corey Chander</t>
  </si>
  <si>
    <t>Corey Lal</t>
  </si>
  <si>
    <t>Corey Luo</t>
  </si>
  <si>
    <t>Corey Pal</t>
  </si>
  <si>
    <t>Corey Raje</t>
  </si>
  <si>
    <t>Corey Raji</t>
  </si>
  <si>
    <t>Corey Sharma</t>
  </si>
  <si>
    <t>Corey Shen</t>
  </si>
  <si>
    <t>Corey Tang</t>
  </si>
  <si>
    <t>Cory Arun</t>
  </si>
  <si>
    <t>Cory Patel</t>
  </si>
  <si>
    <t>Cory Prasad</t>
  </si>
  <si>
    <t>Cory Rodriguez</t>
  </si>
  <si>
    <t>Cory Subram</t>
  </si>
  <si>
    <t>Cory Weber</t>
  </si>
  <si>
    <t>Courtney Campbell</t>
  </si>
  <si>
    <t>Courtney Gonzalez</t>
  </si>
  <si>
    <t>Courtney King</t>
  </si>
  <si>
    <t>Courtney Mitchell</t>
  </si>
  <si>
    <t>Courtney Parker</t>
  </si>
  <si>
    <t>Courtney Phillips</t>
  </si>
  <si>
    <t>Craig Carlson</t>
  </si>
  <si>
    <t>Craig Gutierrez</t>
  </si>
  <si>
    <t>Craig Martin</t>
  </si>
  <si>
    <t>Craig Moreno</t>
  </si>
  <si>
    <t>Craig Munoz</t>
  </si>
  <si>
    <t>Craig Navarro</t>
  </si>
  <si>
    <t>Craig Ramos</t>
  </si>
  <si>
    <t>Craig Romero</t>
  </si>
  <si>
    <t>Cristina Chande</t>
  </si>
  <si>
    <t>Cristina Shen</t>
  </si>
  <si>
    <t>Cristina Tang</t>
  </si>
  <si>
    <t>Cristina Xie</t>
  </si>
  <si>
    <t>Cristina Yuan</t>
  </si>
  <si>
    <t>Crystal He</t>
  </si>
  <si>
    <t>Crystal Huang</t>
  </si>
  <si>
    <t>Crystal Lu</t>
  </si>
  <si>
    <t>Crystal Zheng</t>
  </si>
  <si>
    <t>Curtis Cai</t>
  </si>
  <si>
    <t>Curtis Gao</t>
  </si>
  <si>
    <t>Curtis He</t>
  </si>
  <si>
    <t>Curtis Li</t>
  </si>
  <si>
    <t>Curtis Liu</t>
  </si>
  <si>
    <t>Curtis Lu</t>
  </si>
  <si>
    <t>Curtis Wang</t>
  </si>
  <si>
    <t>Cynthia Arun</t>
  </si>
  <si>
    <t>Cynthia Fernandez</t>
  </si>
  <si>
    <t>Cynthia Garcia</t>
  </si>
  <si>
    <t>Cynthia Kapoor</t>
  </si>
  <si>
    <t>Cynthia Madan</t>
  </si>
  <si>
    <t>Cynthia Prasad</t>
  </si>
  <si>
    <t>Cynthia Rana</t>
  </si>
  <si>
    <t>Cynthia Subram</t>
  </si>
  <si>
    <t>Daisy Blanco</t>
  </si>
  <si>
    <t>Daisy Gill</t>
  </si>
  <si>
    <t>Daisy Gutierrez</t>
  </si>
  <si>
    <t>Daisy Ortega</t>
  </si>
  <si>
    <t>Daisy Ramos</t>
  </si>
  <si>
    <t>Daisy Rubio</t>
  </si>
  <si>
    <t>Daisy Sanz</t>
  </si>
  <si>
    <t>Daisy Serrano</t>
  </si>
  <si>
    <t>Daisy Suarez</t>
  </si>
  <si>
    <t>Dakota Alexander</t>
  </si>
  <si>
    <t>Dakota Bryant</t>
  </si>
  <si>
    <t>Dakota Butler</t>
  </si>
  <si>
    <t>Dakota Henderson</t>
  </si>
  <si>
    <t>Dakota Perry</t>
  </si>
  <si>
    <t>Dakota Powell</t>
  </si>
  <si>
    <t>Dakota Ross</t>
  </si>
  <si>
    <t>Dale Anand</t>
  </si>
  <si>
    <t>Dale Chande</t>
  </si>
  <si>
    <t>Dale Chander</t>
  </si>
  <si>
    <t>Dale Nara</t>
  </si>
  <si>
    <t>Dale Raje</t>
  </si>
  <si>
    <t>Dale Shen</t>
  </si>
  <si>
    <t>Dale Yuan</t>
  </si>
  <si>
    <t>Dalton Adams</t>
  </si>
  <si>
    <t>Dalton Barnes</t>
  </si>
  <si>
    <t>Dalton Brown</t>
  </si>
  <si>
    <t>Dalton Butler</t>
  </si>
  <si>
    <t>Dalton Carter</t>
  </si>
  <si>
    <t>Dalton Coleman</t>
  </si>
  <si>
    <t>Dalton Edwards</t>
  </si>
  <si>
    <t>Dalton Flores</t>
  </si>
  <si>
    <t>Dalton Garcia</t>
  </si>
  <si>
    <t>Dalton Gray</t>
  </si>
  <si>
    <t>Dalton Green</t>
  </si>
  <si>
    <t>Dalton Hayes</t>
  </si>
  <si>
    <t>Dalton Henderson</t>
  </si>
  <si>
    <t>Dalton Howard</t>
  </si>
  <si>
    <t>Dalton Jones</t>
  </si>
  <si>
    <t>Dalton Lee</t>
  </si>
  <si>
    <t>Dalton Long</t>
  </si>
  <si>
    <t>Dalton Martin</t>
  </si>
  <si>
    <t>Dalton Martinez</t>
  </si>
  <si>
    <t>Dalton Miller</t>
  </si>
  <si>
    <t>Dalton Moore</t>
  </si>
  <si>
    <t>Dalton Rodriguez</t>
  </si>
  <si>
    <t>Dalton Ross</t>
  </si>
  <si>
    <t>Dalton Sanchez</t>
  </si>
  <si>
    <t>Dalton Stewart</t>
  </si>
  <si>
    <t>Dalton Stone</t>
  </si>
  <si>
    <t>Dalton Thomas</t>
  </si>
  <si>
    <t>Dalton Turner</t>
  </si>
  <si>
    <t>Dalton Walker</t>
  </si>
  <si>
    <t>Dalton Williams</t>
  </si>
  <si>
    <t>Dalton Wilson</t>
  </si>
  <si>
    <t>Damien Anand</t>
  </si>
  <si>
    <t>Damien Andersen</t>
  </si>
  <si>
    <t>Damien Beck</t>
  </si>
  <si>
    <t>Damien Chen</t>
  </si>
  <si>
    <t>Damien Hu</t>
  </si>
  <si>
    <t>Damien Liang</t>
  </si>
  <si>
    <t>Damien Liu</t>
  </si>
  <si>
    <t>Damien Ma</t>
  </si>
  <si>
    <t>Damien Rai</t>
  </si>
  <si>
    <t>Damien Sun</t>
  </si>
  <si>
    <t>Dana Alvarez</t>
  </si>
  <si>
    <t>Dana Carlson</t>
  </si>
  <si>
    <t>Dana Gomez</t>
  </si>
  <si>
    <t>Dana Jim?nez</t>
  </si>
  <si>
    <t>Dana Moreno</t>
  </si>
  <si>
    <t>Dana Ortega</t>
  </si>
  <si>
    <t>Dana Rubio</t>
  </si>
  <si>
    <t>Dana Suarez</t>
  </si>
  <si>
    <t>Dana Torres</t>
  </si>
  <si>
    <t>Dana Vazquez</t>
  </si>
  <si>
    <t>Daniel Anderson</t>
  </si>
  <si>
    <t>Daniel Davis</t>
  </si>
  <si>
    <t>Daniel Garcia</t>
  </si>
  <si>
    <t>Daniel Harris</t>
  </si>
  <si>
    <t>Daniel Johnson</t>
  </si>
  <si>
    <t>Daniel Lewis</t>
  </si>
  <si>
    <t>Daniel Martin</t>
  </si>
  <si>
    <t>Daniel Shimshoni</t>
  </si>
  <si>
    <t>Daniel Taylor</t>
  </si>
  <si>
    <t>Daniel Walker</t>
  </si>
  <si>
    <t>Daniel Weisman</t>
  </si>
  <si>
    <t>Daniel Wilson</t>
  </si>
  <si>
    <t>Danielle Cooper</t>
  </si>
  <si>
    <t>Danielle Cox</t>
  </si>
  <si>
    <t>Danielle Howard</t>
  </si>
  <si>
    <t>Danielle Morgan</t>
  </si>
  <si>
    <t>Danielle Morris</t>
  </si>
  <si>
    <t>Danielle Murphy</t>
  </si>
  <si>
    <t>Danielle Ramirez</t>
  </si>
  <si>
    <t>Danielle Reed</t>
  </si>
  <si>
    <t>Danielle Rivera</t>
  </si>
  <si>
    <t>Danielle Sanders</t>
  </si>
  <si>
    <t>Danielle Watson</t>
  </si>
  <si>
    <t>Danny Gutierrez</t>
  </si>
  <si>
    <t>Danny Jim?nez</t>
  </si>
  <si>
    <t>Danny Munoz</t>
  </si>
  <si>
    <t>Danny Ortega</t>
  </si>
  <si>
    <t>Danny Ramos</t>
  </si>
  <si>
    <t>Danny Rubio</t>
  </si>
  <si>
    <t>Danny Ruiz</t>
  </si>
  <si>
    <t>Danny Travers</t>
  </si>
  <si>
    <t>Danny Vazquez</t>
  </si>
  <si>
    <t>Darrell Anand</t>
  </si>
  <si>
    <t>Darrell Beck</t>
  </si>
  <si>
    <t>Darrell Chande</t>
  </si>
  <si>
    <t>Darrell Jai</t>
  </si>
  <si>
    <t>Darrell Luo</t>
  </si>
  <si>
    <t>Darrell Pal</t>
  </si>
  <si>
    <t>Darrell Raje</t>
  </si>
  <si>
    <t>Darrell Xie</t>
  </si>
  <si>
    <t>Darren Alvarez</t>
  </si>
  <si>
    <t>Darren Fernandez</t>
  </si>
  <si>
    <t>Darren Gill</t>
  </si>
  <si>
    <t>Darren Gonzalez</t>
  </si>
  <si>
    <t>Darren Hernandez</t>
  </si>
  <si>
    <t>Darren Martin</t>
  </si>
  <si>
    <t>Darren Ramos</t>
  </si>
  <si>
    <t>Darren Rubio</t>
  </si>
  <si>
    <t>Darren Ruiz</t>
  </si>
  <si>
    <t>Darren Sanchez</t>
  </si>
  <si>
    <t>Darren Schmidt</t>
  </si>
  <si>
    <t>Darren Serrano</t>
  </si>
  <si>
    <t>Darren Srini</t>
  </si>
  <si>
    <t>Darren Weber</t>
  </si>
  <si>
    <t>Darryl He</t>
  </si>
  <si>
    <t>Darryl Hu</t>
  </si>
  <si>
    <t>Darryl Li</t>
  </si>
  <si>
    <t>Darryl Liang</t>
  </si>
  <si>
    <t>Darryl Lin</t>
  </si>
  <si>
    <t>Darryl Lu</t>
  </si>
  <si>
    <t>Darryl Sun</t>
  </si>
  <si>
    <t>Darryl Wu</t>
  </si>
  <si>
    <t>Darryl Ye</t>
  </si>
  <si>
    <t>Darryl Zhou</t>
  </si>
  <si>
    <t>Dave Natsuhara</t>
  </si>
  <si>
    <t>David Anderson</t>
  </si>
  <si>
    <t>David Butler</t>
  </si>
  <si>
    <t>David Chen</t>
  </si>
  <si>
    <t>David Clark</t>
  </si>
  <si>
    <t>David Flores</t>
  </si>
  <si>
    <t>David Foster</t>
  </si>
  <si>
    <t>David Griffin</t>
  </si>
  <si>
    <t>David Jenkins</t>
  </si>
  <si>
    <t>David Kumar</t>
  </si>
  <si>
    <t>David Lal</t>
  </si>
  <si>
    <t>David Lee</t>
  </si>
  <si>
    <t>David Lewis</t>
  </si>
  <si>
    <t>David Li</t>
  </si>
  <si>
    <t>David Patterson</t>
  </si>
  <si>
    <t>David Perry</t>
  </si>
  <si>
    <t>David Rodriguez</t>
  </si>
  <si>
    <t>David Shan</t>
  </si>
  <si>
    <t>David Taylor</t>
  </si>
  <si>
    <t>David Thomas</t>
  </si>
  <si>
    <t>David Walker</t>
  </si>
  <si>
    <t>David Williams</t>
  </si>
  <si>
    <t>David Wilson</t>
  </si>
  <si>
    <t>Dawn Andersen</t>
  </si>
  <si>
    <t>Dawn Chande</t>
  </si>
  <si>
    <t>Dawn Deng</t>
  </si>
  <si>
    <t>Dawn Goel</t>
  </si>
  <si>
    <t>Dawn Guo</t>
  </si>
  <si>
    <t>Dawn Hu</t>
  </si>
  <si>
    <t>Dawn Huang</t>
  </si>
  <si>
    <t>Dawn Jai</t>
  </si>
  <si>
    <t>Dawn Lin</t>
  </si>
  <si>
    <t>Dawn Liu</t>
  </si>
  <si>
    <t>Dawn Lu</t>
  </si>
  <si>
    <t>Dawn Luo</t>
  </si>
  <si>
    <t>Dawn Ma</t>
  </si>
  <si>
    <t>Dawn Stone</t>
  </si>
  <si>
    <t>Dawn Wu</t>
  </si>
  <si>
    <t>Dawn Xie</t>
  </si>
  <si>
    <t>Dawn Xu</t>
  </si>
  <si>
    <t>Dawn Yang</t>
  </si>
  <si>
    <t>Dawn Ye</t>
  </si>
  <si>
    <t>Dawn Zhou</t>
  </si>
  <si>
    <t>Deanna Alonso</t>
  </si>
  <si>
    <t>Deanna Blanco</t>
  </si>
  <si>
    <t>Deanna Chandra</t>
  </si>
  <si>
    <t>Deanna Gonzalez</t>
  </si>
  <si>
    <t>Deanna Lopez</t>
  </si>
  <si>
    <t>Deanna Mehta</t>
  </si>
  <si>
    <t>Deanna Navarro</t>
  </si>
  <si>
    <t>Deanna Patel</t>
  </si>
  <si>
    <t>Deanna Perez</t>
  </si>
  <si>
    <t>Deanna Prasad</t>
  </si>
  <si>
    <t>Deanna Ramos</t>
  </si>
  <si>
    <t>Deanna Sabella</t>
  </si>
  <si>
    <t>Deanna Sara</t>
  </si>
  <si>
    <t>Deanna Serrano</t>
  </si>
  <si>
    <t>Deanna Suarez</t>
  </si>
  <si>
    <t>Deanna Suri</t>
  </si>
  <si>
    <t>Deanna Torres</t>
  </si>
  <si>
    <t>Deanna Vazquez</t>
  </si>
  <si>
    <t>Deb Price</t>
  </si>
  <si>
    <t>Deborah Anand</t>
  </si>
  <si>
    <t>Deborah Deng</t>
  </si>
  <si>
    <t>Deborah Kumar</t>
  </si>
  <si>
    <t>Deborah McDonald</t>
  </si>
  <si>
    <t>Deborah Pal</t>
  </si>
  <si>
    <t>Deborah Raje</t>
  </si>
  <si>
    <t>Denise Gonzalez</t>
  </si>
  <si>
    <t>Denise Malhotra</t>
  </si>
  <si>
    <t>Denise Perez</t>
  </si>
  <si>
    <t>Denise Stone</t>
  </si>
  <si>
    <t>Denise Subram</t>
  </si>
  <si>
    <t>Denise Vance</t>
  </si>
  <si>
    <t>Dennis Liu</t>
  </si>
  <si>
    <t>Dennis Sun</t>
  </si>
  <si>
    <t>Dennis Zhao</t>
  </si>
  <si>
    <t>Dennis Zhu</t>
  </si>
  <si>
    <t>Derek Anand</t>
  </si>
  <si>
    <t>Derek Chander</t>
  </si>
  <si>
    <t>Derek Goel</t>
  </si>
  <si>
    <t>Derek Sharma</t>
  </si>
  <si>
    <t>Derek Shen</t>
  </si>
  <si>
    <t>Derek Xie</t>
  </si>
  <si>
    <t>Derek Xu</t>
  </si>
  <si>
    <t>Derrick Alonso</t>
  </si>
  <si>
    <t>Derrick Carlson</t>
  </si>
  <si>
    <t>Derrick Martin</t>
  </si>
  <si>
    <t>Derrick Ramos</t>
  </si>
  <si>
    <t>Derrick Rubio</t>
  </si>
  <si>
    <t>Desiree Carlson</t>
  </si>
  <si>
    <t>Desiree Dominguez</t>
  </si>
  <si>
    <t>Desiree Gill</t>
  </si>
  <si>
    <t>Desiree Gutierrez</t>
  </si>
  <si>
    <t>Desiree Romero</t>
  </si>
  <si>
    <t>Desiree Sanz</t>
  </si>
  <si>
    <t>Desiree Serrano</t>
  </si>
  <si>
    <t>Desiree Vazquez</t>
  </si>
  <si>
    <t>Destiny Butler</t>
  </si>
  <si>
    <t>Destiny Cook</t>
  </si>
  <si>
    <t>Destiny Cox</t>
  </si>
  <si>
    <t>Destiny Flores</t>
  </si>
  <si>
    <t>Destiny James</t>
  </si>
  <si>
    <t>Destiny Johnson</t>
  </si>
  <si>
    <t>Destiny Lewis</t>
  </si>
  <si>
    <t>Destiny Martin</t>
  </si>
  <si>
    <t>Destiny Moore</t>
  </si>
  <si>
    <t>Destiny Morgan</t>
  </si>
  <si>
    <t>Destiny Reed</t>
  </si>
  <si>
    <t>Destiny Rodriguez</t>
  </si>
  <si>
    <t>Destiny Rogers</t>
  </si>
  <si>
    <t>Destiny Sanchez</t>
  </si>
  <si>
    <t>Destiny Sanders</t>
  </si>
  <si>
    <t>Destiny Wood</t>
  </si>
  <si>
    <t>Devin Adams</t>
  </si>
  <si>
    <t>Devin Alexander</t>
  </si>
  <si>
    <t>Devin Allen</t>
  </si>
  <si>
    <t>Devin Baker</t>
  </si>
  <si>
    <t>Devin Bennett</t>
  </si>
  <si>
    <t>Devin Butler</t>
  </si>
  <si>
    <t>Devin Carter</t>
  </si>
  <si>
    <t>Devin Clark</t>
  </si>
  <si>
    <t>Devin Collins</t>
  </si>
  <si>
    <t>Devin Cox</t>
  </si>
  <si>
    <t>Devin Flores</t>
  </si>
  <si>
    <t>Devin Foster</t>
  </si>
  <si>
    <t>Devin Gray</t>
  </si>
  <si>
    <t>Devin Griffin</t>
  </si>
  <si>
    <t>Devin Harris</t>
  </si>
  <si>
    <t>Devin Jackson</t>
  </si>
  <si>
    <t>Devin Lopez</t>
  </si>
  <si>
    <t>Devin Martin</t>
  </si>
  <si>
    <t>Devin Martinez</t>
  </si>
  <si>
    <t>Devin Morris</t>
  </si>
  <si>
    <t>Devin Patterson</t>
  </si>
  <si>
    <t>Devin Price</t>
  </si>
  <si>
    <t>Devin Ramirez</t>
  </si>
  <si>
    <t>Devin Rivera</t>
  </si>
  <si>
    <t>Devin Roberts</t>
  </si>
  <si>
    <t>Devin Robinson</t>
  </si>
  <si>
    <t>Devin Taylor</t>
  </si>
  <si>
    <t>Devin White</t>
  </si>
  <si>
    <t>Devin Williams</t>
  </si>
  <si>
    <t>Devon Chande</t>
  </si>
  <si>
    <t>Devon Chander</t>
  </si>
  <si>
    <t>Devon Deng</t>
  </si>
  <si>
    <t>Devon Goel</t>
  </si>
  <si>
    <t>Devon Jai</t>
  </si>
  <si>
    <t>Devon Lal</t>
  </si>
  <si>
    <t>Devon Shen</t>
  </si>
  <si>
    <t>Devon Tang</t>
  </si>
  <si>
    <t>Devon Xie</t>
  </si>
  <si>
    <t>Diana Alonso</t>
  </si>
  <si>
    <t>Diana Alvarez</t>
  </si>
  <si>
    <t>Diana Gutierrez</t>
  </si>
  <si>
    <t>Diana Jimenez</t>
  </si>
  <si>
    <t>Diana Moreno</t>
  </si>
  <si>
    <t>Diana Navarro</t>
  </si>
  <si>
    <t>Diana Romero</t>
  </si>
  <si>
    <t>Diana Serrano</t>
  </si>
  <si>
    <t>Diana Suarez</t>
  </si>
  <si>
    <t>Diane Alvarez</t>
  </si>
  <si>
    <t>Diane Bradley</t>
  </si>
  <si>
    <t>Diane Romero</t>
  </si>
  <si>
    <t>Diane Torres</t>
  </si>
  <si>
    <t>Diane Vazquez</t>
  </si>
  <si>
    <t>Dominic Fernandez</t>
  </si>
  <si>
    <t>Dominic Garcia</t>
  </si>
  <si>
    <t>Dominic Patel</t>
  </si>
  <si>
    <t>Dominic Perez</t>
  </si>
  <si>
    <t>Dominic Rodriguez</t>
  </si>
  <si>
    <t>Dominic Sai</t>
  </si>
  <si>
    <t>Dominique Garcia</t>
  </si>
  <si>
    <t>Dominique Jordan</t>
  </si>
  <si>
    <t>Dominique Malhotra</t>
  </si>
  <si>
    <t>Dominique Prasad</t>
  </si>
  <si>
    <t>Dominique Raman</t>
  </si>
  <si>
    <t>Dominique Sai</t>
  </si>
  <si>
    <t>Dominique Saunders</t>
  </si>
  <si>
    <t>Dominique Suri</t>
  </si>
  <si>
    <t>Don Roessler</t>
  </si>
  <si>
    <t>Donald Fernandez</t>
  </si>
  <si>
    <t>Donald Gonzalez</t>
  </si>
  <si>
    <t>Donald Kapoor</t>
  </si>
  <si>
    <t>Donald Patel</t>
  </si>
  <si>
    <t>Donald Perez</t>
  </si>
  <si>
    <t>Donald Prasad</t>
  </si>
  <si>
    <t>Donald Rodriguez</t>
  </si>
  <si>
    <t>Donald Sara</t>
  </si>
  <si>
    <t>Donald Suri</t>
  </si>
  <si>
    <t>Donna Anand</t>
  </si>
  <si>
    <t>Donna Deng</t>
  </si>
  <si>
    <t>Donna Goel</t>
  </si>
  <si>
    <t>Donna Nath</t>
  </si>
  <si>
    <t>Donna Shan</t>
  </si>
  <si>
    <t>Donna She</t>
  </si>
  <si>
    <t>Douglas Fernandez</t>
  </si>
  <si>
    <t>Douglas Gonzalez</t>
  </si>
  <si>
    <t>Douglas Kapoor</t>
  </si>
  <si>
    <t>Douglas Malhotra</t>
  </si>
  <si>
    <t>Douglas Patel</t>
  </si>
  <si>
    <t>Douglas Perez</t>
  </si>
  <si>
    <t>Douglas Prasad</t>
  </si>
  <si>
    <t>Douglas Raman</t>
  </si>
  <si>
    <t>Douglas Sara</t>
  </si>
  <si>
    <t>Drew Anand</t>
  </si>
  <si>
    <t>Drew Deng</t>
  </si>
  <si>
    <t>Drew Nara</t>
  </si>
  <si>
    <t>Drew Pal</t>
  </si>
  <si>
    <t>Drew Rai</t>
  </si>
  <si>
    <t>Drew Raji</t>
  </si>
  <si>
    <t>Drew Sharma</t>
  </si>
  <si>
    <t>Drew Xie</t>
  </si>
  <si>
    <t>Drew Xu</t>
  </si>
  <si>
    <t>Dustin Goldstein</t>
  </si>
  <si>
    <t>Dustin Jai</t>
  </si>
  <si>
    <t>Dustin Luo</t>
  </si>
  <si>
    <t>Dustin Sharma</t>
  </si>
  <si>
    <t>Dustin She</t>
  </si>
  <si>
    <t>Dwayne Dominguez</t>
  </si>
  <si>
    <t>Dwayne Navarro</t>
  </si>
  <si>
    <t>Dwayne Torres</t>
  </si>
  <si>
    <t>Dylan Anderson</t>
  </si>
  <si>
    <t>Dylan Brown</t>
  </si>
  <si>
    <t>Dylan Clark</t>
  </si>
  <si>
    <t>Dylan Davis</t>
  </si>
  <si>
    <t>Dylan Diaz</t>
  </si>
  <si>
    <t>Dylan Garcia</t>
  </si>
  <si>
    <t>Dylan Griffin</t>
  </si>
  <si>
    <t>Dylan Hughes</t>
  </si>
  <si>
    <t>Dylan Jackson</t>
  </si>
  <si>
    <t>Dylan Jones</t>
  </si>
  <si>
    <t>Dylan Miller</t>
  </si>
  <si>
    <t>Dylan Moore</t>
  </si>
  <si>
    <t>Dylan Perry</t>
  </si>
  <si>
    <t>Dylan Powell</t>
  </si>
  <si>
    <t>Dylan Robinson</t>
  </si>
  <si>
    <t>Dylan Rodriguez</t>
  </si>
  <si>
    <t>Dylan Russell</t>
  </si>
  <si>
    <t>Dylan Shan</t>
  </si>
  <si>
    <t>Dylan Washington</t>
  </si>
  <si>
    <t>Dylan Zhang</t>
  </si>
  <si>
    <t>Ebony Alvarez</t>
  </si>
  <si>
    <t>Ebony Diaz</t>
  </si>
  <si>
    <t>Ebony Dominguez</t>
  </si>
  <si>
    <t>Ebony Gomez</t>
  </si>
  <si>
    <t>Ebony Gonzalez</t>
  </si>
  <si>
    <t>Ebony Hernandez</t>
  </si>
  <si>
    <t>Ebony Jimenez</t>
  </si>
  <si>
    <t>Ebony Patel</t>
  </si>
  <si>
    <t>Ebony Prasad</t>
  </si>
  <si>
    <t>Ebony Raman</t>
  </si>
  <si>
    <t>Ebony Rodriguez</t>
  </si>
  <si>
    <t>Ebony Sara</t>
  </si>
  <si>
    <t>Ebony Subram</t>
  </si>
  <si>
    <t>Eddie Alvarez</t>
  </si>
  <si>
    <t>Eddie Carlson</t>
  </si>
  <si>
    <t>Eddie Martin</t>
  </si>
  <si>
    <t>Eddie Navarro</t>
  </si>
  <si>
    <t>Eddie Ortega</t>
  </si>
  <si>
    <t>Eddie Rubio</t>
  </si>
  <si>
    <t>Eddie Ruiz</t>
  </si>
  <si>
    <t>Edgar Garcia</t>
  </si>
  <si>
    <t>Edgar Madan</t>
  </si>
  <si>
    <t>Edgar Patel</t>
  </si>
  <si>
    <t>Edgar Perez</t>
  </si>
  <si>
    <t>Edgar Sanchez</t>
  </si>
  <si>
    <t>Edgar Srini</t>
  </si>
  <si>
    <t>Eduardo Adams</t>
  </si>
  <si>
    <t>Eduardo Allen</t>
  </si>
  <si>
    <t>Eduardo Barnes</t>
  </si>
  <si>
    <t>Eduardo Brown</t>
  </si>
  <si>
    <t>Eduardo Butler</t>
  </si>
  <si>
    <t>Eduardo Campbell</t>
  </si>
  <si>
    <t>Eduardo Cook</t>
  </si>
  <si>
    <t>Eduardo Davis</t>
  </si>
  <si>
    <t>Eduardo Foster</t>
  </si>
  <si>
    <t>Eduardo Hughes</t>
  </si>
  <si>
    <t>Eduardo Kelly</t>
  </si>
  <si>
    <t>Eduardo Long</t>
  </si>
  <si>
    <t>Eduardo Lopez</t>
  </si>
  <si>
    <t>Eduardo Martin</t>
  </si>
  <si>
    <t>Eduardo Martinez</t>
  </si>
  <si>
    <t>Eduardo Morris</t>
  </si>
  <si>
    <t>Eduardo Nelson</t>
  </si>
  <si>
    <t>Eduardo Parker</t>
  </si>
  <si>
    <t>Eduardo Perry</t>
  </si>
  <si>
    <t>Eduardo Powell</t>
  </si>
  <si>
    <t>Eduardo Ramirez</t>
  </si>
  <si>
    <t>Eduardo Rivera</t>
  </si>
  <si>
    <t>Eduardo Roberts</t>
  </si>
  <si>
    <t>Eduardo Rodriguez</t>
  </si>
  <si>
    <t>Eduardo Sanchez</t>
  </si>
  <si>
    <t>Eduardo Sanders</t>
  </si>
  <si>
    <t>Eduardo Scott</t>
  </si>
  <si>
    <t>Eduardo Simmons</t>
  </si>
  <si>
    <t>Eduardo Thomas</t>
  </si>
  <si>
    <t>Eduardo Thompson</t>
  </si>
  <si>
    <t>Eduardo Ward</t>
  </si>
  <si>
    <t>Eduardo Watson</t>
  </si>
  <si>
    <t>Eduardo Wilson</t>
  </si>
  <si>
    <t>Edward Adams</t>
  </si>
  <si>
    <t>Edward Butler</t>
  </si>
  <si>
    <t>Edward Edwards</t>
  </si>
  <si>
    <t>Edward Foster</t>
  </si>
  <si>
    <t>Edward Griffin</t>
  </si>
  <si>
    <t>Edward Hall</t>
  </si>
  <si>
    <t>Edward Harris</t>
  </si>
  <si>
    <t>Edward Hayes</t>
  </si>
  <si>
    <t>Edward Henderson</t>
  </si>
  <si>
    <t>Edward Hernandez</t>
  </si>
  <si>
    <t>Edward Jackson</t>
  </si>
  <si>
    <t>Edward Jones</t>
  </si>
  <si>
    <t>Edward Long</t>
  </si>
  <si>
    <t>Edward Lopez</t>
  </si>
  <si>
    <t>Edward Martin</t>
  </si>
  <si>
    <t>Edward Miller</t>
  </si>
  <si>
    <t>Edward Moore</t>
  </si>
  <si>
    <t>Edward Parker</t>
  </si>
  <si>
    <t>Edward Powell</t>
  </si>
  <si>
    <t>Edward Scott</t>
  </si>
  <si>
    <t>Edward Smith</t>
  </si>
  <si>
    <t>Edward Thomas</t>
  </si>
  <si>
    <t>Edward Turner</t>
  </si>
  <si>
    <t>Edward White</t>
  </si>
  <si>
    <t>Edward Wood</t>
  </si>
  <si>
    <t>Edwin Chande</t>
  </si>
  <si>
    <t>Edwin Chen</t>
  </si>
  <si>
    <t>Edwin Deng</t>
  </si>
  <si>
    <t>Edwin Liang</t>
  </si>
  <si>
    <t>Edwin Luo</t>
  </si>
  <si>
    <t>Edwin Nara</t>
  </si>
  <si>
    <t>Edwin Pal</t>
  </si>
  <si>
    <t>Edwin Raje</t>
  </si>
  <si>
    <t>Edwin Shan</t>
  </si>
  <si>
    <t>Edwin Shen</t>
  </si>
  <si>
    <t>Edwin Zhao</t>
  </si>
  <si>
    <t>Edwin Zhou</t>
  </si>
  <si>
    <t>Elijah Adams</t>
  </si>
  <si>
    <t>Elijah Alexander</t>
  </si>
  <si>
    <t>Elijah Coleman</t>
  </si>
  <si>
    <t>Elijah Gonzales</t>
  </si>
  <si>
    <t>Elijah Griffin</t>
  </si>
  <si>
    <t>Elijah Jenkins</t>
  </si>
  <si>
    <t>Elijah King</t>
  </si>
  <si>
    <t>Elijah Kumar</t>
  </si>
  <si>
    <t>Elijah Lal</t>
  </si>
  <si>
    <t>Elijah Parker</t>
  </si>
  <si>
    <t>Elijah Perez</t>
  </si>
  <si>
    <t>Elijah Perry</t>
  </si>
  <si>
    <t>Elijah Russell</t>
  </si>
  <si>
    <t>Elijah Wang</t>
  </si>
  <si>
    <t>Elijah Washington</t>
  </si>
  <si>
    <t>Elijah Wright</t>
  </si>
  <si>
    <t>Elijah Young</t>
  </si>
  <si>
    <t>Elizabeth Barnes</t>
  </si>
  <si>
    <t>Elizabeth Bradley</t>
  </si>
  <si>
    <t>Elizabeth Brown</t>
  </si>
  <si>
    <t>Elizabeth Diaz</t>
  </si>
  <si>
    <t>Elizabeth Garcia</t>
  </si>
  <si>
    <t>Elizabeth Gonzales</t>
  </si>
  <si>
    <t>Elizabeth Harris</t>
  </si>
  <si>
    <t>Elizabeth Jackson</t>
  </si>
  <si>
    <t>Elizabeth Jenkins</t>
  </si>
  <si>
    <t>Elizabeth Long</t>
  </si>
  <si>
    <t>Elizabeth Patterson</t>
  </si>
  <si>
    <t>Elizabeth Ross</t>
  </si>
  <si>
    <t>Elizabeth Taylor</t>
  </si>
  <si>
    <t>Elizabeth Walker</t>
  </si>
  <si>
    <t>Elizabeth Wilson</t>
  </si>
  <si>
    <t>Emily Alexander</t>
  </si>
  <si>
    <t>Emily Brown</t>
  </si>
  <si>
    <t>Emily Butler</t>
  </si>
  <si>
    <t>Emily Coleman</t>
  </si>
  <si>
    <t>Emily Griffin</t>
  </si>
  <si>
    <t>Emily Hall</t>
  </si>
  <si>
    <t>Emily Martinez</t>
  </si>
  <si>
    <t>Emily Perry</t>
  </si>
  <si>
    <t>Emily Price</t>
  </si>
  <si>
    <t>Emily Ross</t>
  </si>
  <si>
    <t>Emily Smith</t>
  </si>
  <si>
    <t>Emily Taylor</t>
  </si>
  <si>
    <t>Emily Thomas</t>
  </si>
  <si>
    <t>Emma Brown</t>
  </si>
  <si>
    <t>Emma Butler</t>
  </si>
  <si>
    <t>Emma Clark</t>
  </si>
  <si>
    <t>Emma Coleman</t>
  </si>
  <si>
    <t>Emma Cox</t>
  </si>
  <si>
    <t>Emma Garcia</t>
  </si>
  <si>
    <t>Emma Harris</t>
  </si>
  <si>
    <t>Emma Jackson</t>
  </si>
  <si>
    <t>Emma Jenkins</t>
  </si>
  <si>
    <t>Emma Lee</t>
  </si>
  <si>
    <t>Emma Martinez</t>
  </si>
  <si>
    <t>Emma Morris</t>
  </si>
  <si>
    <t>Emma Patterson</t>
  </si>
  <si>
    <t>Emma Price</t>
  </si>
  <si>
    <t>Emma Richardson</t>
  </si>
  <si>
    <t>Emma Rivera</t>
  </si>
  <si>
    <t>Emma Rodriguez</t>
  </si>
  <si>
    <t>Emma Rogers</t>
  </si>
  <si>
    <t>Emma Ross</t>
  </si>
  <si>
    <t>Emma Sanchez</t>
  </si>
  <si>
    <t>Emma Watson</t>
  </si>
  <si>
    <t>Emma Williams</t>
  </si>
  <si>
    <t>Emmanuel Garcia</t>
  </si>
  <si>
    <t>Emmanuel Kapoor</t>
  </si>
  <si>
    <t>Emmanuel Malhotra</t>
  </si>
  <si>
    <t>Emmanuel Sanchez</t>
  </si>
  <si>
    <t>Emmanuel Smith</t>
  </si>
  <si>
    <t>Emmanuel Suri</t>
  </si>
  <si>
    <t>Eric Alexander</t>
  </si>
  <si>
    <t>Eric Allen</t>
  </si>
  <si>
    <t>Eric Baker</t>
  </si>
  <si>
    <t>Eric Carter</t>
  </si>
  <si>
    <t>Eric Chen</t>
  </si>
  <si>
    <t>Eric Coleman</t>
  </si>
  <si>
    <t>Eric Collins</t>
  </si>
  <si>
    <t>Eric Diaz</t>
  </si>
  <si>
    <t>Eric Edwards</t>
  </si>
  <si>
    <t>Eric Evans</t>
  </si>
  <si>
    <t>Eric Foster</t>
  </si>
  <si>
    <t>Eric Gonzales</t>
  </si>
  <si>
    <t>Eric Green</t>
  </si>
  <si>
    <t>Eric Griffin</t>
  </si>
  <si>
    <t>Eric Lopez</t>
  </si>
  <si>
    <t>Eric Parker</t>
  </si>
  <si>
    <t>Eric Perez</t>
  </si>
  <si>
    <t>Eric Phillips</t>
  </si>
  <si>
    <t>Eric Powell</t>
  </si>
  <si>
    <t>Eric Rothenberg</t>
  </si>
  <si>
    <t>Eric Scott</t>
  </si>
  <si>
    <t>Eric Shan</t>
  </si>
  <si>
    <t>Eric Sharma</t>
  </si>
  <si>
    <t>Eric Simmons</t>
  </si>
  <si>
    <t>Eric Wright</t>
  </si>
  <si>
    <t>Eric Zhang</t>
  </si>
  <si>
    <t>Erica Cai</t>
  </si>
  <si>
    <t>Erica Liu</t>
  </si>
  <si>
    <t>Erica Sun</t>
  </si>
  <si>
    <t>Erica Wu</t>
  </si>
  <si>
    <t>Erica Zeng</t>
  </si>
  <si>
    <t>Erica Zheng</t>
  </si>
  <si>
    <t>Erica Zhu</t>
  </si>
  <si>
    <t>Erick Gonzalez</t>
  </si>
  <si>
    <t>Erick Lopez</t>
  </si>
  <si>
    <t>Erick Madan</t>
  </si>
  <si>
    <t>Erick Malhotra</t>
  </si>
  <si>
    <t>Erick Martinez</t>
  </si>
  <si>
    <t>Erick Sai</t>
  </si>
  <si>
    <t>Erick Subram</t>
  </si>
  <si>
    <t>Erick Vance</t>
  </si>
  <si>
    <t>Erik Alvarez</t>
  </si>
  <si>
    <t>Erik Blanco</t>
  </si>
  <si>
    <t>Erik Gill</t>
  </si>
  <si>
    <t>Erik Jimenez</t>
  </si>
  <si>
    <t>Erik Martin</t>
  </si>
  <si>
    <t>Erik Munoz</t>
  </si>
  <si>
    <t>Erik Romero</t>
  </si>
  <si>
    <t>Erik Ruiz</t>
  </si>
  <si>
    <t>Erika Alvarez</t>
  </si>
  <si>
    <t>Erika Blanco</t>
  </si>
  <si>
    <t>Erika Hernandez</t>
  </si>
  <si>
    <t>Erika Ortega</t>
  </si>
  <si>
    <t>Erika Romero</t>
  </si>
  <si>
    <t>Erika Rubio</t>
  </si>
  <si>
    <t>Erika Torres</t>
  </si>
  <si>
    <t>Erin Bailey</t>
  </si>
  <si>
    <t>Erin Bradley</t>
  </si>
  <si>
    <t>Erin Cook</t>
  </si>
  <si>
    <t>Erin Cox</t>
  </si>
  <si>
    <t>Erin Gray</t>
  </si>
  <si>
    <t>Erin James</t>
  </si>
  <si>
    <t>Erin Morris</t>
  </si>
  <si>
    <t>Erin Murphy</t>
  </si>
  <si>
    <t>Erin Richardson</t>
  </si>
  <si>
    <t>Erin Sanchez</t>
  </si>
  <si>
    <t>Erin Torres</t>
  </si>
  <si>
    <t>Ernest Chen</t>
  </si>
  <si>
    <t>Ernest Gao</t>
  </si>
  <si>
    <t>Ernest Guo</t>
  </si>
  <si>
    <t>Ernest Huang</t>
  </si>
  <si>
    <t>Ernest Li</t>
  </si>
  <si>
    <t>Ernest Lu</t>
  </si>
  <si>
    <t>Ernest She</t>
  </si>
  <si>
    <t>Ernest Zeng</t>
  </si>
  <si>
    <t>Ethan Alexander</t>
  </si>
  <si>
    <t>Ethan Brown</t>
  </si>
  <si>
    <t>Ethan Harris</t>
  </si>
  <si>
    <t>Ethan Hayes</t>
  </si>
  <si>
    <t>Ethan Johnson</t>
  </si>
  <si>
    <t>Ethan Kumar</t>
  </si>
  <si>
    <t>Ethan Lal</t>
  </si>
  <si>
    <t>Ethan Lee</t>
  </si>
  <si>
    <t>Ethan Lewis</t>
  </si>
  <si>
    <t>Ethan Long</t>
  </si>
  <si>
    <t>Ethan Powell</t>
  </si>
  <si>
    <t>Ethan Russell</t>
  </si>
  <si>
    <t>Ethan Shan</t>
  </si>
  <si>
    <t>Ethan Smith</t>
  </si>
  <si>
    <t>Ethan Thompson</t>
  </si>
  <si>
    <t>Ethan Walker</t>
  </si>
  <si>
    <t>Ethan Williams</t>
  </si>
  <si>
    <t>Ethan Zhang</t>
  </si>
  <si>
    <t>Eugene Chen</t>
  </si>
  <si>
    <t>Eugene Guo</t>
  </si>
  <si>
    <t>Eugene He</t>
  </si>
  <si>
    <t>Eugene Huang</t>
  </si>
  <si>
    <t>Eugene Lu</t>
  </si>
  <si>
    <t>Eugene Sun</t>
  </si>
  <si>
    <t>Eugene Xu</t>
  </si>
  <si>
    <t>Eugene Zeng</t>
  </si>
  <si>
    <t>Eugene Zhang</t>
  </si>
  <si>
    <t>Eugene Zheng</t>
  </si>
  <si>
    <t>Eugene Zhu</t>
  </si>
  <si>
    <t>Evan Bailey</t>
  </si>
  <si>
    <t>Evan Baker</t>
  </si>
  <si>
    <t>Evan Brooks</t>
  </si>
  <si>
    <t>Evan Campbell</t>
  </si>
  <si>
    <t>Evan Cox</t>
  </si>
  <si>
    <t>Evan Gonzalez</t>
  </si>
  <si>
    <t>Evan Hall</t>
  </si>
  <si>
    <t>Evan Hernandez</t>
  </si>
  <si>
    <t>Evan Hill</t>
  </si>
  <si>
    <t>Evan James</t>
  </si>
  <si>
    <t>Evan Kelly</t>
  </si>
  <si>
    <t>Evan Mitchell</t>
  </si>
  <si>
    <t>Evan Morgan</t>
  </si>
  <si>
    <t>Evan Murphy</t>
  </si>
  <si>
    <t>Evan Parker</t>
  </si>
  <si>
    <t>Evan Perez</t>
  </si>
  <si>
    <t>Evan Phillips</t>
  </si>
  <si>
    <t>Evan Rogers</t>
  </si>
  <si>
    <t>Evan Sanders</t>
  </si>
  <si>
    <t>Evan Stewart</t>
  </si>
  <si>
    <t>Evan Turner</t>
  </si>
  <si>
    <t>Evan Watson</t>
  </si>
  <si>
    <t>Evelyn Chandra</t>
  </si>
  <si>
    <t>Evelyn Fernandez</t>
  </si>
  <si>
    <t>Evelyn Lopez</t>
  </si>
  <si>
    <t>Evelyn Malhotra</t>
  </si>
  <si>
    <t>Evelyn Martinez</t>
  </si>
  <si>
    <t>Evelyn Mehta</t>
  </si>
  <si>
    <t>Evelyn Patel</t>
  </si>
  <si>
    <t>Evelyn Rana</t>
  </si>
  <si>
    <t>Evelyn Rodriguez</t>
  </si>
  <si>
    <t>Faith Butler</t>
  </si>
  <si>
    <t>Faith Diaz</t>
  </si>
  <si>
    <t>Faith Foster</t>
  </si>
  <si>
    <t>Faith Griffin</t>
  </si>
  <si>
    <t>Faith Hayes</t>
  </si>
  <si>
    <t>Faith Henderson</t>
  </si>
  <si>
    <t>Faith James</t>
  </si>
  <si>
    <t>Faith Jenkins</t>
  </si>
  <si>
    <t>Faith Perry</t>
  </si>
  <si>
    <t>Faith Peterson</t>
  </si>
  <si>
    <t>Faith Powell</t>
  </si>
  <si>
    <t>Faith Ramirez</t>
  </si>
  <si>
    <t>Faith Rogers</t>
  </si>
  <si>
    <t>Faith Sanchez</t>
  </si>
  <si>
    <t>Faith Simmons</t>
  </si>
  <si>
    <t>Faith Washington</t>
  </si>
  <si>
    <t>Faith Wood</t>
  </si>
  <si>
    <t>Felicia Blanco</t>
  </si>
  <si>
    <t>Felicia Gill</t>
  </si>
  <si>
    <t>Felicia Gomez</t>
  </si>
  <si>
    <t>Felicia Moyer</t>
  </si>
  <si>
    <t>Felicia Ortega</t>
  </si>
  <si>
    <t>Felicia Rubio</t>
  </si>
  <si>
    <t>Felicia Ruiz</t>
  </si>
  <si>
    <t>Fernando Adams</t>
  </si>
  <si>
    <t>Fernando Allen</t>
  </si>
  <si>
    <t>Fernando Barnes</t>
  </si>
  <si>
    <t>Fernando Bennett</t>
  </si>
  <si>
    <t>Fernando Bryant</t>
  </si>
  <si>
    <t>Fernando Butler</t>
  </si>
  <si>
    <t>Fernando Campbell</t>
  </si>
  <si>
    <t>Fernando Davis</t>
  </si>
  <si>
    <t>Fernando Edwards</t>
  </si>
  <si>
    <t>Fernando Evans</t>
  </si>
  <si>
    <t>Fernando Flores</t>
  </si>
  <si>
    <t>Fernando Hall</t>
  </si>
  <si>
    <t>Fernando Harris</t>
  </si>
  <si>
    <t>Fernando Hayes</t>
  </si>
  <si>
    <t>Fernando Jackson</t>
  </si>
  <si>
    <t>Fernando Jenkins</t>
  </si>
  <si>
    <t>Fernando Johnson</t>
  </si>
  <si>
    <t>Fernando Martin</t>
  </si>
  <si>
    <t>Fernando Miller</t>
  </si>
  <si>
    <t>Fernando Mitchell</t>
  </si>
  <si>
    <t>Fernando Moore</t>
  </si>
  <si>
    <t>Fernando Patterson</t>
  </si>
  <si>
    <t>Fernando Perez</t>
  </si>
  <si>
    <t>Fernando Wilson</t>
  </si>
  <si>
    <t>Francis Carlson</t>
  </si>
  <si>
    <t>Francis Gutierrez</t>
  </si>
  <si>
    <t>Francis Ortega</t>
  </si>
  <si>
    <t>Francis Romero</t>
  </si>
  <si>
    <t>Francis Ruiz</t>
  </si>
  <si>
    <t>Francis Sanz</t>
  </si>
  <si>
    <t>Francis Suarez</t>
  </si>
  <si>
    <t>Francis Torres</t>
  </si>
  <si>
    <t>Francisco Ashe</t>
  </si>
  <si>
    <t>Francisco Chandra</t>
  </si>
  <si>
    <t>Francisco Garcia</t>
  </si>
  <si>
    <t>Francisco Javier Castrej?n</t>
  </si>
  <si>
    <t>Francisco Kapoor</t>
  </si>
  <si>
    <t>Francisco Lopez</t>
  </si>
  <si>
    <t>Francisco Patel</t>
  </si>
  <si>
    <t>Francisco Sai</t>
  </si>
  <si>
    <t>Francisco Sara</t>
  </si>
  <si>
    <t>Francisco Srini</t>
  </si>
  <si>
    <t>Francisco Suri</t>
  </si>
  <si>
    <t>Frank Alvarez</t>
  </si>
  <si>
    <t>Frank Blanco</t>
  </si>
  <si>
    <t>Frank Carlson</t>
  </si>
  <si>
    <t>Frank Hernandez</t>
  </si>
  <si>
    <t>Frank Jimenez</t>
  </si>
  <si>
    <t>Frank Martin</t>
  </si>
  <si>
    <t>Frank Ramos</t>
  </si>
  <si>
    <t>Frank Sanz</t>
  </si>
  <si>
    <t>Frank Vazquez</t>
  </si>
  <si>
    <t>Franklin Chen</t>
  </si>
  <si>
    <t>Franklin Gao</t>
  </si>
  <si>
    <t>Franklin He</t>
  </si>
  <si>
    <t>Franklin Hu</t>
  </si>
  <si>
    <t>Franklin Huang</t>
  </si>
  <si>
    <t>Franklin Jai</t>
  </si>
  <si>
    <t>Franklin Pal</t>
  </si>
  <si>
    <t>Franklin Raje</t>
  </si>
  <si>
    <t>Franklin She</t>
  </si>
  <si>
    <t>Franklin Wang</t>
  </si>
  <si>
    <t>Franklin Xu</t>
  </si>
  <si>
    <t>Franklin Zheng</t>
  </si>
  <si>
    <t>Frederick Chandra</t>
  </si>
  <si>
    <t>Frederick Gonzalez</t>
  </si>
  <si>
    <t>Frederick Martinez</t>
  </si>
  <si>
    <t>Frederick Prasad</t>
  </si>
  <si>
    <t>Frederick Raman</t>
  </si>
  <si>
    <t>Frederick Sai</t>
  </si>
  <si>
    <t>Frederick Sanchez</t>
  </si>
  <si>
    <t>Gabriel Butler</t>
  </si>
  <si>
    <t>Gabriel Campbell</t>
  </si>
  <si>
    <t>Gabriel Carter</t>
  </si>
  <si>
    <t>Gabriel Flores</t>
  </si>
  <si>
    <t>Gabriel Griffin</t>
  </si>
  <si>
    <t>Gabriel Hill</t>
  </si>
  <si>
    <t>Gabriel Jai</t>
  </si>
  <si>
    <t>Gabriel Kumar</t>
  </si>
  <si>
    <t>Gabriel Long</t>
  </si>
  <si>
    <t>Gabriel Parker</t>
  </si>
  <si>
    <t>Gabriel Patterson</t>
  </si>
  <si>
    <t>Gabriel Phillips</t>
  </si>
  <si>
    <t>Gabriel Powell</t>
  </si>
  <si>
    <t>Gabriel Roberts</t>
  </si>
  <si>
    <t>Gabriel Scott</t>
  </si>
  <si>
    <t>Gabriel Turner</t>
  </si>
  <si>
    <t>Gabriel Washington</t>
  </si>
  <si>
    <t>Gabriel Yang</t>
  </si>
  <si>
    <t>Gabriella Allen</t>
  </si>
  <si>
    <t>Gabriella Bailey</t>
  </si>
  <si>
    <t>Gabriella Cooper</t>
  </si>
  <si>
    <t>Gabriella Evans</t>
  </si>
  <si>
    <t>Gabriella Gonzalez</t>
  </si>
  <si>
    <t>Gabriella Hall</t>
  </si>
  <si>
    <t>Gabriella Hernandez</t>
  </si>
  <si>
    <t>Gabriella King</t>
  </si>
  <si>
    <t>Gabriella Lopez</t>
  </si>
  <si>
    <t>Gabriella Phillips</t>
  </si>
  <si>
    <t>Gabriella Ramirez</t>
  </si>
  <si>
    <t>Gabriella Reed</t>
  </si>
  <si>
    <t>Gabriella Rivera</t>
  </si>
  <si>
    <t>Gabriella Roberts</t>
  </si>
  <si>
    <t>Gabriella Sanders</t>
  </si>
  <si>
    <t>Gabrielle Barnes</t>
  </si>
  <si>
    <t>Gabrielle Brooks</t>
  </si>
  <si>
    <t>Gabrielle Butler</t>
  </si>
  <si>
    <t>Gabrielle Carter</t>
  </si>
  <si>
    <t>Gabrielle Coleman</t>
  </si>
  <si>
    <t>Gabrielle Cooper</t>
  </si>
  <si>
    <t>Gabrielle Cox</t>
  </si>
  <si>
    <t>Gabrielle Hernandez</t>
  </si>
  <si>
    <t>Gabrielle Jenkins</t>
  </si>
  <si>
    <t>Gabrielle Mitchell</t>
  </si>
  <si>
    <t>Gabrielle Morris</t>
  </si>
  <si>
    <t>Gabrielle Murphy</t>
  </si>
  <si>
    <t>Gabrielle Ramirez</t>
  </si>
  <si>
    <t>Gabrielle Rogers</t>
  </si>
  <si>
    <t>Gabrielle Russell</t>
  </si>
  <si>
    <t>Gabrielle Simmons</t>
  </si>
  <si>
    <t>Gabrielle Stewart</t>
  </si>
  <si>
    <t>Gabrielle Torres</t>
  </si>
  <si>
    <t>Gabrielle Turner</t>
  </si>
  <si>
    <t>Gabrielle Washington</t>
  </si>
  <si>
    <t>Gabrielle Wright</t>
  </si>
  <si>
    <t>Garrett Brooks</t>
  </si>
  <si>
    <t>Garrett Cook</t>
  </si>
  <si>
    <t>Garrett Cox</t>
  </si>
  <si>
    <t>Garrett Kelly</t>
  </si>
  <si>
    <t>Garrett Morgan</t>
  </si>
  <si>
    <t>Garrett Sanders</t>
  </si>
  <si>
    <t>Garrett Stewart</t>
  </si>
  <si>
    <t>Garrett Watson</t>
  </si>
  <si>
    <t>Gary Alonso</t>
  </si>
  <si>
    <t>Gary Alvarez</t>
  </si>
  <si>
    <t>Gary Carlson</t>
  </si>
  <si>
    <t>Gary Gill</t>
  </si>
  <si>
    <t>Gary Gomez</t>
  </si>
  <si>
    <t>Gary Gutierrez</t>
  </si>
  <si>
    <t>Gary Hernandez</t>
  </si>
  <si>
    <t>Gary Ortega</t>
  </si>
  <si>
    <t>Gary Ramos</t>
  </si>
  <si>
    <t>Gavin Alexander</t>
  </si>
  <si>
    <t>Gavin Butler</t>
  </si>
  <si>
    <t>Gavin Henderson</t>
  </si>
  <si>
    <t>Gavin Jenkins</t>
  </si>
  <si>
    <t>Gavin Perry</t>
  </si>
  <si>
    <t>Gavin Stone</t>
  </si>
  <si>
    <t>Geoffrey Gonzalez</t>
  </si>
  <si>
    <t>Geoffrey Kapoor</t>
  </si>
  <si>
    <t>Geoffrey Patel</t>
  </si>
  <si>
    <t>Geoffrey Raman</t>
  </si>
  <si>
    <t>Geoffrey Rana</t>
  </si>
  <si>
    <t>Geoffrey Sanchez</t>
  </si>
  <si>
    <t>Geoffrey Sara</t>
  </si>
  <si>
    <t>George Garcia</t>
  </si>
  <si>
    <t>George Lopez</t>
  </si>
  <si>
    <t>George Martinez</t>
  </si>
  <si>
    <t>George Rana</t>
  </si>
  <si>
    <t>George Sara</t>
  </si>
  <si>
    <t>Gerald Alonso</t>
  </si>
  <si>
    <t>Gerald Gill</t>
  </si>
  <si>
    <t>Gerald Gomez</t>
  </si>
  <si>
    <t>Gerald Gonzalez</t>
  </si>
  <si>
    <t>Gerald Gutierrez</t>
  </si>
  <si>
    <t>Gerald Lopez</t>
  </si>
  <si>
    <t>Gerald Malhotra</t>
  </si>
  <si>
    <t>Gerald Martinez</t>
  </si>
  <si>
    <t>Gerald Munoz</t>
  </si>
  <si>
    <t>Gerald Perez</t>
  </si>
  <si>
    <t>Gerald Prasad</t>
  </si>
  <si>
    <t>Gerald Rana</t>
  </si>
  <si>
    <t>Gerald Rubio</t>
  </si>
  <si>
    <t>Gerald Sanchez</t>
  </si>
  <si>
    <t>Gerald Sanz</t>
  </si>
  <si>
    <t>Gerald Serrano</t>
  </si>
  <si>
    <t>Gerald Srini</t>
  </si>
  <si>
    <t>Gerald Subram</t>
  </si>
  <si>
    <t>Gerald Torres</t>
  </si>
  <si>
    <t>Gerrit Straatsma</t>
  </si>
  <si>
    <t>Gilbert Cai</t>
  </si>
  <si>
    <t>Gilbert Chen</t>
  </si>
  <si>
    <t>Gilbert He</t>
  </si>
  <si>
    <t>Gilbert Hu</t>
  </si>
  <si>
    <t>Gilbert Jai</t>
  </si>
  <si>
    <t>Gilbert Kumar</t>
  </si>
  <si>
    <t>Gilbert Li</t>
  </si>
  <si>
    <t>Gilbert Liang</t>
  </si>
  <si>
    <t>Gilbert Luo</t>
  </si>
  <si>
    <t>Gilbert Rai</t>
  </si>
  <si>
    <t>Gilbert Sharma</t>
  </si>
  <si>
    <t>Gilbert Yang</t>
  </si>
  <si>
    <t>Gilbert Zhao</t>
  </si>
  <si>
    <t>Gina Alonso</t>
  </si>
  <si>
    <t>Gina Alvarez</t>
  </si>
  <si>
    <t>Gina Gill</t>
  </si>
  <si>
    <t>Gina Jim?nez</t>
  </si>
  <si>
    <t>Gina Navarro</t>
  </si>
  <si>
    <t>Gina Ruiz</t>
  </si>
  <si>
    <t>Gina Serrano</t>
  </si>
  <si>
    <t>Gina Suarez</t>
  </si>
  <si>
    <t>Gina Vazquez</t>
  </si>
  <si>
    <t>Glenn Chen</t>
  </si>
  <si>
    <t>Glenn Gao</t>
  </si>
  <si>
    <t>Glenn Guo</t>
  </si>
  <si>
    <t>Glenn Liang</t>
  </si>
  <si>
    <t>Glenn Zhang</t>
  </si>
  <si>
    <t>Glenn Zhao</t>
  </si>
  <si>
    <t>Gloria Bradley</t>
  </si>
  <si>
    <t>Gloria Diaz</t>
  </si>
  <si>
    <t>Gloria Gutierrez</t>
  </si>
  <si>
    <t>Gloria Ortega</t>
  </si>
  <si>
    <t>Gloria Ramos</t>
  </si>
  <si>
    <t>Gloria Romero</t>
  </si>
  <si>
    <t>Gloria Sanz</t>
  </si>
  <si>
    <t>Grace Bailey</t>
  </si>
  <si>
    <t>Grace Brooks</t>
  </si>
  <si>
    <t>Grace Brown</t>
  </si>
  <si>
    <t>Grace Bryant</t>
  </si>
  <si>
    <t>Grace Butler</t>
  </si>
  <si>
    <t>Grace Clark</t>
  </si>
  <si>
    <t>Grace Diaz</t>
  </si>
  <si>
    <t>Grace Flores</t>
  </si>
  <si>
    <t>Grace Garcia</t>
  </si>
  <si>
    <t>Grace Gray</t>
  </si>
  <si>
    <t>Grace Henderson</t>
  </si>
  <si>
    <t>Grace Lee</t>
  </si>
  <si>
    <t>Grace Martinez</t>
  </si>
  <si>
    <t>Grace Moore</t>
  </si>
  <si>
    <t>Grace Patterson</t>
  </si>
  <si>
    <t>Grace Perry</t>
  </si>
  <si>
    <t>Grace Powell</t>
  </si>
  <si>
    <t>Grace Richardson</t>
  </si>
  <si>
    <t>Grace Ross</t>
  </si>
  <si>
    <t>Grace Stewart</t>
  </si>
  <si>
    <t>Grace Walker</t>
  </si>
  <si>
    <t>Grace Ward</t>
  </si>
  <si>
    <t>Grace Washington</t>
  </si>
  <si>
    <t>Grace White</t>
  </si>
  <si>
    <t>Grace Williams</t>
  </si>
  <si>
    <t>Grant Lal</t>
  </si>
  <si>
    <t>Grant Nara</t>
  </si>
  <si>
    <t>Grant Nath</t>
  </si>
  <si>
    <t>Grant Shen</t>
  </si>
  <si>
    <t>Grant Tang</t>
  </si>
  <si>
    <t>Grant Xie</t>
  </si>
  <si>
    <t>Greg Taylor</t>
  </si>
  <si>
    <t>Greg White</t>
  </si>
  <si>
    <t>Gregory Chande</t>
  </si>
  <si>
    <t>Gregory Jai</t>
  </si>
  <si>
    <t>Gregory Nath</t>
  </si>
  <si>
    <t>Gregory Pal</t>
  </si>
  <si>
    <t>Gregory Rai</t>
  </si>
  <si>
    <t>Gregory Raje</t>
  </si>
  <si>
    <t>Gregory Raji</t>
  </si>
  <si>
    <t>Gregory Shan</t>
  </si>
  <si>
    <t>Gregory Shen</t>
  </si>
  <si>
    <t>Gregory Tang</t>
  </si>
  <si>
    <t>Gretchen Rivas</t>
  </si>
  <si>
    <t>Hailey Allen</t>
  </si>
  <si>
    <t>Hailey Brooks</t>
  </si>
  <si>
    <t>Hailey Carter</t>
  </si>
  <si>
    <t>Hailey Collins</t>
  </si>
  <si>
    <t>Hailey Cooper</t>
  </si>
  <si>
    <t>Hailey Diaz</t>
  </si>
  <si>
    <t>Hailey Flores</t>
  </si>
  <si>
    <t>Hailey Hernandez</t>
  </si>
  <si>
    <t>Hailey Hill</t>
  </si>
  <si>
    <t>Hailey Hughes</t>
  </si>
  <si>
    <t>Hailey Perez</t>
  </si>
  <si>
    <t>Hailey Phillips</t>
  </si>
  <si>
    <t>Hailey Price</t>
  </si>
  <si>
    <t>Hailey Reed</t>
  </si>
  <si>
    <t>Hailey Russell</t>
  </si>
  <si>
    <t>Hailey Sanders</t>
  </si>
  <si>
    <t>Hailey Torres</t>
  </si>
  <si>
    <t>Hailey Turner</t>
  </si>
  <si>
    <t>Hailey Washington</t>
  </si>
  <si>
    <t>Hailey Watson</t>
  </si>
  <si>
    <t>Haley Adams</t>
  </si>
  <si>
    <t>Haley Barnes</t>
  </si>
  <si>
    <t>Haley Bell</t>
  </si>
  <si>
    <t>Haley Edwards</t>
  </si>
  <si>
    <t>Haley Hernandez</t>
  </si>
  <si>
    <t>Haley Howard</t>
  </si>
  <si>
    <t>Haley Lopez</t>
  </si>
  <si>
    <t>Haley Parker</t>
  </si>
  <si>
    <t>Haley Price</t>
  </si>
  <si>
    <t>Haley Ramirez</t>
  </si>
  <si>
    <t>Haley Rivera</t>
  </si>
  <si>
    <t>Haley Sanchez</t>
  </si>
  <si>
    <t>Haley Stewart</t>
  </si>
  <si>
    <t>Haley Torres</t>
  </si>
  <si>
    <t>Haley Turner</t>
  </si>
  <si>
    <t>Haley Ward</t>
  </si>
  <si>
    <t>Haley Washington</t>
  </si>
  <si>
    <t>Haley Wright</t>
  </si>
  <si>
    <t>Hannah Anderson</t>
  </si>
  <si>
    <t>Hannah Bennett</t>
  </si>
  <si>
    <t>Hannah Brown</t>
  </si>
  <si>
    <t>Hannah Coleman</t>
  </si>
  <si>
    <t>Hannah Harris</t>
  </si>
  <si>
    <t>Hannah Hayes</t>
  </si>
  <si>
    <t>Hannah Henderson</t>
  </si>
  <si>
    <t>Hannah Jones</t>
  </si>
  <si>
    <t>Hannah Martinez</t>
  </si>
  <si>
    <t>Hannah Patterson</t>
  </si>
  <si>
    <t>Hannah Powell</t>
  </si>
  <si>
    <t>Hannah Smith</t>
  </si>
  <si>
    <t>Hannah Thomas</t>
  </si>
  <si>
    <t>Hannah Williams</t>
  </si>
  <si>
    <t>Hany Morcos</t>
  </si>
  <si>
    <t>Harold Arun</t>
  </si>
  <si>
    <t>Harold Kapoor</t>
  </si>
  <si>
    <t>Harold McDonald</t>
  </si>
  <si>
    <t>Harold Patel</t>
  </si>
  <si>
    <t>Harold Perez</t>
  </si>
  <si>
    <t>Harold Prasad</t>
  </si>
  <si>
    <t>Harold Sai</t>
  </si>
  <si>
    <t>Harold Subram</t>
  </si>
  <si>
    <t>Heather Cai</t>
  </si>
  <si>
    <t>Heather Li</t>
  </si>
  <si>
    <t>Heather Xu</t>
  </si>
  <si>
    <t>Heather Yang</t>
  </si>
  <si>
    <t>Hector Gill</t>
  </si>
  <si>
    <t>Hector Jimenez</t>
  </si>
  <si>
    <t>Hector Martin</t>
  </si>
  <si>
    <t>Hector Moreno</t>
  </si>
  <si>
    <t>Hector Ramos</t>
  </si>
  <si>
    <t>Hector Ruiz</t>
  </si>
  <si>
    <t>Hector Serrano</t>
  </si>
  <si>
    <t>Hector Torres</t>
  </si>
  <si>
    <t>Heidi Fernandez</t>
  </si>
  <si>
    <t>Heidi Gonzalez</t>
  </si>
  <si>
    <t>Heidi Lopez</t>
  </si>
  <si>
    <t>Heidi Mehta</t>
  </si>
  <si>
    <t>Heidi Perez</t>
  </si>
  <si>
    <t>Heidi Rodriguez</t>
  </si>
  <si>
    <t>Heidi Srini</t>
  </si>
  <si>
    <t>Henry Chapman</t>
  </si>
  <si>
    <t>Henry Fernandez</t>
  </si>
  <si>
    <t>Henry Gonzalez</t>
  </si>
  <si>
    <t>Henry Patel</t>
  </si>
  <si>
    <t>Henry Perez</t>
  </si>
  <si>
    <t>Henry Prasad</t>
  </si>
  <si>
    <t>Henry Sara</t>
  </si>
  <si>
    <t>Henry Sullivan</t>
  </si>
  <si>
    <t>Henry Vance</t>
  </si>
  <si>
    <t>Henry Young</t>
  </si>
  <si>
    <t>Henry Zimmerman</t>
  </si>
  <si>
    <t>Holly Fernandez</t>
  </si>
  <si>
    <t>Holly Garcia</t>
  </si>
  <si>
    <t>Holly Lopez</t>
  </si>
  <si>
    <t>Holly Raman</t>
  </si>
  <si>
    <t>Holly Sanchez</t>
  </si>
  <si>
    <t>Holly Srini</t>
  </si>
  <si>
    <t>Hunter Baker</t>
  </si>
  <si>
    <t>Hunter Brown</t>
  </si>
  <si>
    <t>Hunter Clark</t>
  </si>
  <si>
    <t>Hunter Davis</t>
  </si>
  <si>
    <t>Hunter Diaz</t>
  </si>
  <si>
    <t>Hunter Evans</t>
  </si>
  <si>
    <t>Hunter Garcia</t>
  </si>
  <si>
    <t>Hunter Hughes</t>
  </si>
  <si>
    <t>Hunter Jenkins</t>
  </si>
  <si>
    <t>Hunter Jones</t>
  </si>
  <si>
    <t>Hunter King</t>
  </si>
  <si>
    <t>Hunter Lewis</t>
  </si>
  <si>
    <t>Hunter Martinez</t>
  </si>
  <si>
    <t>Hunter Miller</t>
  </si>
  <si>
    <t>Hunter Phillips</t>
  </si>
  <si>
    <t>Hunter Robinson</t>
  </si>
  <si>
    <t>Hunter Ross</t>
  </si>
  <si>
    <t>Hunter Smith</t>
  </si>
  <si>
    <t>Hunter Walker</t>
  </si>
  <si>
    <t>Hunter Yang</t>
  </si>
  <si>
    <t>Ian Barnes</t>
  </si>
  <si>
    <t>Ian Bell</t>
  </si>
  <si>
    <t>Ian Bennett</t>
  </si>
  <si>
    <t>Ian Brown</t>
  </si>
  <si>
    <t>Ian Campbell</t>
  </si>
  <si>
    <t>Ian Clark</t>
  </si>
  <si>
    <t>Ian Coleman</t>
  </si>
  <si>
    <t>Ian Cox</t>
  </si>
  <si>
    <t>Ian Diaz</t>
  </si>
  <si>
    <t>Ian Hall</t>
  </si>
  <si>
    <t>Ian Henderson</t>
  </si>
  <si>
    <t>Ian Lee</t>
  </si>
  <si>
    <t>Ian Lewis</t>
  </si>
  <si>
    <t>Ian Lopez</t>
  </si>
  <si>
    <t>Ian Martin</t>
  </si>
  <si>
    <t>Ian Mitchell</t>
  </si>
  <si>
    <t>Ian Perez</t>
  </si>
  <si>
    <t>Ian Perry</t>
  </si>
  <si>
    <t>Ian Peterson</t>
  </si>
  <si>
    <t>Ian Phillips</t>
  </si>
  <si>
    <t>Ian Richardson</t>
  </si>
  <si>
    <t>Ian Robinson</t>
  </si>
  <si>
    <t>Ian Sanders</t>
  </si>
  <si>
    <t>Ian Scott</t>
  </si>
  <si>
    <t>Ian Thomas</t>
  </si>
  <si>
    <t>Ian Walker</t>
  </si>
  <si>
    <t>Ian Watson</t>
  </si>
  <si>
    <t>Ian Young</t>
  </si>
  <si>
    <t>Isaac Allen</t>
  </si>
  <si>
    <t>Isaac Bailey</t>
  </si>
  <si>
    <t>Isaac Campbell</t>
  </si>
  <si>
    <t>Isaac Gonzalez</t>
  </si>
  <si>
    <t>Isaac Gray</t>
  </si>
  <si>
    <t>Isaac Howard</t>
  </si>
  <si>
    <t>Isaac James</t>
  </si>
  <si>
    <t>Isaac King</t>
  </si>
  <si>
    <t>Isaac Lopez</t>
  </si>
  <si>
    <t>Isaac Oliver</t>
  </si>
  <si>
    <t>Isaac Perez</t>
  </si>
  <si>
    <t>Isaac Peterson</t>
  </si>
  <si>
    <t>Isaac Phillips</t>
  </si>
  <si>
    <t>Isaac Sanchez</t>
  </si>
  <si>
    <t>Isaac Sandberg</t>
  </si>
  <si>
    <t>Isabel Bryant</t>
  </si>
  <si>
    <t>Isabel Coleman</t>
  </si>
  <si>
    <t>Isabel Diaz</t>
  </si>
  <si>
    <t>Isabel Hayes</t>
  </si>
  <si>
    <t>Isabel Patterson</t>
  </si>
  <si>
    <t>Isabel Ross</t>
  </si>
  <si>
    <t>Isabel Wood</t>
  </si>
  <si>
    <t>Isabella Adams</t>
  </si>
  <si>
    <t>Isabella Alexander</t>
  </si>
  <si>
    <t>Isabella Anderson</t>
  </si>
  <si>
    <t>Isabella Bailey</t>
  </si>
  <si>
    <t>Isabella Brooks</t>
  </si>
  <si>
    <t>Isabella Carter</t>
  </si>
  <si>
    <t>Isabella Clark</t>
  </si>
  <si>
    <t>Isabella Cook</t>
  </si>
  <si>
    <t>Isabella Diaz</t>
  </si>
  <si>
    <t>Isabella Edwards</t>
  </si>
  <si>
    <t>Isabella Flores</t>
  </si>
  <si>
    <t>Isabella Gonzales</t>
  </si>
  <si>
    <t>Isabella Gonzalez</t>
  </si>
  <si>
    <t>Isabella Green</t>
  </si>
  <si>
    <t>Isabella Griffin</t>
  </si>
  <si>
    <t>Isabella Harris</t>
  </si>
  <si>
    <t>Isabella Henderson</t>
  </si>
  <si>
    <t>Isabella Jackson</t>
  </si>
  <si>
    <t>Isabella Johnson</t>
  </si>
  <si>
    <t>Isabella King</t>
  </si>
  <si>
    <t>Isabella Lee</t>
  </si>
  <si>
    <t>Isabella Lopez</t>
  </si>
  <si>
    <t>Isabella Martin</t>
  </si>
  <si>
    <t>Isabella Martinez</t>
  </si>
  <si>
    <t>Isabella Morris</t>
  </si>
  <si>
    <t>Isabella Murphy</t>
  </si>
  <si>
    <t>Isabella Parker</t>
  </si>
  <si>
    <t>Isabella Reed</t>
  </si>
  <si>
    <t>Isabella Richardson</t>
  </si>
  <si>
    <t>Isabella Robinson</t>
  </si>
  <si>
    <t>Isabella Rogers</t>
  </si>
  <si>
    <t>Isabella Sanchez</t>
  </si>
  <si>
    <t>Isabella Scott</t>
  </si>
  <si>
    <t>Isabella Smith</t>
  </si>
  <si>
    <t>Isabella Stewart</t>
  </si>
  <si>
    <t>Isabella Taylor</t>
  </si>
  <si>
    <t>Isabella Thomas</t>
  </si>
  <si>
    <t>Isabella West</t>
  </si>
  <si>
    <t>Isabella Wood</t>
  </si>
  <si>
    <t>Isabella Wright</t>
  </si>
  <si>
    <t>Isabelle Alexander</t>
  </si>
  <si>
    <t>Isabelle Coleman</t>
  </si>
  <si>
    <t>Isabelle Diaz</t>
  </si>
  <si>
    <t>Isabelle Griffin</t>
  </si>
  <si>
    <t>Isabelle Ross</t>
  </si>
  <si>
    <t>Isabelle Simmons</t>
  </si>
  <si>
    <t>Isaiah Adams</t>
  </si>
  <si>
    <t>Isaiah Bell</t>
  </si>
  <si>
    <t>Isaiah Brooks</t>
  </si>
  <si>
    <t>Isaiah Campbell</t>
  </si>
  <si>
    <t>Isaiah Carter</t>
  </si>
  <si>
    <t>Isaiah Cox</t>
  </si>
  <si>
    <t>Isaiah Gonzalez</t>
  </si>
  <si>
    <t>Isaiah Gray</t>
  </si>
  <si>
    <t>Isaiah Hill</t>
  </si>
  <si>
    <t>Isaiah King</t>
  </si>
  <si>
    <t>Isaiah Morgan</t>
  </si>
  <si>
    <t>Isaiah Murphy</t>
  </si>
  <si>
    <t>Isaiah Parker</t>
  </si>
  <si>
    <t>Isaiah Perez</t>
  </si>
  <si>
    <t>Isaiah Ramirez</t>
  </si>
  <si>
    <t>Isaiah Reed</t>
  </si>
  <si>
    <t>Isaiah Richardson</t>
  </si>
  <si>
    <t>Isaiah Rivera</t>
  </si>
  <si>
    <t>Isaiah Roberts</t>
  </si>
  <si>
    <t>Isaiah Sanchez</t>
  </si>
  <si>
    <t>Isaiah Torres</t>
  </si>
  <si>
    <t>Isaiah Turner</t>
  </si>
  <si>
    <t>Isaiah Ward</t>
  </si>
  <si>
    <t>Isaiah Watson</t>
  </si>
  <si>
    <t>Ivan Martinez</t>
  </si>
  <si>
    <t>Ivan Perez</t>
  </si>
  <si>
    <t>Ivan Rodriguez</t>
  </si>
  <si>
    <t>Ivan Sara</t>
  </si>
  <si>
    <t>Ivan Suri</t>
  </si>
  <si>
    <t>J?sus Alonso</t>
  </si>
  <si>
    <t>J?sus Diaz</t>
  </si>
  <si>
    <t>J?sus Gutierrez</t>
  </si>
  <si>
    <t>J?sus Hernandez</t>
  </si>
  <si>
    <t>J?sus Rubio</t>
  </si>
  <si>
    <t>J?sus Serrano</t>
  </si>
  <si>
    <t>Jack Adams</t>
  </si>
  <si>
    <t>Jack Alexander</t>
  </si>
  <si>
    <t>Jack Butler</t>
  </si>
  <si>
    <t>Jack Carter</t>
  </si>
  <si>
    <t>Jack Coleman</t>
  </si>
  <si>
    <t>Jack Foster</t>
  </si>
  <si>
    <t>Jack Hayes</t>
  </si>
  <si>
    <t>Jack Henderson</t>
  </si>
  <si>
    <t>Jack King</t>
  </si>
  <si>
    <t>Jack Lal</t>
  </si>
  <si>
    <t>Jack Li</t>
  </si>
  <si>
    <t>Jack Long</t>
  </si>
  <si>
    <t>Jack Perry</t>
  </si>
  <si>
    <t>Jack Phillips</t>
  </si>
  <si>
    <t>Jack Powell</t>
  </si>
  <si>
    <t>Jack Roberts</t>
  </si>
  <si>
    <t>Jack Ross</t>
  </si>
  <si>
    <t>Jack Yang</t>
  </si>
  <si>
    <t>Jack Zimmerman</t>
  </si>
  <si>
    <t>Jackson Alexander</t>
  </si>
  <si>
    <t>Jackson Butler</t>
  </si>
  <si>
    <t>Jackson Campbell</t>
  </si>
  <si>
    <t>Jackson Diaz</t>
  </si>
  <si>
    <t>Jackson Evans</t>
  </si>
  <si>
    <t>Jackson Foster</t>
  </si>
  <si>
    <t>Jackson Gonzalez</t>
  </si>
  <si>
    <t>Jackson Jai</t>
  </si>
  <si>
    <t>Jackson Kumar</t>
  </si>
  <si>
    <t>Jackson Li</t>
  </si>
  <si>
    <t>Jackson Phillips</t>
  </si>
  <si>
    <t>Jackson Turner</t>
  </si>
  <si>
    <t>Jackson Yang</t>
  </si>
  <si>
    <t>Jaclyn Andersen</t>
  </si>
  <si>
    <t>Jaclyn Cai</t>
  </si>
  <si>
    <t>Jaclyn Gao</t>
  </si>
  <si>
    <t>Jaclyn He</t>
  </si>
  <si>
    <t>Jaclyn Jai</t>
  </si>
  <si>
    <t>Jaclyn Liang</t>
  </si>
  <si>
    <t>Jaclyn Lin</t>
  </si>
  <si>
    <t>Jaclyn Lu</t>
  </si>
  <si>
    <t>Jaclyn Rai</t>
  </si>
  <si>
    <t>Jaclyn Shan</t>
  </si>
  <si>
    <t>Jaclyn Sharma</t>
  </si>
  <si>
    <t>Jaclyn Sun</t>
  </si>
  <si>
    <t>Jaclyn Wang</t>
  </si>
  <si>
    <t>Jaclyn Zeng</t>
  </si>
  <si>
    <t>Jaclyn Zhao</t>
  </si>
  <si>
    <t>Jaclyn Zhou</t>
  </si>
  <si>
    <t>Jacob Brown</t>
  </si>
  <si>
    <t>Jacob Rodriguez</t>
  </si>
  <si>
    <t>Jacob Smith</t>
  </si>
  <si>
    <t>Jacob Thomas</t>
  </si>
  <si>
    <t>Jacob Walker</t>
  </si>
  <si>
    <t>Jacob Wilson</t>
  </si>
  <si>
    <t>Jacqueline Bailey</t>
  </si>
  <si>
    <t>Jacqueline Bell</t>
  </si>
  <si>
    <t>Jacqueline Butler</t>
  </si>
  <si>
    <t>Jacqueline Coleman</t>
  </si>
  <si>
    <t>Jacqueline Cooper</t>
  </si>
  <si>
    <t>Jacqueline Flores</t>
  </si>
  <si>
    <t>Jacqueline Griffin</t>
  </si>
  <si>
    <t>Jacqueline Hayes</t>
  </si>
  <si>
    <t>Jacqueline Jenkins</t>
  </si>
  <si>
    <t>Jacqueline Morgan</t>
  </si>
  <si>
    <t>Jacqueline Murphy</t>
  </si>
  <si>
    <t>Jacqueline Powell</t>
  </si>
  <si>
    <t>Jacqueline Ramirez</t>
  </si>
  <si>
    <t>Jacqueline Reed</t>
  </si>
  <si>
    <t>Jacqueline Rogers</t>
  </si>
  <si>
    <t>Jacqueline Ross</t>
  </si>
  <si>
    <t>Jacqueline Russell</t>
  </si>
  <si>
    <t>Jacqueline Simmons</t>
  </si>
  <si>
    <t>Jacqueline Washington</t>
  </si>
  <si>
    <t>Jacqueline Watson</t>
  </si>
  <si>
    <t>Jacquelyn Alonso</t>
  </si>
  <si>
    <t>Jacquelyn Blanco</t>
  </si>
  <si>
    <t>Jacquelyn Hernandez</t>
  </si>
  <si>
    <t>Jacquelyn Jimenez</t>
  </si>
  <si>
    <t>Jacquelyn Munoz</t>
  </si>
  <si>
    <t>Jacquelyn Navarro</t>
  </si>
  <si>
    <t>Jacquelyn Ramos</t>
  </si>
  <si>
    <t>Jacquelyn Romero</t>
  </si>
  <si>
    <t>Jacquelyn Rowe</t>
  </si>
  <si>
    <t>Jacquelyn Suarez</t>
  </si>
  <si>
    <t>Jacquelyn Torres</t>
  </si>
  <si>
    <t>Jacquelyn Vazquez</t>
  </si>
  <si>
    <t>Jada Allen</t>
  </si>
  <si>
    <t>Jada Bell</t>
  </si>
  <si>
    <t>Jada Campbell</t>
  </si>
  <si>
    <t>Jada Carter</t>
  </si>
  <si>
    <t>Jada Cook</t>
  </si>
  <si>
    <t>Jada Parker</t>
  </si>
  <si>
    <t>Jada Peterson</t>
  </si>
  <si>
    <t>Jada Reed</t>
  </si>
  <si>
    <t>Jada Roberts</t>
  </si>
  <si>
    <t>Jada Rogers</t>
  </si>
  <si>
    <t>Jade Cooper</t>
  </si>
  <si>
    <t>Jade Richardson</t>
  </si>
  <si>
    <t>Jade Rogers</t>
  </si>
  <si>
    <t>Jade Sanders</t>
  </si>
  <si>
    <t>Jade Stewart</t>
  </si>
  <si>
    <t>Jaime Alvarez</t>
  </si>
  <si>
    <t>Jaime Carlson</t>
  </si>
  <si>
    <t>Jaime Chande</t>
  </si>
  <si>
    <t>Jaime Chander</t>
  </si>
  <si>
    <t>Jaime Diaz</t>
  </si>
  <si>
    <t>Jaime Ferrier</t>
  </si>
  <si>
    <t>Jaime Gill</t>
  </si>
  <si>
    <t>Jaime Goel</t>
  </si>
  <si>
    <t>Jaime Gomez</t>
  </si>
  <si>
    <t>Jaime Hernandez</t>
  </si>
  <si>
    <t>Jaime Jimenez</t>
  </si>
  <si>
    <t>Jaime Luo</t>
  </si>
  <si>
    <t>Jaime Moreno</t>
  </si>
  <si>
    <t>Jaime Rubio</t>
  </si>
  <si>
    <t>Jaime Ruiz</t>
  </si>
  <si>
    <t>Jaime Sanz</t>
  </si>
  <si>
    <t>Jaime Shen</t>
  </si>
  <si>
    <t>Jaime Sutton</t>
  </si>
  <si>
    <t>Jaime Xie</t>
  </si>
  <si>
    <t>Jake Cai</t>
  </si>
  <si>
    <t>Jake Guo</t>
  </si>
  <si>
    <t>Jake Hu</t>
  </si>
  <si>
    <t>Jake Wu</t>
  </si>
  <si>
    <t>Jake Zeng</t>
  </si>
  <si>
    <t>Jake Zhou</t>
  </si>
  <si>
    <t>James Adams</t>
  </si>
  <si>
    <t>James Anderson</t>
  </si>
  <si>
    <t>James Brown</t>
  </si>
  <si>
    <t>James Chen</t>
  </si>
  <si>
    <t>James Coleman</t>
  </si>
  <si>
    <t>James Collins</t>
  </si>
  <si>
    <t>James Davis</t>
  </si>
  <si>
    <t>James Edwards</t>
  </si>
  <si>
    <t>James Garcia</t>
  </si>
  <si>
    <t>James Gonzalez</t>
  </si>
  <si>
    <t>James Griffin</t>
  </si>
  <si>
    <t>James Harris</t>
  </si>
  <si>
    <t>James Jackson</t>
  </si>
  <si>
    <t>James Jones</t>
  </si>
  <si>
    <t>James Long</t>
  </si>
  <si>
    <t>James Miller</t>
  </si>
  <si>
    <t>James Moore</t>
  </si>
  <si>
    <t>James Perez</t>
  </si>
  <si>
    <t>James Perry</t>
  </si>
  <si>
    <t>James Rodriguez</t>
  </si>
  <si>
    <t>James Shan</t>
  </si>
  <si>
    <t>James Thomas</t>
  </si>
  <si>
    <t>James White</t>
  </si>
  <si>
    <t>James Zhang</t>
  </si>
  <si>
    <t>Jamie Blanco</t>
  </si>
  <si>
    <t>Jamie Cai</t>
  </si>
  <si>
    <t>Jamie Carlson</t>
  </si>
  <si>
    <t>Jamie Chow</t>
  </si>
  <si>
    <t>Jamie Gao</t>
  </si>
  <si>
    <t>Jamie Guo</t>
  </si>
  <si>
    <t>Jamie Harrison</t>
  </si>
  <si>
    <t>Jamie Hernandez</t>
  </si>
  <si>
    <t>Jamie Hu</t>
  </si>
  <si>
    <t>Jamie Liang</t>
  </si>
  <si>
    <t>Jamie Lu</t>
  </si>
  <si>
    <t>Jamie Ma</t>
  </si>
  <si>
    <t>Jamie Rubio</t>
  </si>
  <si>
    <t>Jamie Sun</t>
  </si>
  <si>
    <t>Jamie Vazquez</t>
  </si>
  <si>
    <t>Jamie Wagner</t>
  </si>
  <si>
    <t>Jamie Wu</t>
  </si>
  <si>
    <t>Jamie Xu</t>
  </si>
  <si>
    <t>Jamie Yang</t>
  </si>
  <si>
    <t>Jamie Ye</t>
  </si>
  <si>
    <t>Jamie Zheng</t>
  </si>
  <si>
    <t>Jamie Zhu</t>
  </si>
  <si>
    <t>Jan Gonzalez</t>
  </si>
  <si>
    <t>Jan Gray</t>
  </si>
  <si>
    <t>Jan Hall</t>
  </si>
  <si>
    <t>Jan Watson</t>
  </si>
  <si>
    <t>Janelle Arthur</t>
  </si>
  <si>
    <t>Janelle Chandra</t>
  </si>
  <si>
    <t>Janelle Garcia</t>
  </si>
  <si>
    <t>Janelle Malhotra</t>
  </si>
  <si>
    <t>Janelle Martinez</t>
  </si>
  <si>
    <t>Janelle Patel</t>
  </si>
  <si>
    <t>Janelle Suri</t>
  </si>
  <si>
    <t>Janet Alonso</t>
  </si>
  <si>
    <t>Janet Carlson</t>
  </si>
  <si>
    <t>Janet Gill</t>
  </si>
  <si>
    <t>Janet Gomez</t>
  </si>
  <si>
    <t>Janet Munoz</t>
  </si>
  <si>
    <t>Janet Ramos</t>
  </si>
  <si>
    <t>Janet Serrano</t>
  </si>
  <si>
    <t>Janet Sheperdigian</t>
  </si>
  <si>
    <t>Janet Suarez</t>
  </si>
  <si>
    <t>Jared Bailey</t>
  </si>
  <si>
    <t>Jared Brooks</t>
  </si>
  <si>
    <t>Jared Howard</t>
  </si>
  <si>
    <t>Jared James</t>
  </si>
  <si>
    <t>Jared Ramirez</t>
  </si>
  <si>
    <t>Jared Reed</t>
  </si>
  <si>
    <t>Jared Rogers</t>
  </si>
  <si>
    <t>Jared Sanchez</t>
  </si>
  <si>
    <t>Jared Sanders</t>
  </si>
  <si>
    <t>Jared Ward</t>
  </si>
  <si>
    <t>Jarrod Arthur</t>
  </si>
  <si>
    <t>Jarrod Kapoor</t>
  </si>
  <si>
    <t>Jarrod Madan</t>
  </si>
  <si>
    <t>Jarrod Patel</t>
  </si>
  <si>
    <t>Jarrod Sara</t>
  </si>
  <si>
    <t>Jarrod Subram</t>
  </si>
  <si>
    <t>Jasmine Barnes</t>
  </si>
  <si>
    <t>Jasmine Brown</t>
  </si>
  <si>
    <t>Jasmine Clark</t>
  </si>
  <si>
    <t>Jasmine Cox</t>
  </si>
  <si>
    <t>Jasmine Foster</t>
  </si>
  <si>
    <t>Jasmine Garcia</t>
  </si>
  <si>
    <t>Jasmine James</t>
  </si>
  <si>
    <t>Jasmine Jenkins</t>
  </si>
  <si>
    <t>Jasmine Kelly</t>
  </si>
  <si>
    <t>Jasmine Long</t>
  </si>
  <si>
    <t>Jasmine Peterson</t>
  </si>
  <si>
    <t>Jasmine Ramirez</t>
  </si>
  <si>
    <t>Jasmine Richardson</t>
  </si>
  <si>
    <t>Jasmine Rivera</t>
  </si>
  <si>
    <t>Jasmine Robinson</t>
  </si>
  <si>
    <t>Jasmine Thomas</t>
  </si>
  <si>
    <t>Jasmine White</t>
  </si>
  <si>
    <t>Jasmine Williams</t>
  </si>
  <si>
    <t>Jasmine Wilson</t>
  </si>
  <si>
    <t>Jason Adams</t>
  </si>
  <si>
    <t>Jason Alexander</t>
  </si>
  <si>
    <t>Jason Carter</t>
  </si>
  <si>
    <t>Jason Collins</t>
  </si>
  <si>
    <t>Jason Evans</t>
  </si>
  <si>
    <t>Jason Flores</t>
  </si>
  <si>
    <t>Jason Gonzales</t>
  </si>
  <si>
    <t>Jason Green</t>
  </si>
  <si>
    <t>Jason Hall</t>
  </si>
  <si>
    <t>Jason Mitchell</t>
  </si>
  <si>
    <t>Jason Nelson</t>
  </si>
  <si>
    <t>Jason Parker</t>
  </si>
  <si>
    <t>Jason Patterson</t>
  </si>
  <si>
    <t>Jason Shan</t>
  </si>
  <si>
    <t>Jason Sharma</t>
  </si>
  <si>
    <t>Jason Wang</t>
  </si>
  <si>
    <t>Jason Yang</t>
  </si>
  <si>
    <t>Jason Young</t>
  </si>
  <si>
    <t>Jason Zhang</t>
  </si>
  <si>
    <t>Javier Alvarez</t>
  </si>
  <si>
    <t>Javier Gutierrez</t>
  </si>
  <si>
    <t>Javier Navarro</t>
  </si>
  <si>
    <t>Javier Ramos</t>
  </si>
  <si>
    <t>Javier Torres</t>
  </si>
  <si>
    <t>Javier Vazquez</t>
  </si>
  <si>
    <t>Jay Carlson</t>
  </si>
  <si>
    <t>Jay Madan</t>
  </si>
  <si>
    <t>Jay Moreno</t>
  </si>
  <si>
    <t>Jay Moyer</t>
  </si>
  <si>
    <t>Jay Nicholls</t>
  </si>
  <si>
    <t>Jay Patel</t>
  </si>
  <si>
    <t>Jay Perez</t>
  </si>
  <si>
    <t>Jay Ramos</t>
  </si>
  <si>
    <t>Jay Rodriguez</t>
  </si>
  <si>
    <t>Jay Sai</t>
  </si>
  <si>
    <t>Jay Sara</t>
  </si>
  <si>
    <t>Jay Torres</t>
  </si>
  <si>
    <t>Jeff Smith</t>
  </si>
  <si>
    <t>Jeffery Li</t>
  </si>
  <si>
    <t>Jeffery Lu</t>
  </si>
  <si>
    <t>Jeffery Yang</t>
  </si>
  <si>
    <t>Jeffery Zhu</t>
  </si>
  <si>
    <t>Jenna Adams</t>
  </si>
  <si>
    <t>Jenna Allen</t>
  </si>
  <si>
    <t>Jenna Baker</t>
  </si>
  <si>
    <t>Jenna Collins</t>
  </si>
  <si>
    <t>Jenna Gonzalez</t>
  </si>
  <si>
    <t>Jenna Hernandez</t>
  </si>
  <si>
    <t>Jenna Hill</t>
  </si>
  <si>
    <t>Jenna Nelson</t>
  </si>
  <si>
    <t>Jenna Phillips</t>
  </si>
  <si>
    <t>Jenna Scott</t>
  </si>
  <si>
    <t>Jennifer Anderson</t>
  </si>
  <si>
    <t>Jennifer Bailey</t>
  </si>
  <si>
    <t>Jennifer Barnes</t>
  </si>
  <si>
    <t>Jennifer Bell</t>
  </si>
  <si>
    <t>Jennifer Brooks</t>
  </si>
  <si>
    <t>Jennifer Coleman</t>
  </si>
  <si>
    <t>Jennifer Collins</t>
  </si>
  <si>
    <t>Jennifer Diaz</t>
  </si>
  <si>
    <t>Jennifer Edwards</t>
  </si>
  <si>
    <t>Jennifer Garcia</t>
  </si>
  <si>
    <t>Jennifer Green</t>
  </si>
  <si>
    <t>Jennifer Griffin</t>
  </si>
  <si>
    <t>Jennifer Hall</t>
  </si>
  <si>
    <t>Jennifer Harris</t>
  </si>
  <si>
    <t>Jennifer Hill</t>
  </si>
  <si>
    <t>Jennifer Howard</t>
  </si>
  <si>
    <t>Jennifer Hughes</t>
  </si>
  <si>
    <t>Jennifer King</t>
  </si>
  <si>
    <t>Jennifer Lewis</t>
  </si>
  <si>
    <t>Jennifer Long</t>
  </si>
  <si>
    <t>Jennifer Lopez</t>
  </si>
  <si>
    <t>Jennifer Miller</t>
  </si>
  <si>
    <t>Jennifer Morris</t>
  </si>
  <si>
    <t>Jennifer Nelson</t>
  </si>
  <si>
    <t>Jennifer Parker</t>
  </si>
  <si>
    <t>Jennifer Patterson</t>
  </si>
  <si>
    <t>Jennifer Perry</t>
  </si>
  <si>
    <t>Jennifer Phillips</t>
  </si>
  <si>
    <t>Jennifer Ramirez</t>
  </si>
  <si>
    <t>Jennifer Reed</t>
  </si>
  <si>
    <t>Jennifer Rogers</t>
  </si>
  <si>
    <t>Jennifer Ross</t>
  </si>
  <si>
    <t>Jennifer Scott</t>
  </si>
  <si>
    <t>Jennifer Stewart</t>
  </si>
  <si>
    <t>Jennifer Taylor</t>
  </si>
  <si>
    <t>Jennifer Thomas</t>
  </si>
  <si>
    <t>Jennifer Thompson</t>
  </si>
  <si>
    <t>Jennifer Washington</t>
  </si>
  <si>
    <t>Jennifer Watson</t>
  </si>
  <si>
    <t>Jennifer Williams</t>
  </si>
  <si>
    <t>Jennifer Young</t>
  </si>
  <si>
    <t>Jenny Cai</t>
  </si>
  <si>
    <t>Jenny Chander</t>
  </si>
  <si>
    <t>Jenny Chen</t>
  </si>
  <si>
    <t>Jenny Goel</t>
  </si>
  <si>
    <t>Jenny Hu</t>
  </si>
  <si>
    <t>Jenny Lin</t>
  </si>
  <si>
    <t>Jenny Lu</t>
  </si>
  <si>
    <t>Jenny McDonald</t>
  </si>
  <si>
    <t>Jenny Nath</t>
  </si>
  <si>
    <t>Jenny Rai</t>
  </si>
  <si>
    <t>Jenny Raje</t>
  </si>
  <si>
    <t>Jenny Tang</t>
  </si>
  <si>
    <t>Jenny Wu</t>
  </si>
  <si>
    <t>Jenny Zeng</t>
  </si>
  <si>
    <t>Jeremiah Edwards</t>
  </si>
  <si>
    <t>Jeremiah Flores</t>
  </si>
  <si>
    <t>Jeremiah Gonzales</t>
  </si>
  <si>
    <t>Jeremiah Gonzalez</t>
  </si>
  <si>
    <t>Jeremiah Henderson</t>
  </si>
  <si>
    <t>Jeremiah Hernandez</t>
  </si>
  <si>
    <t>Jeremiah Howard</t>
  </si>
  <si>
    <t>Jeremiah Hughes</t>
  </si>
  <si>
    <t>Jeremiah King</t>
  </si>
  <si>
    <t>Jeremiah Lee</t>
  </si>
  <si>
    <t>Jeremiah Lopez</t>
  </si>
  <si>
    <t>Jeremiah Martin</t>
  </si>
  <si>
    <t>Jeremiah Martinez</t>
  </si>
  <si>
    <t>Jeremiah Mitchell</t>
  </si>
  <si>
    <t>Jeremiah Moore</t>
  </si>
  <si>
    <t>Jeremiah Morris</t>
  </si>
  <si>
    <t>Jeremiah Russell</t>
  </si>
  <si>
    <t>Jeremiah Walker</t>
  </si>
  <si>
    <t>Jeremy Brooks</t>
  </si>
  <si>
    <t>Jeremy Butler</t>
  </si>
  <si>
    <t>Jeremy Carter</t>
  </si>
  <si>
    <t>Jeremy Clark</t>
  </si>
  <si>
    <t>Jeremy Patterson</t>
  </si>
  <si>
    <t>Jeremy Peterson</t>
  </si>
  <si>
    <t>Jeremy Roberts</t>
  </si>
  <si>
    <t>Jeremy Robinson</t>
  </si>
  <si>
    <t>Jeremy Watson</t>
  </si>
  <si>
    <t>Jeremy Wright</t>
  </si>
  <si>
    <t>Jermaine Chandra</t>
  </si>
  <si>
    <t>Jermaine Garcia</t>
  </si>
  <si>
    <t>Jermaine Lopez</t>
  </si>
  <si>
    <t>Jermaine Madan</t>
  </si>
  <si>
    <t>Jermaine Martinez</t>
  </si>
  <si>
    <t>Jermaine Mehta</t>
  </si>
  <si>
    <t>Jermaine Perez</t>
  </si>
  <si>
    <t>Jermaine Rodriguez</t>
  </si>
  <si>
    <t>Jermaine Sai</t>
  </si>
  <si>
    <t>Jermaine Sara</t>
  </si>
  <si>
    <t>Jermaine Weber</t>
  </si>
  <si>
    <t>Jerome Alonso</t>
  </si>
  <si>
    <t>Jerome Dominguez</t>
  </si>
  <si>
    <t>Jerome Gomez</t>
  </si>
  <si>
    <t>Jerome Hernandez</t>
  </si>
  <si>
    <t>Jerome Johnsen</t>
  </si>
  <si>
    <t>Jerome Martin</t>
  </si>
  <si>
    <t>Jerome Romero</t>
  </si>
  <si>
    <t>Jerome Rubio</t>
  </si>
  <si>
    <t>Jerome Suarez</t>
  </si>
  <si>
    <t>Jerome Torres</t>
  </si>
  <si>
    <t>Jerry Chander</t>
  </si>
  <si>
    <t>Jerry Deng</t>
  </si>
  <si>
    <t>Jerry Johnsen</t>
  </si>
  <si>
    <t>Jerry Lal</t>
  </si>
  <si>
    <t>Jerry Pal</t>
  </si>
  <si>
    <t>Jerry Shen</t>
  </si>
  <si>
    <t>Jerry Tang</t>
  </si>
  <si>
    <t>Jesse Allen</t>
  </si>
  <si>
    <t>Jesse Baker</t>
  </si>
  <si>
    <t>Jesse Brooks</t>
  </si>
  <si>
    <t>Jesse Carter</t>
  </si>
  <si>
    <t>Jesse Murphy</t>
  </si>
  <si>
    <t>Jesse Nelson</t>
  </si>
  <si>
    <t>Jesse Parker</t>
  </si>
  <si>
    <t>Jesse Rivera</t>
  </si>
  <si>
    <t>Jesse Rogers</t>
  </si>
  <si>
    <t>Jesse Sanchez</t>
  </si>
  <si>
    <t>Jesse Scott</t>
  </si>
  <si>
    <t>Jessica Bailey</t>
  </si>
  <si>
    <t>Jessica Barnes</t>
  </si>
  <si>
    <t>Jessica Brown</t>
  </si>
  <si>
    <t>Jessica Bryant</t>
  </si>
  <si>
    <t>Jessica Cook</t>
  </si>
  <si>
    <t>Jessica Davis</t>
  </si>
  <si>
    <t>Jessica Diaz</t>
  </si>
  <si>
    <t>Jessica Garcia</t>
  </si>
  <si>
    <t>Jessica Gonzales</t>
  </si>
  <si>
    <t>Jessica Gray</t>
  </si>
  <si>
    <t>Jessica Henderson</t>
  </si>
  <si>
    <t>Jessica Hughes</t>
  </si>
  <si>
    <t>Jessica Jackson</t>
  </si>
  <si>
    <t>Jessica Jones</t>
  </si>
  <si>
    <t>Jessica Lee</t>
  </si>
  <si>
    <t>Jessica Martin</t>
  </si>
  <si>
    <t>Jessica Martinez</t>
  </si>
  <si>
    <t>Jessica Morris</t>
  </si>
  <si>
    <t>Jessica Patterson</t>
  </si>
  <si>
    <t>Jessica Reed</t>
  </si>
  <si>
    <t>Jessica Rodriguez</t>
  </si>
  <si>
    <t>Jessica Sanders</t>
  </si>
  <si>
    <t>Jessica Smith</t>
  </si>
  <si>
    <t>Jessica Torres</t>
  </si>
  <si>
    <t>Jessica Ward</t>
  </si>
  <si>
    <t>Jessica Watson</t>
  </si>
  <si>
    <t>Jessica Wood</t>
  </si>
  <si>
    <t>Jessie Blanco</t>
  </si>
  <si>
    <t>Jessie Cai</t>
  </si>
  <si>
    <t>Jessie Carlson</t>
  </si>
  <si>
    <t>Jessie Dominguez</t>
  </si>
  <si>
    <t>Jessie Guo</t>
  </si>
  <si>
    <t>Jessie Gutierrez</t>
  </si>
  <si>
    <t>Jessie Hernandez</t>
  </si>
  <si>
    <t>Jessie Liang</t>
  </si>
  <si>
    <t>Jessie Moreno</t>
  </si>
  <si>
    <t>Jessie Romero</t>
  </si>
  <si>
    <t>Jessie Serrano</t>
  </si>
  <si>
    <t>Jessie Wu</t>
  </si>
  <si>
    <t>Jessie Ye</t>
  </si>
  <si>
    <t>Jessie Zhao</t>
  </si>
  <si>
    <t>Jill Alonso</t>
  </si>
  <si>
    <t>Jill Ashe</t>
  </si>
  <si>
    <t>Jill Carlson</t>
  </si>
  <si>
    <t>Jill Diaz</t>
  </si>
  <si>
    <t>Jill Martin</t>
  </si>
  <si>
    <t>Jill Miller</t>
  </si>
  <si>
    <t>Jill Moreno</t>
  </si>
  <si>
    <t>Jill Munoz</t>
  </si>
  <si>
    <t>Jill Navarro</t>
  </si>
  <si>
    <t>Jill Ortega</t>
  </si>
  <si>
    <t>Jill Ramos</t>
  </si>
  <si>
    <t>Jill Rubio</t>
  </si>
  <si>
    <t>Jillian Arthur</t>
  </si>
  <si>
    <t>Jillian Gonzalez</t>
  </si>
  <si>
    <t>Jillian Kapoor</t>
  </si>
  <si>
    <t>Jillian Malhotra</t>
  </si>
  <si>
    <t>Jillian Rana</t>
  </si>
  <si>
    <t>Jim Rodman</t>
  </si>
  <si>
    <t>Jimmy Alonso</t>
  </si>
  <si>
    <t>Jimmy Hernandez</t>
  </si>
  <si>
    <t>Jimmy Moreno</t>
  </si>
  <si>
    <t>Jimmy Ortega</t>
  </si>
  <si>
    <t>Jimmy Suarez</t>
  </si>
  <si>
    <t>Joan Carter</t>
  </si>
  <si>
    <t>Joan Gao</t>
  </si>
  <si>
    <t>Joan Hernandez</t>
  </si>
  <si>
    <t>Joan Long</t>
  </si>
  <si>
    <t>Joan Navarro</t>
  </si>
  <si>
    <t>Joan Ross</t>
  </si>
  <si>
    <t>Joan Washington</t>
  </si>
  <si>
    <t>Joan Watson</t>
  </si>
  <si>
    <t>Joanna Blanco</t>
  </si>
  <si>
    <t>Joanna Dominguez</t>
  </si>
  <si>
    <t>Joanna Gill</t>
  </si>
  <si>
    <t>Joanna Gutierrez</t>
  </si>
  <si>
    <t>Joanna Ortega</t>
  </si>
  <si>
    <t>Joanna Romero</t>
  </si>
  <si>
    <t>Joanna Serrano</t>
  </si>
  <si>
    <t>Joanna Torres</t>
  </si>
  <si>
    <t>Jocelyn Diaz</t>
  </si>
  <si>
    <t>Jocelyn Griffin</t>
  </si>
  <si>
    <t>Jocelyn Hughes</t>
  </si>
  <si>
    <t>Jocelyn Patterson</t>
  </si>
  <si>
    <t>Jocelyn Wood</t>
  </si>
  <si>
    <t>Jodi Andersen</t>
  </si>
  <si>
    <t>Jodi Becker</t>
  </si>
  <si>
    <t>Jodi Lal</t>
  </si>
  <si>
    <t>Jodi Rai</t>
  </si>
  <si>
    <t>Jodi Raje</t>
  </si>
  <si>
    <t>Jodi Xie</t>
  </si>
  <si>
    <t>Joe Alonso</t>
  </si>
  <si>
    <t>Joe Alvarez</t>
  </si>
  <si>
    <t>Joe Ashe</t>
  </si>
  <si>
    <t>Joe Belson</t>
  </si>
  <si>
    <t>Joe Carlson</t>
  </si>
  <si>
    <t>Joe Chandra</t>
  </si>
  <si>
    <t>Joe Gill</t>
  </si>
  <si>
    <t>Joe Gonzalez</t>
  </si>
  <si>
    <t>Joe Gutierrez</t>
  </si>
  <si>
    <t>Joe Jimenez</t>
  </si>
  <si>
    <t>Joe Lopez</t>
  </si>
  <si>
    <t>Joe Madan</t>
  </si>
  <si>
    <t>Joe Navarro</t>
  </si>
  <si>
    <t>Joe Perez</t>
  </si>
  <si>
    <t>Joe Ramos</t>
  </si>
  <si>
    <t>Joe Rubio</t>
  </si>
  <si>
    <t>Joe Sanchez</t>
  </si>
  <si>
    <t>Joe Sanz</t>
  </si>
  <si>
    <t>Joe Schmidt</t>
  </si>
  <si>
    <t>Joe Serrano</t>
  </si>
  <si>
    <t>Joel Arthur</t>
  </si>
  <si>
    <t>Joel Chapman</t>
  </si>
  <si>
    <t>Joel Madan</t>
  </si>
  <si>
    <t>Joel Mehta</t>
  </si>
  <si>
    <t>Joel Perez</t>
  </si>
  <si>
    <t>Joel Rodriguez</t>
  </si>
  <si>
    <t>John Anderson</t>
  </si>
  <si>
    <t>John Clark</t>
  </si>
  <si>
    <t>John Garcia</t>
  </si>
  <si>
    <t>John Harris</t>
  </si>
  <si>
    <t>John Lewis</t>
  </si>
  <si>
    <t>John Martinez</t>
  </si>
  <si>
    <t>John Robinson</t>
  </si>
  <si>
    <t>John White</t>
  </si>
  <si>
    <t>Johnathan Arthur</t>
  </si>
  <si>
    <t>Johnathan Gonzalez</t>
  </si>
  <si>
    <t>Johnathan Malhotra</t>
  </si>
  <si>
    <t>Johnathan McDonald</t>
  </si>
  <si>
    <t>Johnathan Prasad</t>
  </si>
  <si>
    <t>Johnathan Suri</t>
  </si>
  <si>
    <t>Johnathan Vance</t>
  </si>
  <si>
    <t>Johnny Anand</t>
  </si>
  <si>
    <t>Johnny Chander</t>
  </si>
  <si>
    <t>Johnny Chavez</t>
  </si>
  <si>
    <t>Johnny Lal</t>
  </si>
  <si>
    <t>Johnny Moyer</t>
  </si>
  <si>
    <t>Johnny Pal</t>
  </si>
  <si>
    <t>Johnny Raji</t>
  </si>
  <si>
    <t>Johnny She</t>
  </si>
  <si>
    <t>Johnny Shen</t>
  </si>
  <si>
    <t>Jon Andersen</t>
  </si>
  <si>
    <t>Jon Chander</t>
  </si>
  <si>
    <t>Jon Chen</t>
  </si>
  <si>
    <t>Jon Guo</t>
  </si>
  <si>
    <t>Jon He</t>
  </si>
  <si>
    <t>Jon Hu</t>
  </si>
  <si>
    <t>Jon Lal</t>
  </si>
  <si>
    <t>Jon Lin</t>
  </si>
  <si>
    <t>Jon Liu</t>
  </si>
  <si>
    <t>Jon Luo</t>
  </si>
  <si>
    <t>Jon Ma</t>
  </si>
  <si>
    <t>Jon Nath</t>
  </si>
  <si>
    <t>Jon Pal</t>
  </si>
  <si>
    <t>Jon Raje</t>
  </si>
  <si>
    <t>Jon Shen</t>
  </si>
  <si>
    <t>Jon Wang</t>
  </si>
  <si>
    <t>Jon Wu</t>
  </si>
  <si>
    <t>Jon Xu</t>
  </si>
  <si>
    <t>Jon Yuan</t>
  </si>
  <si>
    <t>Jonathan Alexander</t>
  </si>
  <si>
    <t>Jonathan Evans</t>
  </si>
  <si>
    <t>Jonathan Green</t>
  </si>
  <si>
    <t>Jonathan Griffin</t>
  </si>
  <si>
    <t>Jonathan Hayes</t>
  </si>
  <si>
    <t>Jonathan Hughes</t>
  </si>
  <si>
    <t>Jonathan Jackson</t>
  </si>
  <si>
    <t>Jonathan Jenkins</t>
  </si>
  <si>
    <t>Jonathan King</t>
  </si>
  <si>
    <t>Jonathan Martinez</t>
  </si>
  <si>
    <t>Jonathan Mitchell</t>
  </si>
  <si>
    <t>Jonathan Parker</t>
  </si>
  <si>
    <t>Jonathan Perez</t>
  </si>
  <si>
    <t>Jonathan Phillips</t>
  </si>
  <si>
    <t>Jonathan Ross</t>
  </si>
  <si>
    <t>Jonathan Taylor</t>
  </si>
  <si>
    <t>Jonathan Thomas</t>
  </si>
  <si>
    <t>Jonathan Wilson</t>
  </si>
  <si>
    <t>Jonathan Yang</t>
  </si>
  <si>
    <t>Jonathon Alvarez</t>
  </si>
  <si>
    <t>Jonathon Carlson</t>
  </si>
  <si>
    <t>Jonathon Gutierrez</t>
  </si>
  <si>
    <t>Jonathon Hernandez</t>
  </si>
  <si>
    <t>Jonathon Moreno</t>
  </si>
  <si>
    <t>Jonathon Ortega</t>
  </si>
  <si>
    <t>Jonathon Romero</t>
  </si>
  <si>
    <t>Jonathon Suarez</t>
  </si>
  <si>
    <t>Jordan Alexander</t>
  </si>
  <si>
    <t>Jordan Allen</t>
  </si>
  <si>
    <t>Jordan Carter</t>
  </si>
  <si>
    <t>Jordan Chen</t>
  </si>
  <si>
    <t>Jordan Collins</t>
  </si>
  <si>
    <t>Jordan Edwards</t>
  </si>
  <si>
    <t>Jordan Gonzalez</t>
  </si>
  <si>
    <t>Jordan Hall</t>
  </si>
  <si>
    <t>Jordan Henderson</t>
  </si>
  <si>
    <t>Jordan Hill</t>
  </si>
  <si>
    <t>Jordan King</t>
  </si>
  <si>
    <t>Jordan Lopez</t>
  </si>
  <si>
    <t>Jordan Patterson</t>
  </si>
  <si>
    <t>Jordan Perez</t>
  </si>
  <si>
    <t>Jordan Phillips</t>
  </si>
  <si>
    <t>Jordan Roberts</t>
  </si>
  <si>
    <t>Jordan Simmons</t>
  </si>
  <si>
    <t>Jordan West</t>
  </si>
  <si>
    <t>Jordan Wright</t>
  </si>
  <si>
    <t>Jordan Yang</t>
  </si>
  <si>
    <t>Jordan Young</t>
  </si>
  <si>
    <t>Jordyn Barnes</t>
  </si>
  <si>
    <t>Jordyn Bryant</t>
  </si>
  <si>
    <t>Jordyn Diaz</t>
  </si>
  <si>
    <t>Jordyn Flores</t>
  </si>
  <si>
    <t>Jordyn Gonzales</t>
  </si>
  <si>
    <t>Jordyn West</t>
  </si>
  <si>
    <t>Jordyn Wood</t>
  </si>
  <si>
    <t>Jorge Cai</t>
  </si>
  <si>
    <t>Jorge He</t>
  </si>
  <si>
    <t>Jorge Lin</t>
  </si>
  <si>
    <t>Jorge Ma</t>
  </si>
  <si>
    <t>Jorge She</t>
  </si>
  <si>
    <t>Jorge Wang</t>
  </si>
  <si>
    <t>Jorge Xu</t>
  </si>
  <si>
    <t>Jorge Yang</t>
  </si>
  <si>
    <t>Jorge Zhang</t>
  </si>
  <si>
    <t>Jorge Zhao</t>
  </si>
  <si>
    <t>Jorge Zheng</t>
  </si>
  <si>
    <t>Jos? Saraiva</t>
  </si>
  <si>
    <t>Jose Adams</t>
  </si>
  <si>
    <t>Jose Allen</t>
  </si>
  <si>
    <t>Jose Anderson</t>
  </si>
  <si>
    <t>Jose Carter</t>
  </si>
  <si>
    <t>Jose Clark</t>
  </si>
  <si>
    <t>Jose Foster</t>
  </si>
  <si>
    <t>Jose Green</t>
  </si>
  <si>
    <t>Jose Griffin</t>
  </si>
  <si>
    <t>Jose Harris</t>
  </si>
  <si>
    <t>Jose Hill</t>
  </si>
  <si>
    <t>Jose Jenkins</t>
  </si>
  <si>
    <t>Jose Kumar</t>
  </si>
  <si>
    <t>Jose Lal</t>
  </si>
  <si>
    <t>Jose Long</t>
  </si>
  <si>
    <t>Jose Martin</t>
  </si>
  <si>
    <t>Jose Phillips</t>
  </si>
  <si>
    <t>Jose Ross</t>
  </si>
  <si>
    <t>Jose Simmons</t>
  </si>
  <si>
    <t>Jose Smith</t>
  </si>
  <si>
    <t>Jose Thompson</t>
  </si>
  <si>
    <t>Jose Wang</t>
  </si>
  <si>
    <t>Jose White</t>
  </si>
  <si>
    <t>Jose Williams</t>
  </si>
  <si>
    <t>Jose Wilson</t>
  </si>
  <si>
    <t>Joseph Anderson</t>
  </si>
  <si>
    <t>Joseph Brown</t>
  </si>
  <si>
    <t>Joseph Davis</t>
  </si>
  <si>
    <t>Joseph Garcia</t>
  </si>
  <si>
    <t>Joseph Harris</t>
  </si>
  <si>
    <t>Joseph Johnson</t>
  </si>
  <si>
    <t>Joseph Miller</t>
  </si>
  <si>
    <t>Joseph Smith</t>
  </si>
  <si>
    <t>Joseph Taylor</t>
  </si>
  <si>
    <t>Joseph Thomas</t>
  </si>
  <si>
    <t>Joseph Walker</t>
  </si>
  <si>
    <t>Joseph White</t>
  </si>
  <si>
    <t>Joseph Wilson</t>
  </si>
  <si>
    <t>Joshua Anderson</t>
  </si>
  <si>
    <t>Joshua Davis</t>
  </si>
  <si>
    <t>Joshua Garcia</t>
  </si>
  <si>
    <t>Joshua Jackson</t>
  </si>
  <si>
    <t>Joshua Johnson</t>
  </si>
  <si>
    <t>Joshua Several</t>
  </si>
  <si>
    <t>Joshua Thomas</t>
  </si>
  <si>
    <t>Joshua Williams</t>
  </si>
  <si>
    <t>Joshua Wilson</t>
  </si>
  <si>
    <t>Josue Diaz</t>
  </si>
  <si>
    <t>Josue Dominguez</t>
  </si>
  <si>
    <t>Joy Martin</t>
  </si>
  <si>
    <t>Joy Moreno</t>
  </si>
  <si>
    <t>Joy Ortega</t>
  </si>
  <si>
    <t>Joy Ramos</t>
  </si>
  <si>
    <t>Joy Suarez</t>
  </si>
  <si>
    <t>Joy Torres</t>
  </si>
  <si>
    <t>Juan Brooks</t>
  </si>
  <si>
    <t>Juan Cooper</t>
  </si>
  <si>
    <t>Juan James</t>
  </si>
  <si>
    <t>Juan Morgan</t>
  </si>
  <si>
    <t>Juan Peterson</t>
  </si>
  <si>
    <t>Juan Ramirez</t>
  </si>
  <si>
    <t>Juan Ramos</t>
  </si>
  <si>
    <t>Juan Rogers</t>
  </si>
  <si>
    <t>Juan Romero</t>
  </si>
  <si>
    <t>Juan Rubio</t>
  </si>
  <si>
    <t>Juan Sanz</t>
  </si>
  <si>
    <t>Juan Torres</t>
  </si>
  <si>
    <t>Juan Watson</t>
  </si>
  <si>
    <t>Judith Reed</t>
  </si>
  <si>
    <t>Juha-Pekka Posti</t>
  </si>
  <si>
    <t>Julia Barnes</t>
  </si>
  <si>
    <t>Julia Bell</t>
  </si>
  <si>
    <t>Julia Campbell</t>
  </si>
  <si>
    <t>Julia Carter</t>
  </si>
  <si>
    <t>Julia Coleman</t>
  </si>
  <si>
    <t>Julia Cox</t>
  </si>
  <si>
    <t>Julia Davis</t>
  </si>
  <si>
    <t>Julia Evans</t>
  </si>
  <si>
    <t>Julia Flores</t>
  </si>
  <si>
    <t>Julia Foster</t>
  </si>
  <si>
    <t>Julia Garcia</t>
  </si>
  <si>
    <t>Julia Hernandez</t>
  </si>
  <si>
    <t>Julia Hughes</t>
  </si>
  <si>
    <t>Julia James</t>
  </si>
  <si>
    <t>Julia Johnston</t>
  </si>
  <si>
    <t>Julia King</t>
  </si>
  <si>
    <t>Julia Mitchell</t>
  </si>
  <si>
    <t>Julia Moore</t>
  </si>
  <si>
    <t>Julia Morgan</t>
  </si>
  <si>
    <t>Julia Patterson</t>
  </si>
  <si>
    <t>Julia Perry</t>
  </si>
  <si>
    <t>Julia Peterson</t>
  </si>
  <si>
    <t>Julia Ramirez</t>
  </si>
  <si>
    <t>Julia Richardson</t>
  </si>
  <si>
    <t>Julia Sanchez</t>
  </si>
  <si>
    <t>Julia Sanders</t>
  </si>
  <si>
    <t>Julia Simmons</t>
  </si>
  <si>
    <t>Julia Smith</t>
  </si>
  <si>
    <t>Julia Thompson</t>
  </si>
  <si>
    <t>Julia Walker</t>
  </si>
  <si>
    <t>Julia West</t>
  </si>
  <si>
    <t>Julia Williams</t>
  </si>
  <si>
    <t>Julia Wilson</t>
  </si>
  <si>
    <t>Julia Wood</t>
  </si>
  <si>
    <t>Julia Wright</t>
  </si>
  <si>
    <t>Julia Young</t>
  </si>
  <si>
    <t>Julian Alexander</t>
  </si>
  <si>
    <t>Julian Barnes</t>
  </si>
  <si>
    <t>Julian Hughes</t>
  </si>
  <si>
    <t>Julian Jenkins</t>
  </si>
  <si>
    <t>Julian Patterson</t>
  </si>
  <si>
    <t>Julie Anand</t>
  </si>
  <si>
    <t>Julie Andersen</t>
  </si>
  <si>
    <t>Julie Becker</t>
  </si>
  <si>
    <t>Julie Chander</t>
  </si>
  <si>
    <t>Julie Goel</t>
  </si>
  <si>
    <t>Julie Kumar</t>
  </si>
  <si>
    <t>Julie Shan</t>
  </si>
  <si>
    <t>Julie She</t>
  </si>
  <si>
    <t>Julie Shen</t>
  </si>
  <si>
    <t>Julie Tang</t>
  </si>
  <si>
    <t>Julio Alonso</t>
  </si>
  <si>
    <t>Julio Dominguez</t>
  </si>
  <si>
    <t>Julio Moreno</t>
  </si>
  <si>
    <t>Julio Munoz</t>
  </si>
  <si>
    <t>Julio Navarro</t>
  </si>
  <si>
    <t>Julio Ramos</t>
  </si>
  <si>
    <t>Julio Torres</t>
  </si>
  <si>
    <t>Justin Anderson</t>
  </si>
  <si>
    <t>Justin Butler</t>
  </si>
  <si>
    <t>Justin Chen</t>
  </si>
  <si>
    <t>Justin Clark</t>
  </si>
  <si>
    <t>Justin Coleman</t>
  </si>
  <si>
    <t>Justin Davis</t>
  </si>
  <si>
    <t>Justin Garcia</t>
  </si>
  <si>
    <t>Justin Gonzales</t>
  </si>
  <si>
    <t>Justin Griffin</t>
  </si>
  <si>
    <t>Justin Li</t>
  </si>
  <si>
    <t>Justin Martin</t>
  </si>
  <si>
    <t>Justin Martinez</t>
  </si>
  <si>
    <t>Justin Miller</t>
  </si>
  <si>
    <t>Justin Russell</t>
  </si>
  <si>
    <t>Justin Taylor</t>
  </si>
  <si>
    <t>Justin Thompson</t>
  </si>
  <si>
    <t>Justin Walker</t>
  </si>
  <si>
    <t>Justin Washington</t>
  </si>
  <si>
    <t>Justin Williams</t>
  </si>
  <si>
    <t>Kaitlin Kapoor</t>
  </si>
  <si>
    <t>Kaitlin Madan</t>
  </si>
  <si>
    <t>Kaitlin Martinez</t>
  </si>
  <si>
    <t>Kaitlin McDonald</t>
  </si>
  <si>
    <t>Kaitlin Patel</t>
  </si>
  <si>
    <t>Kaitlin Rodriguez</t>
  </si>
  <si>
    <t>Kaitlin Sullivan</t>
  </si>
  <si>
    <t>Kaitlin Vance</t>
  </si>
  <si>
    <t>Kaitlyn Alexander</t>
  </si>
  <si>
    <t>Kaitlyn Bailey</t>
  </si>
  <si>
    <t>Kaitlyn Baker</t>
  </si>
  <si>
    <t>Kaitlyn Barnes</t>
  </si>
  <si>
    <t>Kaitlyn Bennett</t>
  </si>
  <si>
    <t>Kaitlyn Carter</t>
  </si>
  <si>
    <t>Kaitlyn Diaz</t>
  </si>
  <si>
    <t>Kaitlyn Evans</t>
  </si>
  <si>
    <t>Kaitlyn Foster</t>
  </si>
  <si>
    <t>Kaitlyn Garcia</t>
  </si>
  <si>
    <t>Kaitlyn Gray</t>
  </si>
  <si>
    <t>Kaitlyn Hall</t>
  </si>
  <si>
    <t>Kaitlyn Harris</t>
  </si>
  <si>
    <t>Kaitlyn Henderson</t>
  </si>
  <si>
    <t>Kaitlyn Howard</t>
  </si>
  <si>
    <t>Kaitlyn Hughes</t>
  </si>
  <si>
    <t>Kaitlyn Jenkins</t>
  </si>
  <si>
    <t>Kaitlyn Johnson</t>
  </si>
  <si>
    <t>Kaitlyn Jones</t>
  </si>
  <si>
    <t>Kaitlyn Long</t>
  </si>
  <si>
    <t>Kaitlyn Martin</t>
  </si>
  <si>
    <t>Kaitlyn Miller</t>
  </si>
  <si>
    <t>Kaitlyn Parker</t>
  </si>
  <si>
    <t>Kaitlyn Patterson</t>
  </si>
  <si>
    <t>Kaitlyn Perez</t>
  </si>
  <si>
    <t>Kaitlyn Powell</t>
  </si>
  <si>
    <t>Kaitlyn Rivera</t>
  </si>
  <si>
    <t>Kaitlyn Rogers</t>
  </si>
  <si>
    <t>Kaitlyn Ross</t>
  </si>
  <si>
    <t>Kaitlyn Russell</t>
  </si>
  <si>
    <t>Kaitlyn Simmons</t>
  </si>
  <si>
    <t>Kaitlyn Ward</t>
  </si>
  <si>
    <t>Kaitlyn Wright</t>
  </si>
  <si>
    <t>Kara Andersen</t>
  </si>
  <si>
    <t>Kara Kumar</t>
  </si>
  <si>
    <t>Kara Nara</t>
  </si>
  <si>
    <t>Kara Pal</t>
  </si>
  <si>
    <t>Kara Rai</t>
  </si>
  <si>
    <t>Kara She</t>
  </si>
  <si>
    <t>Karen Cai</t>
  </si>
  <si>
    <t>Karen Gao</t>
  </si>
  <si>
    <t>Karen He</t>
  </si>
  <si>
    <t>Karen Hu</t>
  </si>
  <si>
    <t>Karen Li</t>
  </si>
  <si>
    <t>Karen Liu</t>
  </si>
  <si>
    <t>Karen Perry</t>
  </si>
  <si>
    <t>Karen Sanchez</t>
  </si>
  <si>
    <t>Karen Sun</t>
  </si>
  <si>
    <t>Karen Wood</t>
  </si>
  <si>
    <t>Karen Wu</t>
  </si>
  <si>
    <t>Karen Zhang</t>
  </si>
  <si>
    <t>Kari Fernandez</t>
  </si>
  <si>
    <t>Kari Gill</t>
  </si>
  <si>
    <t>Kari Madan</t>
  </si>
  <si>
    <t>Kari Malhotra</t>
  </si>
  <si>
    <t>Kari Martinez</t>
  </si>
  <si>
    <t>Kari Mehta</t>
  </si>
  <si>
    <t>Kari Navarro</t>
  </si>
  <si>
    <t>Kari Sai</t>
  </si>
  <si>
    <t>Kari Suarez</t>
  </si>
  <si>
    <t>Kari Subram</t>
  </si>
  <si>
    <t>Kari Suri</t>
  </si>
  <si>
    <t>Karl Chander</t>
  </si>
  <si>
    <t>Karl Goel</t>
  </si>
  <si>
    <t>Karl Jai</t>
  </si>
  <si>
    <t>Karl Shan</t>
  </si>
  <si>
    <t>Karl Sharma</t>
  </si>
  <si>
    <t>Karl Stone</t>
  </si>
  <si>
    <t>Karl Xu</t>
  </si>
  <si>
    <t>Karl Yuan</t>
  </si>
  <si>
    <t>Karla Chavez</t>
  </si>
  <si>
    <t>Karla Deng</t>
  </si>
  <si>
    <t>Karla Jai</t>
  </si>
  <si>
    <t>Karla Lal</t>
  </si>
  <si>
    <t>Karla Luo</t>
  </si>
  <si>
    <t>Karla Nath</t>
  </si>
  <si>
    <t>Karla Raje</t>
  </si>
  <si>
    <t>Karla Sharma</t>
  </si>
  <si>
    <t>Karla She</t>
  </si>
  <si>
    <t>Kate Kumar</t>
  </si>
  <si>
    <t>Kate Nara</t>
  </si>
  <si>
    <t>Kate Nath</t>
  </si>
  <si>
    <t>Kate Shan</t>
  </si>
  <si>
    <t>Kate Tang</t>
  </si>
  <si>
    <t>Katelyn Allen</t>
  </si>
  <si>
    <t>Katelyn Bailey</t>
  </si>
  <si>
    <t>Katelyn Bell</t>
  </si>
  <si>
    <t>Katelyn Campbell</t>
  </si>
  <si>
    <t>Katelyn Green</t>
  </si>
  <si>
    <t>Katelyn Hall</t>
  </si>
  <si>
    <t>Katelyn Lopez</t>
  </si>
  <si>
    <t>Katelyn Mitchell</t>
  </si>
  <si>
    <t>Katelyn Nelson</t>
  </si>
  <si>
    <t>Katelyn Peterson</t>
  </si>
  <si>
    <t>Katelyn Richardson</t>
  </si>
  <si>
    <t>Katelyn Rivera</t>
  </si>
  <si>
    <t>Katelyn Rogers</t>
  </si>
  <si>
    <t>Katelyn Stewart</t>
  </si>
  <si>
    <t>Katelyn Wright</t>
  </si>
  <si>
    <t>Katherine Allen</t>
  </si>
  <si>
    <t>Katherine Anderson</t>
  </si>
  <si>
    <t>Katherine Bailey</t>
  </si>
  <si>
    <t>Katherine Baker</t>
  </si>
  <si>
    <t>Katherine Bennett</t>
  </si>
  <si>
    <t>Katherine Blue</t>
  </si>
  <si>
    <t>Katherine Bradley</t>
  </si>
  <si>
    <t>Katherine Campbell</t>
  </si>
  <si>
    <t>Katherine Clark</t>
  </si>
  <si>
    <t>Katherine Coleman</t>
  </si>
  <si>
    <t>Katherine Edwards</t>
  </si>
  <si>
    <t>Katherine Evans</t>
  </si>
  <si>
    <t>Katherine Gonzalez</t>
  </si>
  <si>
    <t>Katherine Gray</t>
  </si>
  <si>
    <t>Katherine Green</t>
  </si>
  <si>
    <t>Katherine Hall</t>
  </si>
  <si>
    <t>Katherine Henderson</t>
  </si>
  <si>
    <t>Katherine Howard</t>
  </si>
  <si>
    <t>Katherine Jones</t>
  </si>
  <si>
    <t>Katherine King</t>
  </si>
  <si>
    <t>Katherine Lopez</t>
  </si>
  <si>
    <t>Katherine Martinez</t>
  </si>
  <si>
    <t>Katherine Miller</t>
  </si>
  <si>
    <t>Katherine Morris</t>
  </si>
  <si>
    <t>Katherine Reed</t>
  </si>
  <si>
    <t>Katherine Rivera</t>
  </si>
  <si>
    <t>Katherine Rodriguez</t>
  </si>
  <si>
    <t>Katherine Ross</t>
  </si>
  <si>
    <t>Katherine Sanchez</t>
  </si>
  <si>
    <t>Katherine Sanders</t>
  </si>
  <si>
    <t>Katherine Simmons</t>
  </si>
  <si>
    <t>Katherine Stewart</t>
  </si>
  <si>
    <t>Kathleen Gomez</t>
  </si>
  <si>
    <t>Kathleen Martin</t>
  </si>
  <si>
    <t>Kathleen Ramos</t>
  </si>
  <si>
    <t>Kathryn Carson</t>
  </si>
  <si>
    <t>Kathryn Deng</t>
  </si>
  <si>
    <t>Kathryn Goel</t>
  </si>
  <si>
    <t>Kathryn She</t>
  </si>
  <si>
    <t>Kathryn Yuan</t>
  </si>
  <si>
    <t>Katie Kumar</t>
  </si>
  <si>
    <t>Katie Sharma</t>
  </si>
  <si>
    <t>Katie Xie</t>
  </si>
  <si>
    <t>Katrina Chapman</t>
  </si>
  <si>
    <t>Katrina Goel</t>
  </si>
  <si>
    <t>Katrina Kumar</t>
  </si>
  <si>
    <t>Katrina Luo</t>
  </si>
  <si>
    <t>Katrina Shan</t>
  </si>
  <si>
    <t>Katrina Shen</t>
  </si>
  <si>
    <t>Kayla Anderson</t>
  </si>
  <si>
    <t>Kayla Bennett</t>
  </si>
  <si>
    <t>Kayla Bryant</t>
  </si>
  <si>
    <t>Kayla Flores</t>
  </si>
  <si>
    <t>Kayla Hall</t>
  </si>
  <si>
    <t>Kayla Hughes</t>
  </si>
  <si>
    <t>Kayla Jackson</t>
  </si>
  <si>
    <t>Kayla Lewis</t>
  </si>
  <si>
    <t>Kayla Martin</t>
  </si>
  <si>
    <t>Kayla Moore</t>
  </si>
  <si>
    <t>Kayla Patterson</t>
  </si>
  <si>
    <t>Kayla Ross</t>
  </si>
  <si>
    <t>Kayla Thomas</t>
  </si>
  <si>
    <t>Kayla Thompson</t>
  </si>
  <si>
    <t>Kayla Walker</t>
  </si>
  <si>
    <t>Kayla Washington</t>
  </si>
  <si>
    <t>Kayla White</t>
  </si>
  <si>
    <t>Kayla Williams</t>
  </si>
  <si>
    <t>Kayla Wood</t>
  </si>
  <si>
    <t>Kaylee Bailey</t>
  </si>
  <si>
    <t>Kaylee Baker</t>
  </si>
  <si>
    <t>Kaylee Brooks</t>
  </si>
  <si>
    <t>Kaylee Campbell</t>
  </si>
  <si>
    <t>Kaylee Carter</t>
  </si>
  <si>
    <t>Kaylee Cook</t>
  </si>
  <si>
    <t>Kaylee Gray</t>
  </si>
  <si>
    <t>Kaylee Hall</t>
  </si>
  <si>
    <t>Kaylee Kelly</t>
  </si>
  <si>
    <t>Kaylee Morris</t>
  </si>
  <si>
    <t>Kaylee Nelson</t>
  </si>
  <si>
    <t>Kaylee Perez</t>
  </si>
  <si>
    <t>Kaylee Peterson</t>
  </si>
  <si>
    <t>Kaylee Reed</t>
  </si>
  <si>
    <t>Kaylee Watson</t>
  </si>
  <si>
    <t>Keith Andersen</t>
  </si>
  <si>
    <t>Keith Chander</t>
  </si>
  <si>
    <t>Keith Jai</t>
  </si>
  <si>
    <t>Keith Nara</t>
  </si>
  <si>
    <t>Keith Nath</t>
  </si>
  <si>
    <t>Keith Pal</t>
  </si>
  <si>
    <t>Keith Raje</t>
  </si>
  <si>
    <t>Keith Sharma</t>
  </si>
  <si>
    <t>Keith She</t>
  </si>
  <si>
    <t>Keith Yuan</t>
  </si>
  <si>
    <t>Kelli Becker</t>
  </si>
  <si>
    <t>Kelli Chander</t>
  </si>
  <si>
    <t>Kelli Chen</t>
  </si>
  <si>
    <t>Kelli Goel</t>
  </si>
  <si>
    <t>Kelli Hu</t>
  </si>
  <si>
    <t>Kelli Lal</t>
  </si>
  <si>
    <t>Kelli Li</t>
  </si>
  <si>
    <t>Kelli Liang</t>
  </si>
  <si>
    <t>Kelli Luo</t>
  </si>
  <si>
    <t>Kelli Ma</t>
  </si>
  <si>
    <t>Kelli Raje</t>
  </si>
  <si>
    <t>Kelli Sun</t>
  </si>
  <si>
    <t>Kelli Tang</t>
  </si>
  <si>
    <t>Kelli Xu</t>
  </si>
  <si>
    <t>Kelli Ye</t>
  </si>
  <si>
    <t>Kelli Zhang</t>
  </si>
  <si>
    <t>Kelli Zhao</t>
  </si>
  <si>
    <t>Kellie Blanco</t>
  </si>
  <si>
    <t>Kellie Dominguez</t>
  </si>
  <si>
    <t>Kellie Gill</t>
  </si>
  <si>
    <t>Kellie Hernandez</t>
  </si>
  <si>
    <t>Kellie Ortega</t>
  </si>
  <si>
    <t>Kellie Ramos</t>
  </si>
  <si>
    <t>Kellie Torres</t>
  </si>
  <si>
    <t>Kelly Alexander</t>
  </si>
  <si>
    <t>Kelly Bryant</t>
  </si>
  <si>
    <t>Kelly Butler</t>
  </si>
  <si>
    <t>Kelly Diaz</t>
  </si>
  <si>
    <t>Kelly Griffin</t>
  </si>
  <si>
    <t>Kelly Henderson</t>
  </si>
  <si>
    <t>Kelly Jenkins</t>
  </si>
  <si>
    <t>Kelly Patterson</t>
  </si>
  <si>
    <t>Kelly Price</t>
  </si>
  <si>
    <t>Kelly Washington</t>
  </si>
  <si>
    <t>Kelsey Becker</t>
  </si>
  <si>
    <t>Kelsey Chande</t>
  </si>
  <si>
    <t>Kelsey Kennedy</t>
  </si>
  <si>
    <t>Kelsey Lal</t>
  </si>
  <si>
    <t>Kelsey Nath</t>
  </si>
  <si>
    <t>Kelsey Pal</t>
  </si>
  <si>
    <t>Kelsey Shan</t>
  </si>
  <si>
    <t>Kelvin Alan</t>
  </si>
  <si>
    <t>Kelvin Becker</t>
  </si>
  <si>
    <t>Kelvin Carson</t>
  </si>
  <si>
    <t>Kelvin Deng</t>
  </si>
  <si>
    <t>Kelvin Hu</t>
  </si>
  <si>
    <t>Kelvin Jai</t>
  </si>
  <si>
    <t>Kelvin Li</t>
  </si>
  <si>
    <t>Kelvin Luo</t>
  </si>
  <si>
    <t>Kelvin Nara</t>
  </si>
  <si>
    <t>Kelvin Rai</t>
  </si>
  <si>
    <t>Kelvin Raje</t>
  </si>
  <si>
    <t>Kelvin Raji</t>
  </si>
  <si>
    <t>Kelvin Sun</t>
  </si>
  <si>
    <t>Kelvin Yuan</t>
  </si>
  <si>
    <t>Kelvin Zhang</t>
  </si>
  <si>
    <t>Kendra Blanco</t>
  </si>
  <si>
    <t>Kendra Dominguez</t>
  </si>
  <si>
    <t>Kendra Gomez</t>
  </si>
  <si>
    <t>Kendra Gutierrez</t>
  </si>
  <si>
    <t>Kendra Moreno</t>
  </si>
  <si>
    <t>Kendra Ramos</t>
  </si>
  <si>
    <t>Kendra Rubio</t>
  </si>
  <si>
    <t>Kendra Ruiz</t>
  </si>
  <si>
    <t>Kendra Vazquez</t>
  </si>
  <si>
    <t>Kenneth Andersen</t>
  </si>
  <si>
    <t>Kenneth Becker</t>
  </si>
  <si>
    <t>Kenneth Deng</t>
  </si>
  <si>
    <t>Kenneth Lal</t>
  </si>
  <si>
    <t>Kenneth Tang</t>
  </si>
  <si>
    <t>Kern Sutton</t>
  </si>
  <si>
    <t>Kevin Alexander</t>
  </si>
  <si>
    <t>Kevin Baker</t>
  </si>
  <si>
    <t>Kevin Butler</t>
  </si>
  <si>
    <t>Kevin Carter</t>
  </si>
  <si>
    <t>Kevin Coleman</t>
  </si>
  <si>
    <t>Kevin Collins</t>
  </si>
  <si>
    <t>Kevin Edwards</t>
  </si>
  <si>
    <t>Kevin Flores</t>
  </si>
  <si>
    <t>Kevin Gonzales</t>
  </si>
  <si>
    <t>Kevin Hill</t>
  </si>
  <si>
    <t>Kevin Hughes</t>
  </si>
  <si>
    <t>Kevin King</t>
  </si>
  <si>
    <t>Kevin Nelson</t>
  </si>
  <si>
    <t>Kevin Phillips</t>
  </si>
  <si>
    <t>Kevin Powell</t>
  </si>
  <si>
    <t>Kevin Roberts</t>
  </si>
  <si>
    <t>Kevin Ross</t>
  </si>
  <si>
    <t>Kevin Scott</t>
  </si>
  <si>
    <t>Kevin Turner</t>
  </si>
  <si>
    <t>Kevin Washington</t>
  </si>
  <si>
    <t>Kevin Wright</t>
  </si>
  <si>
    <t>Kevin Zhang</t>
  </si>
  <si>
    <t>Kimberly Bailey</t>
  </si>
  <si>
    <t>Kimberly Blue</t>
  </si>
  <si>
    <t>Kimberly Cooper</t>
  </si>
  <si>
    <t>Kimberly Howard</t>
  </si>
  <si>
    <t>Kimberly Rivera</t>
  </si>
  <si>
    <t>Kimberly Rogers</t>
  </si>
  <si>
    <t>Kimberly Sanders</t>
  </si>
  <si>
    <t>Kimberly Torres</t>
  </si>
  <si>
    <t>Kimberly Watson</t>
  </si>
  <si>
    <t>Kirk Nason</t>
  </si>
  <si>
    <t>Krista Alvarez</t>
  </si>
  <si>
    <t>Krista Blanco</t>
  </si>
  <si>
    <t>Krista Diaz</t>
  </si>
  <si>
    <t>Krista Martin</t>
  </si>
  <si>
    <t>Krista Moreno</t>
  </si>
  <si>
    <t>Krista Ortega</t>
  </si>
  <si>
    <t>Krista Romero</t>
  </si>
  <si>
    <t>Krista Ruiz</t>
  </si>
  <si>
    <t>Krista Sanz</t>
  </si>
  <si>
    <t>Kristen Li</t>
  </si>
  <si>
    <t>Kristen Liu</t>
  </si>
  <si>
    <t>Kristen Xu</t>
  </si>
  <si>
    <t>Kristen Zhao</t>
  </si>
  <si>
    <t>Kristen Zhou</t>
  </si>
  <si>
    <t>Kristi Alvarez</t>
  </si>
  <si>
    <t>Kristi Diaz</t>
  </si>
  <si>
    <t>Kristi Dominguez</t>
  </si>
  <si>
    <t>Kristi Gomez</t>
  </si>
  <si>
    <t>Kristi Gutierrez</t>
  </si>
  <si>
    <t>Kristi Malhotra</t>
  </si>
  <si>
    <t>Kristi Mehta</t>
  </si>
  <si>
    <t>Kristi Perez</t>
  </si>
  <si>
    <t>Kristi Prasad</t>
  </si>
  <si>
    <t>Kristi Raman</t>
  </si>
  <si>
    <t>Kristi Ramos</t>
  </si>
  <si>
    <t>Kristi Randall</t>
  </si>
  <si>
    <t>Kristi Romero</t>
  </si>
  <si>
    <t>Kristi Rowe</t>
  </si>
  <si>
    <t>Kristi Sanchez</t>
  </si>
  <si>
    <t>Kristi Serrano</t>
  </si>
  <si>
    <t>Kristi Smith</t>
  </si>
  <si>
    <t>Kristi Suarez</t>
  </si>
  <si>
    <t>Kristi Subram</t>
  </si>
  <si>
    <t>Kristi Vance</t>
  </si>
  <si>
    <t>Kristi Vazquez</t>
  </si>
  <si>
    <t>Kristin Deng</t>
  </si>
  <si>
    <t>Kristin Raji</t>
  </si>
  <si>
    <t>Kristin She</t>
  </si>
  <si>
    <t>Kristin Xu</t>
  </si>
  <si>
    <t>Kristina Chandra</t>
  </si>
  <si>
    <t>Kristina Garcia</t>
  </si>
  <si>
    <t>Kristina Malhotra</t>
  </si>
  <si>
    <t>Kristina Martinez</t>
  </si>
  <si>
    <t>Kristina Raman</t>
  </si>
  <si>
    <t>Kristina Suri</t>
  </si>
  <si>
    <t>Kristine Dominguez</t>
  </si>
  <si>
    <t>Kristine Martin</t>
  </si>
  <si>
    <t>Kristine Moreno</t>
  </si>
  <si>
    <t>Kristine Navarro</t>
  </si>
  <si>
    <t>Kristine Romero</t>
  </si>
  <si>
    <t>Kristine Ruiz</t>
  </si>
  <si>
    <t>Kristine Serrano</t>
  </si>
  <si>
    <t>Kristine Suarez</t>
  </si>
  <si>
    <t>Kristopher Chandra</t>
  </si>
  <si>
    <t>Kristopher Gonzalez</t>
  </si>
  <si>
    <t>Kristopher Kapoor</t>
  </si>
  <si>
    <t>Kristopher Martinez</t>
  </si>
  <si>
    <t>Kristopher Perez</t>
  </si>
  <si>
    <t>Kristopher Rana</t>
  </si>
  <si>
    <t>Kristopher Rodriguez</t>
  </si>
  <si>
    <t>Kristopher Suri</t>
  </si>
  <si>
    <t>Kristy Alonso</t>
  </si>
  <si>
    <t>Kristy Carlson</t>
  </si>
  <si>
    <t>Kristy Gutierrez</t>
  </si>
  <si>
    <t>Kristy Hernandez</t>
  </si>
  <si>
    <t>Kristy Martin</t>
  </si>
  <si>
    <t>Kristy Munoz</t>
  </si>
  <si>
    <t>Kristy Ortega</t>
  </si>
  <si>
    <t>Kristy Sanz</t>
  </si>
  <si>
    <t>Krystal Holt</t>
  </si>
  <si>
    <t>Krystal Hu</t>
  </si>
  <si>
    <t>Krystal Li</t>
  </si>
  <si>
    <t>Krystal Ma</t>
  </si>
  <si>
    <t>Krystal She</t>
  </si>
  <si>
    <t>Krystal Sun</t>
  </si>
  <si>
    <t>Krystal Xu</t>
  </si>
  <si>
    <t>Krystal Ye</t>
  </si>
  <si>
    <t>Krystal Zhou</t>
  </si>
  <si>
    <t>Krystal Zhu</t>
  </si>
  <si>
    <t>Krystal Zimmerman</t>
  </si>
  <si>
    <t>Kurt Anand</t>
  </si>
  <si>
    <t>Kurt Andersen</t>
  </si>
  <si>
    <t>Kurt Chander</t>
  </si>
  <si>
    <t>Kurt Deng</t>
  </si>
  <si>
    <t>Kurt Goel</t>
  </si>
  <si>
    <t>Kurt Kumar</t>
  </si>
  <si>
    <t>Kurt Pal</t>
  </si>
  <si>
    <t>Kurt Raje</t>
  </si>
  <si>
    <t>Kurt Sharma</t>
  </si>
  <si>
    <t>Kurt She</t>
  </si>
  <si>
    <t>Kurt Xu</t>
  </si>
  <si>
    <t>Kurt Yuan</t>
  </si>
  <si>
    <t>Kyle Alexander</t>
  </si>
  <si>
    <t>Kyle Butler</t>
  </si>
  <si>
    <t>Kyle Campbell</t>
  </si>
  <si>
    <t>Kyle Flores</t>
  </si>
  <si>
    <t>Kyle Foster</t>
  </si>
  <si>
    <t>Kyle Green</t>
  </si>
  <si>
    <t>Kyle Griffin</t>
  </si>
  <si>
    <t>Kyle Holt</t>
  </si>
  <si>
    <t>Kyle Kumar</t>
  </si>
  <si>
    <t>Kyle Mitchell</t>
  </si>
  <si>
    <t>Kyle Parker</t>
  </si>
  <si>
    <t>Kyle Perez</t>
  </si>
  <si>
    <t>Kyle Ross</t>
  </si>
  <si>
    <t>Kyle Washington</t>
  </si>
  <si>
    <t>Kyle Wright</t>
  </si>
  <si>
    <t>Kyle Yang</t>
  </si>
  <si>
    <t>Lacey Anand</t>
  </si>
  <si>
    <t>Lacey Andersen</t>
  </si>
  <si>
    <t>Lacey Chande</t>
  </si>
  <si>
    <t>Lacey Deng</t>
  </si>
  <si>
    <t>Lacey Gao</t>
  </si>
  <si>
    <t>Lacey Guo</t>
  </si>
  <si>
    <t>Lacey Hu</t>
  </si>
  <si>
    <t>Lacey Kumar</t>
  </si>
  <si>
    <t>Lacey Liang</t>
  </si>
  <si>
    <t>Lacey Lin</t>
  </si>
  <si>
    <t>Lacey Nara</t>
  </si>
  <si>
    <t>Lacey Pal</t>
  </si>
  <si>
    <t>Lacey Raji</t>
  </si>
  <si>
    <t>Lacey Shan</t>
  </si>
  <si>
    <t>Lacey Sharma</t>
  </si>
  <si>
    <t>Lacey Sun</t>
  </si>
  <si>
    <t>Lacey Wu</t>
  </si>
  <si>
    <t>Lacey Yang</t>
  </si>
  <si>
    <t>Lacey Zeng</t>
  </si>
  <si>
    <t>Lacey Zhao</t>
  </si>
  <si>
    <t>Lacey Zhu</t>
  </si>
  <si>
    <t>Lance Alonso</t>
  </si>
  <si>
    <t>Lance Alvarez</t>
  </si>
  <si>
    <t>Lance Dominguez</t>
  </si>
  <si>
    <t>Lance Gomez</t>
  </si>
  <si>
    <t>Lance Gutierrez</t>
  </si>
  <si>
    <t>Lance Jimenez</t>
  </si>
  <si>
    <t>Lance Ramos</t>
  </si>
  <si>
    <t>Lance Rubio</t>
  </si>
  <si>
    <t>Lance Ruiz</t>
  </si>
  <si>
    <t>Larry Alvarez</t>
  </si>
  <si>
    <t>Larry Gill</t>
  </si>
  <si>
    <t>Larry Gomez</t>
  </si>
  <si>
    <t>Larry Martin</t>
  </si>
  <si>
    <t>Larry Munoz</t>
  </si>
  <si>
    <t>Larry Ramos</t>
  </si>
  <si>
    <t>Larry Romero</t>
  </si>
  <si>
    <t>Larry Sanz</t>
  </si>
  <si>
    <t>Larry Serrano</t>
  </si>
  <si>
    <t>Larry Vazquez</t>
  </si>
  <si>
    <t>Latasha Bradley</t>
  </si>
  <si>
    <t>Latasha Jimenez</t>
  </si>
  <si>
    <t>Latasha Martin</t>
  </si>
  <si>
    <t>Latasha Navarro</t>
  </si>
  <si>
    <t>Latasha Rubio</t>
  </si>
  <si>
    <t>Latasha Sanz</t>
  </si>
  <si>
    <t>Latasha Serrano</t>
  </si>
  <si>
    <t>Latasha Suarez</t>
  </si>
  <si>
    <t>Latoya Anand</t>
  </si>
  <si>
    <t>Latoya Andersen</t>
  </si>
  <si>
    <t>Latoya Deng</t>
  </si>
  <si>
    <t>Latoya Goel</t>
  </si>
  <si>
    <t>Latoya Jai</t>
  </si>
  <si>
    <t>Latoya Shen</t>
  </si>
  <si>
    <t>Latoya Yuan</t>
  </si>
  <si>
    <t>Laura Huang</t>
  </si>
  <si>
    <t>Laura Liu</t>
  </si>
  <si>
    <t>Laura Ma</t>
  </si>
  <si>
    <t>Laura Zheng</t>
  </si>
  <si>
    <t>Lauren Alexander</t>
  </si>
  <si>
    <t>Lauren Anderson</t>
  </si>
  <si>
    <t>Lauren Blue</t>
  </si>
  <si>
    <t>Lauren Butler</t>
  </si>
  <si>
    <t>Lauren Cox</t>
  </si>
  <si>
    <t>Lauren Diaz</t>
  </si>
  <si>
    <t>Lauren Foster</t>
  </si>
  <si>
    <t>Lauren Garcia</t>
  </si>
  <si>
    <t>Lauren Gonzales</t>
  </si>
  <si>
    <t>Lauren Gray</t>
  </si>
  <si>
    <t>Lauren Harris</t>
  </si>
  <si>
    <t>Lauren Hughes</t>
  </si>
  <si>
    <t>Lauren Jackson</t>
  </si>
  <si>
    <t>Lauren James</t>
  </si>
  <si>
    <t>Lauren Jones</t>
  </si>
  <si>
    <t>Lauren Martinez</t>
  </si>
  <si>
    <t>Lauren Moore</t>
  </si>
  <si>
    <t>Lauren Morgan</t>
  </si>
  <si>
    <t>Lauren Patterson</t>
  </si>
  <si>
    <t>Lauren Powell</t>
  </si>
  <si>
    <t>Lauren Rivera</t>
  </si>
  <si>
    <t>Lauren Rogers</t>
  </si>
  <si>
    <t>Lauren Taylor</t>
  </si>
  <si>
    <t>Lauren Torres</t>
  </si>
  <si>
    <t>Lauren Williams</t>
  </si>
  <si>
    <t>Lawrence Alvarez</t>
  </si>
  <si>
    <t>Lawrence Gill</t>
  </si>
  <si>
    <t>Lawrence Hernandez</t>
  </si>
  <si>
    <t>Lawrence Munoz</t>
  </si>
  <si>
    <t>Lawrence Navarro</t>
  </si>
  <si>
    <t>Lawrence Ortega</t>
  </si>
  <si>
    <t>Lawrence Romero</t>
  </si>
  <si>
    <t>Lawrence Torres</t>
  </si>
  <si>
    <t>Leah Chen</t>
  </si>
  <si>
    <t>Leah Guo</t>
  </si>
  <si>
    <t>Leah Huang</t>
  </si>
  <si>
    <t>Leah Lu</t>
  </si>
  <si>
    <t>Leah Ma</t>
  </si>
  <si>
    <t>Leah Sun</t>
  </si>
  <si>
    <t>Leah Wu</t>
  </si>
  <si>
    <t>Leah Xu</t>
  </si>
  <si>
    <t>Leah Zeng</t>
  </si>
  <si>
    <t>Leah Zhou</t>
  </si>
  <si>
    <t>Lee Alonso</t>
  </si>
  <si>
    <t>Lee Alvarez</t>
  </si>
  <si>
    <t>Lee Blanco</t>
  </si>
  <si>
    <t>Lee Carlson</t>
  </si>
  <si>
    <t>Lee Dominguez</t>
  </si>
  <si>
    <t>Lee Gutierrez</t>
  </si>
  <si>
    <t>Lee Jimenez</t>
  </si>
  <si>
    <t>Lee Munoz</t>
  </si>
  <si>
    <t>Lee Navarro</t>
  </si>
  <si>
    <t>Lee Oliver</t>
  </si>
  <si>
    <t>Lee Ramos</t>
  </si>
  <si>
    <t>Lee Romero</t>
  </si>
  <si>
    <t>Lee Serrano</t>
  </si>
  <si>
    <t>Lee Vazquez</t>
  </si>
  <si>
    <t>Leonard Becker</t>
  </si>
  <si>
    <t>Leonard Chander</t>
  </si>
  <si>
    <t>Leonard Goel</t>
  </si>
  <si>
    <t>Leonard Kumar</t>
  </si>
  <si>
    <t>Leonard Nath</t>
  </si>
  <si>
    <t>Leonard Rai</t>
  </si>
  <si>
    <t>Leonard Shen</t>
  </si>
  <si>
    <t>Leonard Tang</t>
  </si>
  <si>
    <t>Leslie Dominguez</t>
  </si>
  <si>
    <t>Leslie Ferrier</t>
  </si>
  <si>
    <t>Leslie Gutierrez</t>
  </si>
  <si>
    <t>Leslie Jimenez</t>
  </si>
  <si>
    <t>Leslie Navarro</t>
  </si>
  <si>
    <t>Leslie Rubio</t>
  </si>
  <si>
    <t>Leslie Ruiz</t>
  </si>
  <si>
    <t>Leslie Sanz</t>
  </si>
  <si>
    <t>Levi Arun</t>
  </si>
  <si>
    <t>Levi Gonzalez</t>
  </si>
  <si>
    <t>Levi Patel</t>
  </si>
  <si>
    <t>Levi Sanchez</t>
  </si>
  <si>
    <t>Levi Subram</t>
  </si>
  <si>
    <t>Levi Weber</t>
  </si>
  <si>
    <t>Linda Carlson</t>
  </si>
  <si>
    <t>Linda Ferrier</t>
  </si>
  <si>
    <t>Linda Gill</t>
  </si>
  <si>
    <t>Linda Jimenez</t>
  </si>
  <si>
    <t>Linda Ortega</t>
  </si>
  <si>
    <t>Linda Ramos</t>
  </si>
  <si>
    <t>Lindsay Andersen</t>
  </si>
  <si>
    <t>Lindsay Deng</t>
  </si>
  <si>
    <t>Lindsay Raje</t>
  </si>
  <si>
    <t>Lindsay Sharma</t>
  </si>
  <si>
    <t>Lindsay She</t>
  </si>
  <si>
    <t>Lindsay Simpson</t>
  </si>
  <si>
    <t>Lindsay Xie</t>
  </si>
  <si>
    <t>Lindsey Anand</t>
  </si>
  <si>
    <t>Lindsey Andersen</t>
  </si>
  <si>
    <t>Lindsey Becker</t>
  </si>
  <si>
    <t>Lindsey Kumar</t>
  </si>
  <si>
    <t>Lindsey Luo</t>
  </si>
  <si>
    <t>Lindsey Nath</t>
  </si>
  <si>
    <t>Lindsey Pal</t>
  </si>
  <si>
    <t>Lindsey Shen</t>
  </si>
  <si>
    <t>Lindsey Xu</t>
  </si>
  <si>
    <t>Lisa Li</t>
  </si>
  <si>
    <t>Lisa Liang</t>
  </si>
  <si>
    <t>Lisa Yang</t>
  </si>
  <si>
    <t>Liz Anderson</t>
  </si>
  <si>
    <t>Logan Allen</t>
  </si>
  <si>
    <t>Logan Brown</t>
  </si>
  <si>
    <t>Logan Carter</t>
  </si>
  <si>
    <t>Logan Collins</t>
  </si>
  <si>
    <t>Logan Davis</t>
  </si>
  <si>
    <t>Logan Edwards</t>
  </si>
  <si>
    <t>Logan Foster</t>
  </si>
  <si>
    <t>Logan Garcia</t>
  </si>
  <si>
    <t>Logan Gonzales</t>
  </si>
  <si>
    <t>Logan Gonzalez</t>
  </si>
  <si>
    <t>Logan Griffin</t>
  </si>
  <si>
    <t>Logan Hall</t>
  </si>
  <si>
    <t>Logan Harris</t>
  </si>
  <si>
    <t>Logan Hughes</t>
  </si>
  <si>
    <t>Logan Kumar</t>
  </si>
  <si>
    <t>Logan Lal</t>
  </si>
  <si>
    <t>Logan Long</t>
  </si>
  <si>
    <t>Logan Mitchell</t>
  </si>
  <si>
    <t>Logan Nelson</t>
  </si>
  <si>
    <t>Logan Parker</t>
  </si>
  <si>
    <t>Logan Perry</t>
  </si>
  <si>
    <t>Logan Robinson</t>
  </si>
  <si>
    <t>Logan Rodriguez</t>
  </si>
  <si>
    <t>Logan Scott</t>
  </si>
  <si>
    <t>Logan Thompson</t>
  </si>
  <si>
    <t>Logan Turner</t>
  </si>
  <si>
    <t>Logan Walker</t>
  </si>
  <si>
    <t>Logan Wang</t>
  </si>
  <si>
    <t>Logan Williams</t>
  </si>
  <si>
    <t>Logan Wright</t>
  </si>
  <si>
    <t>Lori Blanco</t>
  </si>
  <si>
    <t>Lori Jimenez</t>
  </si>
  <si>
    <t>Lori Moreno</t>
  </si>
  <si>
    <t>Lori Munoz</t>
  </si>
  <si>
    <t>Lori Navarro</t>
  </si>
  <si>
    <t>Lori Sanz</t>
  </si>
  <si>
    <t>Lorrin Smith-Bates</t>
  </si>
  <si>
    <t>Louis Andersen</t>
  </si>
  <si>
    <t>Louis Becker</t>
  </si>
  <si>
    <t>Louis Chande</t>
  </si>
  <si>
    <t>Louis Chen</t>
  </si>
  <si>
    <t>Louis Deng</t>
  </si>
  <si>
    <t>Louis Huang</t>
  </si>
  <si>
    <t>Louis Li</t>
  </si>
  <si>
    <t>Louis Liang</t>
  </si>
  <si>
    <t>Louis Liu</t>
  </si>
  <si>
    <t>Louis Luo</t>
  </si>
  <si>
    <t>Louis Ma</t>
  </si>
  <si>
    <t>Louis Pal</t>
  </si>
  <si>
    <t>Louis Raje</t>
  </si>
  <si>
    <t>Louis She</t>
  </si>
  <si>
    <t>Louis Tang</t>
  </si>
  <si>
    <t>Louis Wu</t>
  </si>
  <si>
    <t>Louis Ye</t>
  </si>
  <si>
    <t>Louis Yuan</t>
  </si>
  <si>
    <t>Louis Zheng</t>
  </si>
  <si>
    <t>Lucas Anderson</t>
  </si>
  <si>
    <t>Lucas Barnes</t>
  </si>
  <si>
    <t>Lucas Blue</t>
  </si>
  <si>
    <t>Lucas Bradley</t>
  </si>
  <si>
    <t>Lucas Bryant</t>
  </si>
  <si>
    <t>Lucas Collins</t>
  </si>
  <si>
    <t>Lucas Edwards</t>
  </si>
  <si>
    <t>Lucas Evans</t>
  </si>
  <si>
    <t>Lucas Foster</t>
  </si>
  <si>
    <t>Lucas Griffin</t>
  </si>
  <si>
    <t>Lucas Hall</t>
  </si>
  <si>
    <t>Lucas Hayes</t>
  </si>
  <si>
    <t>Lucas Hughes</t>
  </si>
  <si>
    <t>Lucas Jackson</t>
  </si>
  <si>
    <t>Lucas Johnson</t>
  </si>
  <si>
    <t>Lucas Jones</t>
  </si>
  <si>
    <t>Lucas Kelly</t>
  </si>
  <si>
    <t>Lucas Mitchell</t>
  </si>
  <si>
    <t>Lucas Murphy</t>
  </si>
  <si>
    <t>Lucas Parker</t>
  </si>
  <si>
    <t>Lucas Perez</t>
  </si>
  <si>
    <t>Lucas Perry</t>
  </si>
  <si>
    <t>Lucas Phillips</t>
  </si>
  <si>
    <t>Lucas Price</t>
  </si>
  <si>
    <t>Lucas Richardson</t>
  </si>
  <si>
    <t>Lucas Russell</t>
  </si>
  <si>
    <t>Lucas Sanchez</t>
  </si>
  <si>
    <t>Lucas Sanders</t>
  </si>
  <si>
    <t>Lucas Scott</t>
  </si>
  <si>
    <t>Lucas Simmons</t>
  </si>
  <si>
    <t>Lucas Stewart</t>
  </si>
  <si>
    <t>Lucas Torres</t>
  </si>
  <si>
    <t>Lucas White</t>
  </si>
  <si>
    <t>Luis Adams</t>
  </si>
  <si>
    <t>Luis Alexander</t>
  </si>
  <si>
    <t>Luis Carter</t>
  </si>
  <si>
    <t>Luis Diaz</t>
  </si>
  <si>
    <t>Luis Green</t>
  </si>
  <si>
    <t>Luis Hayes</t>
  </si>
  <si>
    <t>Luis Jenkins</t>
  </si>
  <si>
    <t>Luis Li</t>
  </si>
  <si>
    <t>Luis Lopez</t>
  </si>
  <si>
    <t>Luis Patterson</t>
  </si>
  <si>
    <t>Luis Russell</t>
  </si>
  <si>
    <t>Luis Sharma</t>
  </si>
  <si>
    <t>Luis Washington</t>
  </si>
  <si>
    <t>Luis Young</t>
  </si>
  <si>
    <t>Luke Butler</t>
  </si>
  <si>
    <t>Luke Carter</t>
  </si>
  <si>
    <t>Luke Collins</t>
  </si>
  <si>
    <t>Luke Edwards</t>
  </si>
  <si>
    <t>Luke Evans</t>
  </si>
  <si>
    <t>Luke Gonzales</t>
  </si>
  <si>
    <t>Luke Hernandez</t>
  </si>
  <si>
    <t>Luke Mitchell</t>
  </si>
  <si>
    <t>Luke Parker</t>
  </si>
  <si>
    <t>Luke Ross</t>
  </si>
  <si>
    <t>Luke Simmons</t>
  </si>
  <si>
    <t>Luke Washington</t>
  </si>
  <si>
    <t>Lydia Arun</t>
  </si>
  <si>
    <t>Lydia Garcia</t>
  </si>
  <si>
    <t>Lydia Patel</t>
  </si>
  <si>
    <t>Lydia Raman</t>
  </si>
  <si>
    <t>Lydia Srini</t>
  </si>
  <si>
    <t>Lydia Weber</t>
  </si>
  <si>
    <t>Mackenzie Adams</t>
  </si>
  <si>
    <t>Mackenzie Bailey</t>
  </si>
  <si>
    <t>Mackenzie Brooks</t>
  </si>
  <si>
    <t>Mackenzie Collins</t>
  </si>
  <si>
    <t>Mackenzie Cooper</t>
  </si>
  <si>
    <t>Mackenzie Cox</t>
  </si>
  <si>
    <t>Mackenzie Evans</t>
  </si>
  <si>
    <t>Mackenzie Green</t>
  </si>
  <si>
    <t>Mackenzie Hall</t>
  </si>
  <si>
    <t>Mackenzie King</t>
  </si>
  <si>
    <t>Mackenzie Lopez</t>
  </si>
  <si>
    <t>Mackenzie Morris</t>
  </si>
  <si>
    <t>Mackenzie Murphy</t>
  </si>
  <si>
    <t>Mackenzie Phillips</t>
  </si>
  <si>
    <t>Mackenzie Reed</t>
  </si>
  <si>
    <t>Mackenzie Richardson</t>
  </si>
  <si>
    <t>Mackenzie Rogers</t>
  </si>
  <si>
    <t>Mackenzie Sanders</t>
  </si>
  <si>
    <t>Mackenzie Scott</t>
  </si>
  <si>
    <t>Mackenzie Stewart</t>
  </si>
  <si>
    <t>Mackenzie Ward</t>
  </si>
  <si>
    <t>Madeline Allen</t>
  </si>
  <si>
    <t>Madeline Collins</t>
  </si>
  <si>
    <t>Madeline Hernandez</t>
  </si>
  <si>
    <t>Madeline Roberts</t>
  </si>
  <si>
    <t>Madeline Turner</t>
  </si>
  <si>
    <t>Madison Anderson</t>
  </si>
  <si>
    <t>Madison Bryant</t>
  </si>
  <si>
    <t>Madison Butler</t>
  </si>
  <si>
    <t>Madison Clark</t>
  </si>
  <si>
    <t>Madison Davis</t>
  </si>
  <si>
    <t>Madison Flores</t>
  </si>
  <si>
    <t>Madison Foster</t>
  </si>
  <si>
    <t>Madison Garcia</t>
  </si>
  <si>
    <t>Madison Gonzales</t>
  </si>
  <si>
    <t>Madison Hall</t>
  </si>
  <si>
    <t>Madison Henderson</t>
  </si>
  <si>
    <t>Madison Jenkins</t>
  </si>
  <si>
    <t>Madison Lee</t>
  </si>
  <si>
    <t>Madison Martinez</t>
  </si>
  <si>
    <t>Madison Miller</t>
  </si>
  <si>
    <t>Madison Patterson</t>
  </si>
  <si>
    <t>Madison Robinson</t>
  </si>
  <si>
    <t>Madison Ross</t>
  </si>
  <si>
    <t>Madison Simmons</t>
  </si>
  <si>
    <t>Madison Taylor</t>
  </si>
  <si>
    <t>Madison White</t>
  </si>
  <si>
    <t>Madison Wilson</t>
  </si>
  <si>
    <t>Madison Wood</t>
  </si>
  <si>
    <t>Makayla Howard</t>
  </si>
  <si>
    <t>Makayla Kelly</t>
  </si>
  <si>
    <t>Makayla Rogers</t>
  </si>
  <si>
    <t>Makayla Torres</t>
  </si>
  <si>
    <t>Mallory Alvarez</t>
  </si>
  <si>
    <t>Mallory Carlson</t>
  </si>
  <si>
    <t>Mallory Dominguez</t>
  </si>
  <si>
    <t>Mallory Martin</t>
  </si>
  <si>
    <t>Mallory Moreno</t>
  </si>
  <si>
    <t>Mallory Sanz</t>
  </si>
  <si>
    <t>Mallory Serrano</t>
  </si>
  <si>
    <t>Mandy He</t>
  </si>
  <si>
    <t>Mandy Huang</t>
  </si>
  <si>
    <t>Mandy Li</t>
  </si>
  <si>
    <t>Mandy Liu</t>
  </si>
  <si>
    <t>Mandy Lu</t>
  </si>
  <si>
    <t>Mandy Wu</t>
  </si>
  <si>
    <t>Mandy Yang</t>
  </si>
  <si>
    <t>Mandy Ye</t>
  </si>
  <si>
    <t>Mandy Zeng</t>
  </si>
  <si>
    <t>Manuel Arun</t>
  </si>
  <si>
    <t>Manuel Lopez</t>
  </si>
  <si>
    <t>Manuel Malhotra</t>
  </si>
  <si>
    <t>Manuel Patel</t>
  </si>
  <si>
    <t>Manuel Sara</t>
  </si>
  <si>
    <t>Manuel Suri</t>
  </si>
  <si>
    <t>Mar?a Flores</t>
  </si>
  <si>
    <t>Marc Carlson</t>
  </si>
  <si>
    <t>Marc Diaz</t>
  </si>
  <si>
    <t>Marc Gomez</t>
  </si>
  <si>
    <t>Marc Munoz</t>
  </si>
  <si>
    <t>Marc Ruiz</t>
  </si>
  <si>
    <t>Marc Serrano</t>
  </si>
  <si>
    <t>Marc Suarez</t>
  </si>
  <si>
    <t>Marc Torres</t>
  </si>
  <si>
    <t>Marco Gonzalez</t>
  </si>
  <si>
    <t>Marco Madan</t>
  </si>
  <si>
    <t>Marco Patel</t>
  </si>
  <si>
    <t>Marco Prasad</t>
  </si>
  <si>
    <t>Marco Rana</t>
  </si>
  <si>
    <t>Marco Srini</t>
  </si>
  <si>
    <t>Marco Suri</t>
  </si>
  <si>
    <t>Marcus Baker</t>
  </si>
  <si>
    <t>Marcus Blue</t>
  </si>
  <si>
    <t>Marcus Brooks</t>
  </si>
  <si>
    <t>Marcus Campbell</t>
  </si>
  <si>
    <t>Marcus Carter</t>
  </si>
  <si>
    <t>Marcus Cooper</t>
  </si>
  <si>
    <t>Marcus Diaz</t>
  </si>
  <si>
    <t>Marcus Garcia</t>
  </si>
  <si>
    <t>Marcus Gray</t>
  </si>
  <si>
    <t>Marcus Griffin</t>
  </si>
  <si>
    <t>Marcus Jenkins</t>
  </si>
  <si>
    <t>Marcus Miller</t>
  </si>
  <si>
    <t>Marcus Morris</t>
  </si>
  <si>
    <t>Marcus Peterson</t>
  </si>
  <si>
    <t>Marcus Reed</t>
  </si>
  <si>
    <t>Marcus Richardson</t>
  </si>
  <si>
    <t>Marcus Rodriguez</t>
  </si>
  <si>
    <t>Marcus Ross</t>
  </si>
  <si>
    <t>Marcus Russell</t>
  </si>
  <si>
    <t>Marcus Scott</t>
  </si>
  <si>
    <t>Marcus Stewart</t>
  </si>
  <si>
    <t>Marcus Taylor</t>
  </si>
  <si>
    <t>Marcus Torres</t>
  </si>
  <si>
    <t>Marcus Ward</t>
  </si>
  <si>
    <t>Marcus Washington</t>
  </si>
  <si>
    <t>Marcus Wright</t>
  </si>
  <si>
    <t>Margaret Chen</t>
  </si>
  <si>
    <t>Margaret Huang</t>
  </si>
  <si>
    <t>Margaret Li</t>
  </si>
  <si>
    <t>Margaret Liang</t>
  </si>
  <si>
    <t>Margaret Liu</t>
  </si>
  <si>
    <t>Margaret Sun</t>
  </si>
  <si>
    <t>Margaret Wu</t>
  </si>
  <si>
    <t>Margaret Xu</t>
  </si>
  <si>
    <t>Margaret Zeng</t>
  </si>
  <si>
    <t>Margaret Zhu</t>
  </si>
  <si>
    <t>Maria Barnes</t>
  </si>
  <si>
    <t>Maria Bryant</t>
  </si>
  <si>
    <t>Maria Collins</t>
  </si>
  <si>
    <t>Maria Cooper</t>
  </si>
  <si>
    <t>Maria Cox</t>
  </si>
  <si>
    <t>Maria Edwards</t>
  </si>
  <si>
    <t>Maria Evans</t>
  </si>
  <si>
    <t>Maria Foster</t>
  </si>
  <si>
    <t>Maria Hernandez</t>
  </si>
  <si>
    <t>Maria Hughes</t>
  </si>
  <si>
    <t>Maria Jenkins</t>
  </si>
  <si>
    <t>Maria Lopez</t>
  </si>
  <si>
    <t>Maria Morgan</t>
  </si>
  <si>
    <t>Maria Morris</t>
  </si>
  <si>
    <t>Maria Perry</t>
  </si>
  <si>
    <t>Maria Reed</t>
  </si>
  <si>
    <t>Maria Richardson</t>
  </si>
  <si>
    <t>Maria Roberts</t>
  </si>
  <si>
    <t>Maria Sanders</t>
  </si>
  <si>
    <t>Maria Simmons</t>
  </si>
  <si>
    <t>Maria Stewart</t>
  </si>
  <si>
    <t>Maria Torres</t>
  </si>
  <si>
    <t>Maria Turner</t>
  </si>
  <si>
    <t>Maria Watson</t>
  </si>
  <si>
    <t>Maria Wright</t>
  </si>
  <si>
    <t>Mariah Bennett</t>
  </si>
  <si>
    <t>Mariah Bryant</t>
  </si>
  <si>
    <t>Mariah Butler</t>
  </si>
  <si>
    <t>Mariah Coleman</t>
  </si>
  <si>
    <t>Mariah Cox</t>
  </si>
  <si>
    <t>Mariah Diaz</t>
  </si>
  <si>
    <t>Mariah Gonzales</t>
  </si>
  <si>
    <t>Mariah Gray</t>
  </si>
  <si>
    <t>Mariah Murphy</t>
  </si>
  <si>
    <t>Mariah Patterson</t>
  </si>
  <si>
    <t>Mariah Peterson</t>
  </si>
  <si>
    <t>Mariah Powell</t>
  </si>
  <si>
    <t>Mariah Price</t>
  </si>
  <si>
    <t>Mariah Reed</t>
  </si>
  <si>
    <t>Mariah Rogers</t>
  </si>
  <si>
    <t>Mariah Ross</t>
  </si>
  <si>
    <t>Mariah Sanders</t>
  </si>
  <si>
    <t>Mariah Torres</t>
  </si>
  <si>
    <t>Mariah Watson</t>
  </si>
  <si>
    <t>Mariah Wood</t>
  </si>
  <si>
    <t>Marie Arun</t>
  </si>
  <si>
    <t>Marie Chandra</t>
  </si>
  <si>
    <t>Marie Dominguez</t>
  </si>
  <si>
    <t>Marie Fernandez</t>
  </si>
  <si>
    <t>Marie Lopez</t>
  </si>
  <si>
    <t>Marie Madan</t>
  </si>
  <si>
    <t>Marie Martinez</t>
  </si>
  <si>
    <t>Marie Mehta</t>
  </si>
  <si>
    <t>Marie Munoz</t>
  </si>
  <si>
    <t>Marie Navarro</t>
  </si>
  <si>
    <t>Marie Patel</t>
  </si>
  <si>
    <t>Marie Rana</t>
  </si>
  <si>
    <t>Marie Rodriguez</t>
  </si>
  <si>
    <t>Marie Romero</t>
  </si>
  <si>
    <t>Marie Sai</t>
  </si>
  <si>
    <t>Marie Sanz</t>
  </si>
  <si>
    <t>Marie Subram</t>
  </si>
  <si>
    <t>Marie Torres</t>
  </si>
  <si>
    <t>Marie Vance</t>
  </si>
  <si>
    <t>Marie Vazquez</t>
  </si>
  <si>
    <t>Mario Chander</t>
  </si>
  <si>
    <t>Mario Luo</t>
  </si>
  <si>
    <t>Mario Pal</t>
  </si>
  <si>
    <t>Mario Rai</t>
  </si>
  <si>
    <t>Mario Sharma</t>
  </si>
  <si>
    <t>Mario She</t>
  </si>
  <si>
    <t>Marissa Bryant</t>
  </si>
  <si>
    <t>Marissa Coleman</t>
  </si>
  <si>
    <t>Marissa Diaz</t>
  </si>
  <si>
    <t>Marissa Flores</t>
  </si>
  <si>
    <t>Marissa Gonzales</t>
  </si>
  <si>
    <t>Marissa Griffin</t>
  </si>
  <si>
    <t>Marissa Hayes</t>
  </si>
  <si>
    <t>Marissa Perry</t>
  </si>
  <si>
    <t>Marissa Price</t>
  </si>
  <si>
    <t>Marissa Washington</t>
  </si>
  <si>
    <t>Marshall Black</t>
  </si>
  <si>
    <t>Marshall Chen</t>
  </si>
  <si>
    <t>Marshall Deng</t>
  </si>
  <si>
    <t>Marshall Kumar</t>
  </si>
  <si>
    <t>Marshall Li</t>
  </si>
  <si>
    <t>Marshall Liang</t>
  </si>
  <si>
    <t>Marshall Liu</t>
  </si>
  <si>
    <t>Marshall Lu</t>
  </si>
  <si>
    <t>Marshall Rai</t>
  </si>
  <si>
    <t>Marshall Raje</t>
  </si>
  <si>
    <t>Marshall Shan</t>
  </si>
  <si>
    <t>Marshall She</t>
  </si>
  <si>
    <t>Marshall Sun</t>
  </si>
  <si>
    <t>Marshall Ye</t>
  </si>
  <si>
    <t>Marshall Zhao</t>
  </si>
  <si>
    <t>Martha Chow</t>
  </si>
  <si>
    <t>Martha Gao</t>
  </si>
  <si>
    <t>Martha Hee</t>
  </si>
  <si>
    <t>Martha Huang</t>
  </si>
  <si>
    <t>Martha Li</t>
  </si>
  <si>
    <t>Martha Lin</t>
  </si>
  <si>
    <t>Martha Lu</t>
  </si>
  <si>
    <t>Martha Yang</t>
  </si>
  <si>
    <t>Martha Zeng</t>
  </si>
  <si>
    <t>Martha Zhao</t>
  </si>
  <si>
    <t>Martha Zhou</t>
  </si>
  <si>
    <t>Martin Garcia</t>
  </si>
  <si>
    <t>Martin Gonzalez</t>
  </si>
  <si>
    <t>Martin Kapoor</t>
  </si>
  <si>
    <t>Martin Madan</t>
  </si>
  <si>
    <t>Martin Malhotra</t>
  </si>
  <si>
    <t>Martin Prasad</t>
  </si>
  <si>
    <t>Martin Raman</t>
  </si>
  <si>
    <t>Martin Rodriguez</t>
  </si>
  <si>
    <t>Martin Sai</t>
  </si>
  <si>
    <t>Martin Subram</t>
  </si>
  <si>
    <t>Marty Simpson</t>
  </si>
  <si>
    <t>Marvin Diaz</t>
  </si>
  <si>
    <t>Marvin Gomez</t>
  </si>
  <si>
    <t>Marvin Ramos</t>
  </si>
  <si>
    <t>Marvin Rubio</t>
  </si>
  <si>
    <t>Marvin Ruiz</t>
  </si>
  <si>
    <t>Marvin Suarez</t>
  </si>
  <si>
    <t>Mary Allen</t>
  </si>
  <si>
    <t>Mary Baker</t>
  </si>
  <si>
    <t>Mary Carter</t>
  </si>
  <si>
    <t>Mary Gonzalez</t>
  </si>
  <si>
    <t>Mary Howard</t>
  </si>
  <si>
    <t>Mary Lopez</t>
  </si>
  <si>
    <t>Mary Mitchell</t>
  </si>
  <si>
    <t>Mary Parker</t>
  </si>
  <si>
    <t>Mary Ramos</t>
  </si>
  <si>
    <t>Mary Scott</t>
  </si>
  <si>
    <t>Mary Smith</t>
  </si>
  <si>
    <t>Mary Turner</t>
  </si>
  <si>
    <t>Mary Wright</t>
  </si>
  <si>
    <t>Mason Baker</t>
  </si>
  <si>
    <t>Mason Brooks</t>
  </si>
  <si>
    <t>Mason Campbell</t>
  </si>
  <si>
    <t>Mason Carter</t>
  </si>
  <si>
    <t>Mason Cook</t>
  </si>
  <si>
    <t>Mason Evans</t>
  </si>
  <si>
    <t>Mason Hall</t>
  </si>
  <si>
    <t>Mason Hill</t>
  </si>
  <si>
    <t>Mason Howard</t>
  </si>
  <si>
    <t>Mason King</t>
  </si>
  <si>
    <t>Mason Nelson</t>
  </si>
  <si>
    <t>Mason Ramirez</t>
  </si>
  <si>
    <t>Mason Stewart</t>
  </si>
  <si>
    <t>Mason Watson</t>
  </si>
  <si>
    <t>Mathew Dominguez</t>
  </si>
  <si>
    <t>Mathew Gill</t>
  </si>
  <si>
    <t>Mathew Serrano</t>
  </si>
  <si>
    <t>Mathew Vazquez</t>
  </si>
  <si>
    <t>Matthew Brown</t>
  </si>
  <si>
    <t>Matthew Clark</t>
  </si>
  <si>
    <t>Matthew Harris</t>
  </si>
  <si>
    <t>Matthew Jackson</t>
  </si>
  <si>
    <t>Matthew Martin</t>
  </si>
  <si>
    <t>Matthew Martinez</t>
  </si>
  <si>
    <t>Matthew Moore</t>
  </si>
  <si>
    <t>Matthew Robinson</t>
  </si>
  <si>
    <t>Maurice Andersen</t>
  </si>
  <si>
    <t>Maurice Ashe</t>
  </si>
  <si>
    <t>Maurice Black</t>
  </si>
  <si>
    <t>Maurice Chander</t>
  </si>
  <si>
    <t>Maurice Deng</t>
  </si>
  <si>
    <t>Maurice Goel</t>
  </si>
  <si>
    <t>Maurice Jai</t>
  </si>
  <si>
    <t>Maurice Kumar</t>
  </si>
  <si>
    <t>Maurice Lal</t>
  </si>
  <si>
    <t>Maurice Nath</t>
  </si>
  <si>
    <t>Maurice Pal</t>
  </si>
  <si>
    <t>Maurice Raji</t>
  </si>
  <si>
    <t>Maurice Sharma</t>
  </si>
  <si>
    <t>Maurice Shen</t>
  </si>
  <si>
    <t>Max Alvarez</t>
  </si>
  <si>
    <t>Max Blanco</t>
  </si>
  <si>
    <t>Max Martin</t>
  </si>
  <si>
    <t>Max Moreno</t>
  </si>
  <si>
    <t>Max Ortega</t>
  </si>
  <si>
    <t>Max Romero</t>
  </si>
  <si>
    <t>Max Sanz</t>
  </si>
  <si>
    <t>Max Serrano</t>
  </si>
  <si>
    <t>Max Vazquez</t>
  </si>
  <si>
    <t>Mayra Garcia</t>
  </si>
  <si>
    <t>Mayra Lopez</t>
  </si>
  <si>
    <t>Mayra Madan</t>
  </si>
  <si>
    <t>Mayra Martinez</t>
  </si>
  <si>
    <t>Mayra Patel</t>
  </si>
  <si>
    <t>Mayra Prasad</t>
  </si>
  <si>
    <t>Mayra Raman</t>
  </si>
  <si>
    <t>Mayra Sanchez</t>
  </si>
  <si>
    <t>Mayra Schmidt</t>
  </si>
  <si>
    <t>Mayra Srini</t>
  </si>
  <si>
    <t>Mayra Subram</t>
  </si>
  <si>
    <t>Meagan Arun</t>
  </si>
  <si>
    <t>Meagan Chandra</t>
  </si>
  <si>
    <t>Meagan Lopez</t>
  </si>
  <si>
    <t>Meagan Martinez</t>
  </si>
  <si>
    <t>Meagan Mehta</t>
  </si>
  <si>
    <t>Meagan Patel</t>
  </si>
  <si>
    <t>Meagan Sai</t>
  </si>
  <si>
    <t>Meagan Sanchez</t>
  </si>
  <si>
    <t>Megan Alexander</t>
  </si>
  <si>
    <t>Megan Bailey</t>
  </si>
  <si>
    <t>Megan Barnes</t>
  </si>
  <si>
    <t>Megan Bennett</t>
  </si>
  <si>
    <t>Megan Brown</t>
  </si>
  <si>
    <t>Megan Clark</t>
  </si>
  <si>
    <t>Megan Coleman</t>
  </si>
  <si>
    <t>Megan Cook</t>
  </si>
  <si>
    <t>Megan Diaz</t>
  </si>
  <si>
    <t>Megan Garcia</t>
  </si>
  <si>
    <t>Megan Hall</t>
  </si>
  <si>
    <t>Megan Henderson</t>
  </si>
  <si>
    <t>Megan Johnson</t>
  </si>
  <si>
    <t>Megan Lewis</t>
  </si>
  <si>
    <t>Megan Ramirez</t>
  </si>
  <si>
    <t>Megan Robinson</t>
  </si>
  <si>
    <t>Megan Rogers</t>
  </si>
  <si>
    <t>Megan Sherman</t>
  </si>
  <si>
    <t>Megan Stewart</t>
  </si>
  <si>
    <t>Megan Stone</t>
  </si>
  <si>
    <t>Megan Torres</t>
  </si>
  <si>
    <t>Megan Ward</t>
  </si>
  <si>
    <t>Megan Washington</t>
  </si>
  <si>
    <t>Megan Williams</t>
  </si>
  <si>
    <t>Megan Wilson</t>
  </si>
  <si>
    <t>Meghan Alan</t>
  </si>
  <si>
    <t>Meghan Blanco</t>
  </si>
  <si>
    <t>Meghan Carlson</t>
  </si>
  <si>
    <t>Meghan Diaz</t>
  </si>
  <si>
    <t>Meghan Jimenez</t>
  </si>
  <si>
    <t>Meghan Rowe</t>
  </si>
  <si>
    <t>Meghan Suarez</t>
  </si>
  <si>
    <t>Melanie Blue</t>
  </si>
  <si>
    <t>Melanie Brooks</t>
  </si>
  <si>
    <t>Melanie Butler</t>
  </si>
  <si>
    <t>Melanie Coleman</t>
  </si>
  <si>
    <t>Melanie Flores</t>
  </si>
  <si>
    <t>Melanie Gonzales</t>
  </si>
  <si>
    <t>Melanie James</t>
  </si>
  <si>
    <t>Melanie Powell</t>
  </si>
  <si>
    <t>Melanie Price</t>
  </si>
  <si>
    <t>Melanie Rivera</t>
  </si>
  <si>
    <t>Melanie Rogers</t>
  </si>
  <si>
    <t>Melanie Russell</t>
  </si>
  <si>
    <t>Melanie Sanchez</t>
  </si>
  <si>
    <t>Melanie Sanders</t>
  </si>
  <si>
    <t>Melanie Simmons</t>
  </si>
  <si>
    <t>Melanie Stewart</t>
  </si>
  <si>
    <t>Melanie Washington</t>
  </si>
  <si>
    <t>Melanie Wood</t>
  </si>
  <si>
    <t>Melinda Alvarez</t>
  </si>
  <si>
    <t>Melinda Gill</t>
  </si>
  <si>
    <t>Melinda Jimenez</t>
  </si>
  <si>
    <t>Melinda Moreno</t>
  </si>
  <si>
    <t>Melinda Navarro</t>
  </si>
  <si>
    <t>Melinda Ortega</t>
  </si>
  <si>
    <t>Melinda Romero</t>
  </si>
  <si>
    <t>Melinda Rubio</t>
  </si>
  <si>
    <t>Melinda Vazquez</t>
  </si>
  <si>
    <t>Melissa Alexander</t>
  </si>
  <si>
    <t>Melissa Barnes</t>
  </si>
  <si>
    <t>Melissa Bennett</t>
  </si>
  <si>
    <t>Melissa Blue</t>
  </si>
  <si>
    <t>Melissa Brooks</t>
  </si>
  <si>
    <t>Melissa Bryant</t>
  </si>
  <si>
    <t>Melissa Cook</t>
  </si>
  <si>
    <t>Melissa Cox</t>
  </si>
  <si>
    <t>Melissa Diaz</t>
  </si>
  <si>
    <t>Melissa Griffin</t>
  </si>
  <si>
    <t>Melissa Howard</t>
  </si>
  <si>
    <t>Melissa Long</t>
  </si>
  <si>
    <t>Melissa Murphy</t>
  </si>
  <si>
    <t>Melissa Powell</t>
  </si>
  <si>
    <t>Melissa Price</t>
  </si>
  <si>
    <t>Melissa Ramirez</t>
  </si>
  <si>
    <t>Melissa Rivera</t>
  </si>
  <si>
    <t>Melissa Rogers</t>
  </si>
  <si>
    <t>Melissa Russell</t>
  </si>
  <si>
    <t>Melissa Washington</t>
  </si>
  <si>
    <t>Melody Alvarez</t>
  </si>
  <si>
    <t>Melody Browning</t>
  </si>
  <si>
    <t>Melody Diaz</t>
  </si>
  <si>
    <t>Melody Dominguez</t>
  </si>
  <si>
    <t>Melody Gomez</t>
  </si>
  <si>
    <t>Melody Hernandez</t>
  </si>
  <si>
    <t>Melody Jimenez</t>
  </si>
  <si>
    <t>Melody Ramos</t>
  </si>
  <si>
    <t>Melody Saunders</t>
  </si>
  <si>
    <t>Melvin Chander</t>
  </si>
  <si>
    <t>Melvin Jai</t>
  </si>
  <si>
    <t>Melvin Kumar</t>
  </si>
  <si>
    <t>Melvin Nara</t>
  </si>
  <si>
    <t>Melvin She</t>
  </si>
  <si>
    <t>Melvin Xie</t>
  </si>
  <si>
    <t>Meredith Alonso</t>
  </si>
  <si>
    <t>Meredith Browning</t>
  </si>
  <si>
    <t>Meredith Diaz</t>
  </si>
  <si>
    <t>Meredith Dominguez</t>
  </si>
  <si>
    <t>Meredith Johnsen</t>
  </si>
  <si>
    <t>Meredith Lopez</t>
  </si>
  <si>
    <t>Meredith Madan</t>
  </si>
  <si>
    <t>Meredith Munoz</t>
  </si>
  <si>
    <t>Meredith Navarro</t>
  </si>
  <si>
    <t>Meredith Rana</t>
  </si>
  <si>
    <t>Meredith Schmidt</t>
  </si>
  <si>
    <t>Meredith Srini</t>
  </si>
  <si>
    <t>Meredith Vazquez</t>
  </si>
  <si>
    <t>Micah Sun</t>
  </si>
  <si>
    <t>Micah Ye</t>
  </si>
  <si>
    <t>Micah Zheng</t>
  </si>
  <si>
    <t>Micah Zhou</t>
  </si>
  <si>
    <t>Micah Zhu</t>
  </si>
  <si>
    <t>Michael Brown</t>
  </si>
  <si>
    <t>Michael Harris</t>
  </si>
  <si>
    <t>Michael Jones</t>
  </si>
  <si>
    <t>Michael Lewis</t>
  </si>
  <si>
    <t>Michael Martinez</t>
  </si>
  <si>
    <t>Michael Moore</t>
  </si>
  <si>
    <t>Michael Rodriguez</t>
  </si>
  <si>
    <t>Michael Smith</t>
  </si>
  <si>
    <t>Michael White</t>
  </si>
  <si>
    <t>Michael Williams</t>
  </si>
  <si>
    <t>Michael Wilson</t>
  </si>
  <si>
    <t>Micheal Blanco</t>
  </si>
  <si>
    <t>Micheal Gill</t>
  </si>
  <si>
    <t>Micheal Hernandez</t>
  </si>
  <si>
    <t>Micheal Ramos</t>
  </si>
  <si>
    <t>Micheal Serrano</t>
  </si>
  <si>
    <t>Michele Alvarez</t>
  </si>
  <si>
    <t>Michele Ashe</t>
  </si>
  <si>
    <t>Michele Blanco</t>
  </si>
  <si>
    <t>Michele Carlson</t>
  </si>
  <si>
    <t>Michele Dominguez</t>
  </si>
  <si>
    <t>Michele Gill</t>
  </si>
  <si>
    <t>Michele Gomez</t>
  </si>
  <si>
    <t>Michele Hernandez</t>
  </si>
  <si>
    <t>Michele Jimenez</t>
  </si>
  <si>
    <t>Michele Kapoor</t>
  </si>
  <si>
    <t>Michele Luo</t>
  </si>
  <si>
    <t>Michele Madan</t>
  </si>
  <si>
    <t>Michele Martinez</t>
  </si>
  <si>
    <t>Michele Mehta</t>
  </si>
  <si>
    <t>Michele Moreno</t>
  </si>
  <si>
    <t>Michele Nara</t>
  </si>
  <si>
    <t>Michele Nath</t>
  </si>
  <si>
    <t>Michele Navarro</t>
  </si>
  <si>
    <t>Michele Rai</t>
  </si>
  <si>
    <t>Michele Raman</t>
  </si>
  <si>
    <t>Michele Ramos</t>
  </si>
  <si>
    <t>Michele Sai</t>
  </si>
  <si>
    <t>Michele Sanchez</t>
  </si>
  <si>
    <t>Michele Schmidt</t>
  </si>
  <si>
    <t>Michele She</t>
  </si>
  <si>
    <t>Michele Suri</t>
  </si>
  <si>
    <t>Michele Vazquez</t>
  </si>
  <si>
    <t>Michele Xie</t>
  </si>
  <si>
    <t>Michelle Bailey</t>
  </si>
  <si>
    <t>Michelle Brooks</t>
  </si>
  <si>
    <t>Michelle Cook</t>
  </si>
  <si>
    <t>Michelle Howard</t>
  </si>
  <si>
    <t>Michelle Morgan</t>
  </si>
  <si>
    <t>Michelle Morris</t>
  </si>
  <si>
    <t>Michelle Reed</t>
  </si>
  <si>
    <t>Michelle Rivera</t>
  </si>
  <si>
    <t>Michelle Townsend</t>
  </si>
  <si>
    <t>Miguel Allen</t>
  </si>
  <si>
    <t>Miguel Anderson</t>
  </si>
  <si>
    <t>Miguel Barnes</t>
  </si>
  <si>
    <t>Miguel Carter</t>
  </si>
  <si>
    <t>Miguel Edwards</t>
  </si>
  <si>
    <t>Miguel Garcia</t>
  </si>
  <si>
    <t>Miguel Gonzales</t>
  </si>
  <si>
    <t>Miguel Green</t>
  </si>
  <si>
    <t>Miguel Griffin</t>
  </si>
  <si>
    <t>Miguel Henderson</t>
  </si>
  <si>
    <t>Miguel Jones</t>
  </si>
  <si>
    <t>Miguel King</t>
  </si>
  <si>
    <t>Miguel Martin</t>
  </si>
  <si>
    <t>Miguel Martinez</t>
  </si>
  <si>
    <t>Miguel Perez</t>
  </si>
  <si>
    <t>Miguel Powell</t>
  </si>
  <si>
    <t>Miguel Sanz</t>
  </si>
  <si>
    <t>Miguel Scott</t>
  </si>
  <si>
    <t>Miguel Simmons</t>
  </si>
  <si>
    <t>Miguel Thompson</t>
  </si>
  <si>
    <t>Miguel Walker</t>
  </si>
  <si>
    <t>Miguel Washington</t>
  </si>
  <si>
    <t>Miguel Wilson</t>
  </si>
  <si>
    <t>Mindy Jai</t>
  </si>
  <si>
    <t>Mindy Pal</t>
  </si>
  <si>
    <t>Mindy Raji</t>
  </si>
  <si>
    <t>Mindy Shan</t>
  </si>
  <si>
    <t>Mindy She</t>
  </si>
  <si>
    <t>Mindy Tang</t>
  </si>
  <si>
    <t>Mindy Yuan</t>
  </si>
  <si>
    <t>Miranda Barnes</t>
  </si>
  <si>
    <t>Miranda Butler</t>
  </si>
  <si>
    <t>Miranda Flores</t>
  </si>
  <si>
    <t>Miranda Foster</t>
  </si>
  <si>
    <t>Miranda Gonzales</t>
  </si>
  <si>
    <t>Miranda Henderson</t>
  </si>
  <si>
    <t>Miranda Simmons</t>
  </si>
  <si>
    <t>Misty Chande</t>
  </si>
  <si>
    <t>Misty Chander</t>
  </si>
  <si>
    <t>Misty Deng</t>
  </si>
  <si>
    <t>Misty Goel</t>
  </si>
  <si>
    <t>Misty Kumar</t>
  </si>
  <si>
    <t>Misty Nara</t>
  </si>
  <si>
    <t>Misty Nath</t>
  </si>
  <si>
    <t>Misty Raji</t>
  </si>
  <si>
    <t>Misty Sharma</t>
  </si>
  <si>
    <t>Misty Yuan</t>
  </si>
  <si>
    <t>Mitchell Black</t>
  </si>
  <si>
    <t>Mitchell Deng</t>
  </si>
  <si>
    <t>Mitchell Jai</t>
  </si>
  <si>
    <t>Mitchell Lal</t>
  </si>
  <si>
    <t>Mitchell Luo</t>
  </si>
  <si>
    <t>Mitchell Nara</t>
  </si>
  <si>
    <t>Mitchell Nath</t>
  </si>
  <si>
    <t>Mitchell Rai</t>
  </si>
  <si>
    <t>Mitchell Shan</t>
  </si>
  <si>
    <t>Mitchell Shen</t>
  </si>
  <si>
    <t>Mitchell Xu</t>
  </si>
  <si>
    <t>Mohamed Pal</t>
  </si>
  <si>
    <t>Molly Gonzalez</t>
  </si>
  <si>
    <t>Molly Madan</t>
  </si>
  <si>
    <t>Molly Mehta</t>
  </si>
  <si>
    <t>Molly Prasad</t>
  </si>
  <si>
    <t>Molly Suri</t>
  </si>
  <si>
    <t>Molly Vance</t>
  </si>
  <si>
    <t>Monica Arun</t>
  </si>
  <si>
    <t>Monica Garcia</t>
  </si>
  <si>
    <t>Monica Malhotra</t>
  </si>
  <si>
    <t>Monica Mehta</t>
  </si>
  <si>
    <t>Monica Perez</t>
  </si>
  <si>
    <t>Monica Raman</t>
  </si>
  <si>
    <t>Monica Rodriguez</t>
  </si>
  <si>
    <t>Monique Alonso</t>
  </si>
  <si>
    <t>Monique Jimenez</t>
  </si>
  <si>
    <t>Monique Romero</t>
  </si>
  <si>
    <t>Monique Suarez</t>
  </si>
  <si>
    <t>Morgan Adams</t>
  </si>
  <si>
    <t>Morgan Blue</t>
  </si>
  <si>
    <t>Morgan Brown</t>
  </si>
  <si>
    <t>Morgan Bryant</t>
  </si>
  <si>
    <t>Morgan Campbell</t>
  </si>
  <si>
    <t>Morgan Clark</t>
  </si>
  <si>
    <t>Morgan Cook</t>
  </si>
  <si>
    <t>Morgan Diaz</t>
  </si>
  <si>
    <t>Morgan Edwards</t>
  </si>
  <si>
    <t>Morgan Garcia</t>
  </si>
  <si>
    <t>Morgan Gonzales</t>
  </si>
  <si>
    <t>Morgan Gonzalez</t>
  </si>
  <si>
    <t>Morgan Howard</t>
  </si>
  <si>
    <t>Morgan Hughes</t>
  </si>
  <si>
    <t>Morgan Jackson</t>
  </si>
  <si>
    <t>Morgan Lopez</t>
  </si>
  <si>
    <t>Morgan Martin</t>
  </si>
  <si>
    <t>Morgan Murphy</t>
  </si>
  <si>
    <t>Morgan Perez</t>
  </si>
  <si>
    <t>Morgan Peterson</t>
  </si>
  <si>
    <t>Morgan Reed</t>
  </si>
  <si>
    <t>Morgan Sanders</t>
  </si>
  <si>
    <t>Morgan Taylor</t>
  </si>
  <si>
    <t>Morgan Thompson</t>
  </si>
  <si>
    <t>Morgan Watson</t>
  </si>
  <si>
    <t>Muniraju Pulipalyam</t>
  </si>
  <si>
    <t>Mya Alexander</t>
  </si>
  <si>
    <t>Mya Barnes</t>
  </si>
  <si>
    <t>Mya Bryant</t>
  </si>
  <si>
    <t>Mya Flores</t>
  </si>
  <si>
    <t>Mya Foster</t>
  </si>
  <si>
    <t>Mya Griffin</t>
  </si>
  <si>
    <t>Mya Jenkins</t>
  </si>
  <si>
    <t>Mya Long</t>
  </si>
  <si>
    <t>Mya Price</t>
  </si>
  <si>
    <t>Mya Simmons</t>
  </si>
  <si>
    <t>Nancy Fernandez</t>
  </si>
  <si>
    <t>Nancy Kapoor</t>
  </si>
  <si>
    <t>Nancy Kovar</t>
  </si>
  <si>
    <t>Nancy Lopez</t>
  </si>
  <si>
    <t>Nancy Raman</t>
  </si>
  <si>
    <t>Nancy Rana</t>
  </si>
  <si>
    <t>Nancy Schmidt</t>
  </si>
  <si>
    <t>Nancy Srini</t>
  </si>
  <si>
    <t>Nancy Suri</t>
  </si>
  <si>
    <t>Naomi Alvarez</t>
  </si>
  <si>
    <t>Naomi Gill</t>
  </si>
  <si>
    <t>Naomi Martin</t>
  </si>
  <si>
    <t>Naomi Moreno</t>
  </si>
  <si>
    <t>Naomi Sanz</t>
  </si>
  <si>
    <t>Naomi Suarez</t>
  </si>
  <si>
    <t>Naomi Vazquez</t>
  </si>
  <si>
    <t>Natalie Alexander</t>
  </si>
  <si>
    <t>Natalie Barnes</t>
  </si>
  <si>
    <t>Natalie Blue</t>
  </si>
  <si>
    <t>Natalie Butler</t>
  </si>
  <si>
    <t>Natalie Clark</t>
  </si>
  <si>
    <t>Natalie Cook</t>
  </si>
  <si>
    <t>Natalie Cooper</t>
  </si>
  <si>
    <t>Natalie Diaz</t>
  </si>
  <si>
    <t>Natalie Foster</t>
  </si>
  <si>
    <t>Natalie Garcia</t>
  </si>
  <si>
    <t>Natalie Gray</t>
  </si>
  <si>
    <t>Natalie James</t>
  </si>
  <si>
    <t>Natalie Jenkins</t>
  </si>
  <si>
    <t>Natalie Lopez</t>
  </si>
  <si>
    <t>Natalie Moore</t>
  </si>
  <si>
    <t>Natalie Murphy</t>
  </si>
  <si>
    <t>Natalie Patterson</t>
  </si>
  <si>
    <t>Natalie Powell</t>
  </si>
  <si>
    <t>Natalie Ramirez</t>
  </si>
  <si>
    <t>Natalie Rogers</t>
  </si>
  <si>
    <t>Natalie Smith</t>
  </si>
  <si>
    <t>Natalie Stewart</t>
  </si>
  <si>
    <t>Natalie Thompson</t>
  </si>
  <si>
    <t>Natalie Weisman</t>
  </si>
  <si>
    <t>Natalie Wright</t>
  </si>
  <si>
    <t>Natalie Young</t>
  </si>
  <si>
    <t>Natasha Alonso</t>
  </si>
  <si>
    <t>Natasha Blanco</t>
  </si>
  <si>
    <t>Natasha Dominguez</t>
  </si>
  <si>
    <t>Natasha Munoz</t>
  </si>
  <si>
    <t>Natasha Ramos</t>
  </si>
  <si>
    <t>Natasha Romero</t>
  </si>
  <si>
    <t>Natasha Ruiz</t>
  </si>
  <si>
    <t>Nathan Alexander</t>
  </si>
  <si>
    <t>Nathan Butler</t>
  </si>
  <si>
    <t>Nathan Clark</t>
  </si>
  <si>
    <t>Nathan Davis</t>
  </si>
  <si>
    <t>Nathan Diaz</t>
  </si>
  <si>
    <t>Nathan Edwards</t>
  </si>
  <si>
    <t>Nathan Gonzales</t>
  </si>
  <si>
    <t>Nathan Green</t>
  </si>
  <si>
    <t>Nathan Henderson</t>
  </si>
  <si>
    <t>Nathan King</t>
  </si>
  <si>
    <t>Nathan Kumar</t>
  </si>
  <si>
    <t>Nathan Lal</t>
  </si>
  <si>
    <t>Nathan Lee</t>
  </si>
  <si>
    <t>Nathan Li</t>
  </si>
  <si>
    <t>Nathan Martin</t>
  </si>
  <si>
    <t>Nathan Nelson</t>
  </si>
  <si>
    <t>Nathan Phillips</t>
  </si>
  <si>
    <t>Nathan Powell</t>
  </si>
  <si>
    <t>Nathan Robinson</t>
  </si>
  <si>
    <t>Nathan Ross</t>
  </si>
  <si>
    <t>Nathan Russell</t>
  </si>
  <si>
    <t>Nathan Shan</t>
  </si>
  <si>
    <t>Nathan Simmons</t>
  </si>
  <si>
    <t>Nathan Turner</t>
  </si>
  <si>
    <t>Nathan Wang</t>
  </si>
  <si>
    <t>Nathan West</t>
  </si>
  <si>
    <t>Nathan Wright</t>
  </si>
  <si>
    <t>Nathaniel Bradley</t>
  </si>
  <si>
    <t>Nathaniel Cox</t>
  </si>
  <si>
    <t>Nathaniel Gray</t>
  </si>
  <si>
    <t>Nathaniel Morgan</t>
  </si>
  <si>
    <t>Nathaniel Richardson</t>
  </si>
  <si>
    <t>Nathaniel Rivera</t>
  </si>
  <si>
    <t>Nathaniel Ward</t>
  </si>
  <si>
    <t>Neil Gomez</t>
  </si>
  <si>
    <t>Neil Navarro</t>
  </si>
  <si>
    <t>Neil Ortega</t>
  </si>
  <si>
    <t>Neil Ruiz</t>
  </si>
  <si>
    <t>Neil Suarez</t>
  </si>
  <si>
    <t>Neil Torres</t>
  </si>
  <si>
    <t>Nelson Alonso</t>
  </si>
  <si>
    <t>Nelson Dominguez</t>
  </si>
  <si>
    <t>Nelson Hernandez</t>
  </si>
  <si>
    <t>Nelson Martin</t>
  </si>
  <si>
    <t>Nelson Ortega</t>
  </si>
  <si>
    <t>Nelson Ramos</t>
  </si>
  <si>
    <t>Nelson Ruiz</t>
  </si>
  <si>
    <t>Nelson Suarez</t>
  </si>
  <si>
    <t>Ni?ia Anand</t>
  </si>
  <si>
    <t>Nicholas Lewis</t>
  </si>
  <si>
    <t>Nicholas Martin</t>
  </si>
  <si>
    <t>Nicholas Moore</t>
  </si>
  <si>
    <t>Nicholas Robinson</t>
  </si>
  <si>
    <t>Nicholas Thompson</t>
  </si>
  <si>
    <t>Nicholas Walker</t>
  </si>
  <si>
    <t>Nicholas White</t>
  </si>
  <si>
    <t>Nicholas Wilson</t>
  </si>
  <si>
    <t>Nichole Anand</t>
  </si>
  <si>
    <t>Nichole Goel</t>
  </si>
  <si>
    <t>Nichole Jai</t>
  </si>
  <si>
    <t>Nichole Kumar</t>
  </si>
  <si>
    <t>Nichole Luo</t>
  </si>
  <si>
    <t>Nichole Nath</t>
  </si>
  <si>
    <t>Nichole Raji</t>
  </si>
  <si>
    <t>Nichole She</t>
  </si>
  <si>
    <t>Nichole Shen</t>
  </si>
  <si>
    <t>Nichole Yuan</t>
  </si>
  <si>
    <t>Nicolas Kumar</t>
  </si>
  <si>
    <t>Nicolas Nara</t>
  </si>
  <si>
    <t>Nicolas Yuan</t>
  </si>
  <si>
    <t>Nicole Blue</t>
  </si>
  <si>
    <t>Nicole Butler</t>
  </si>
  <si>
    <t>Nicole Cook</t>
  </si>
  <si>
    <t>Nicole Flores</t>
  </si>
  <si>
    <t>Nicole Foster</t>
  </si>
  <si>
    <t>Nicole Griffin</t>
  </si>
  <si>
    <t>Nicole Howard</t>
  </si>
  <si>
    <t>Nicole Hughes</t>
  </si>
  <si>
    <t>Nicole Jackson</t>
  </si>
  <si>
    <t>Nicole Jenkins</t>
  </si>
  <si>
    <t>Nicole Murphy</t>
  </si>
  <si>
    <t>Nicole Richardson</t>
  </si>
  <si>
    <t>Nicole Robinson</t>
  </si>
  <si>
    <t>Nicole Rodriguez</t>
  </si>
  <si>
    <t>Nicole Simmons</t>
  </si>
  <si>
    <t>Nicole Stewart</t>
  </si>
  <si>
    <t>Nicole Taylor</t>
  </si>
  <si>
    <t>Nicole Thomas</t>
  </si>
  <si>
    <t>Nicole Thompson</t>
  </si>
  <si>
    <t>Nicole Walker</t>
  </si>
  <si>
    <t>Nicole Washington</t>
  </si>
  <si>
    <t>Nicole Watson</t>
  </si>
  <si>
    <t>Nicole White</t>
  </si>
  <si>
    <t>Nicole Wood</t>
  </si>
  <si>
    <t>Nina Black</t>
  </si>
  <si>
    <t>Nina Chande</t>
  </si>
  <si>
    <t>Nina Chander</t>
  </si>
  <si>
    <t>Nina Jai</t>
  </si>
  <si>
    <t>Nina Kumar</t>
  </si>
  <si>
    <t>Nina Lal</t>
  </si>
  <si>
    <t>Nina Sharma</t>
  </si>
  <si>
    <t>Nina She</t>
  </si>
  <si>
    <t>Nina Tang</t>
  </si>
  <si>
    <t>Nina Yuan</t>
  </si>
  <si>
    <t>Noah Allen</t>
  </si>
  <si>
    <t>Noah Anderson</t>
  </si>
  <si>
    <t>Noah Bryant</t>
  </si>
  <si>
    <t>Noah Carter</t>
  </si>
  <si>
    <t>Noah Clark</t>
  </si>
  <si>
    <t>Noah Collins</t>
  </si>
  <si>
    <t>Noah Green</t>
  </si>
  <si>
    <t>Noah Hall</t>
  </si>
  <si>
    <t>Noah Harris</t>
  </si>
  <si>
    <t>Noah Jackson</t>
  </si>
  <si>
    <t>Noah Jai</t>
  </si>
  <si>
    <t>Noah Lewis</t>
  </si>
  <si>
    <t>Noah Lopez</t>
  </si>
  <si>
    <t>Noah Martin</t>
  </si>
  <si>
    <t>Noah Mitchell</t>
  </si>
  <si>
    <t>Noah Nelson</t>
  </si>
  <si>
    <t>Noah Phillips</t>
  </si>
  <si>
    <t>Noah Powell</t>
  </si>
  <si>
    <t>Noah Robinson</t>
  </si>
  <si>
    <t>Noah Shan</t>
  </si>
  <si>
    <t>Noah Simmons</t>
  </si>
  <si>
    <t>Noah Thompson</t>
  </si>
  <si>
    <t>Noah Walker</t>
  </si>
  <si>
    <t>Noah Washington</t>
  </si>
  <si>
    <t>Noah White</t>
  </si>
  <si>
    <t>Noah Williams</t>
  </si>
  <si>
    <t>Noah Yang</t>
  </si>
  <si>
    <t>Noah Young</t>
  </si>
  <si>
    <t>Nuan Zheng</t>
  </si>
  <si>
    <t>Olivia Bryant</t>
  </si>
  <si>
    <t>Olivia Clark</t>
  </si>
  <si>
    <t>Olivia Cox</t>
  </si>
  <si>
    <t>Olivia Flores</t>
  </si>
  <si>
    <t>Olivia Gonzales</t>
  </si>
  <si>
    <t>Olivia Gray</t>
  </si>
  <si>
    <t>Olivia Kelly</t>
  </si>
  <si>
    <t>Olivia Lee</t>
  </si>
  <si>
    <t>Olivia Morgan</t>
  </si>
  <si>
    <t>Olivia Morris</t>
  </si>
  <si>
    <t>Olivia Peterson</t>
  </si>
  <si>
    <t>Olivia Price</t>
  </si>
  <si>
    <t>Olivia Reed</t>
  </si>
  <si>
    <t>Olivia Richardson</t>
  </si>
  <si>
    <t>Olivia Russell</t>
  </si>
  <si>
    <t>Olivia Simmons</t>
  </si>
  <si>
    <t>Olivia Thompson</t>
  </si>
  <si>
    <t>Olivia White</t>
  </si>
  <si>
    <t>Omar He</t>
  </si>
  <si>
    <t>Omar Li</t>
  </si>
  <si>
    <t>Omar Pal</t>
  </si>
  <si>
    <t>Omar Raje</t>
  </si>
  <si>
    <t>Omar Sharma</t>
  </si>
  <si>
    <t>Omar Tang</t>
  </si>
  <si>
    <t>Omar Wang</t>
  </si>
  <si>
    <t>Omar Xu</t>
  </si>
  <si>
    <t>Omar Ye</t>
  </si>
  <si>
    <t>Omar Zheng</t>
  </si>
  <si>
    <t>Omar Zhou</t>
  </si>
  <si>
    <t>Orlando Alonso</t>
  </si>
  <si>
    <t>Orlando Diaz</t>
  </si>
  <si>
    <t>Orlando Dominguez</t>
  </si>
  <si>
    <t>Orlando Gomez</t>
  </si>
  <si>
    <t>Orlando Gutierrez</t>
  </si>
  <si>
    <t>Orlando Mu?oz</t>
  </si>
  <si>
    <t>Orlando Sanz</t>
  </si>
  <si>
    <t>Osarumwense Agbonile</t>
  </si>
  <si>
    <t>Oscar Bryant</t>
  </si>
  <si>
    <t>Oscar Butler</t>
  </si>
  <si>
    <t>Oscar Coleman</t>
  </si>
  <si>
    <t>Oscar Foster</t>
  </si>
  <si>
    <t>Oscar Gonzales</t>
  </si>
  <si>
    <t>Oscar Hayes</t>
  </si>
  <si>
    <t>Oscar Jenkins</t>
  </si>
  <si>
    <t>Oscar Ross</t>
  </si>
  <si>
    <t>Oscar Simmons</t>
  </si>
  <si>
    <t>Paige Alexander</t>
  </si>
  <si>
    <t>Paige Brooks</t>
  </si>
  <si>
    <t>Paige Butler</t>
  </si>
  <si>
    <t>Paige Gonzales</t>
  </si>
  <si>
    <t>Paige Howard</t>
  </si>
  <si>
    <t>Paige Hughes</t>
  </si>
  <si>
    <t>Paige Morris</t>
  </si>
  <si>
    <t>Paige Murphy</t>
  </si>
  <si>
    <t>Paige Perry</t>
  </si>
  <si>
    <t>Paige Ramirez</t>
  </si>
  <si>
    <t>Paige Rivera</t>
  </si>
  <si>
    <t>Paige Russell</t>
  </si>
  <si>
    <t>Pamela Fernandez</t>
  </si>
  <si>
    <t>Pamela Kapoor</t>
  </si>
  <si>
    <t>Pamela Lopez</t>
  </si>
  <si>
    <t>Pamela Madan</t>
  </si>
  <si>
    <t>Pamela Mehta</t>
  </si>
  <si>
    <t>Pamela Rodriguez</t>
  </si>
  <si>
    <t>Pamela Schmidt</t>
  </si>
  <si>
    <t>Patricia Chapman</t>
  </si>
  <si>
    <t>Patricia Gonzalez</t>
  </si>
  <si>
    <t>Patricia Kapoor</t>
  </si>
  <si>
    <t>Patricia Madan</t>
  </si>
  <si>
    <t>Patricia Patel</t>
  </si>
  <si>
    <t>Patricia Raman</t>
  </si>
  <si>
    <t>Patricia Rodriguez</t>
  </si>
  <si>
    <t>Patricia Suri</t>
  </si>
  <si>
    <t>Patrick Bailey</t>
  </si>
  <si>
    <t>Patrick Cox</t>
  </si>
  <si>
    <t>Patrick Howard</t>
  </si>
  <si>
    <t>Patrick Morris</t>
  </si>
  <si>
    <t>Patrick Murphy</t>
  </si>
  <si>
    <t>Patrick Rogers</t>
  </si>
  <si>
    <t>Patrick Sanchez</t>
  </si>
  <si>
    <t>Patrick Sands</t>
  </si>
  <si>
    <t>Patrick Ward</t>
  </si>
  <si>
    <t>Paul Shakespear</t>
  </si>
  <si>
    <t>Paul Suurs</t>
  </si>
  <si>
    <t>Paula Alonso</t>
  </si>
  <si>
    <t>Paula Ashe</t>
  </si>
  <si>
    <t>Paula Diaz</t>
  </si>
  <si>
    <t>Paula Gill</t>
  </si>
  <si>
    <t>Paula Martin</t>
  </si>
  <si>
    <t>Paula Munoz</t>
  </si>
  <si>
    <t>Paula Romero</t>
  </si>
  <si>
    <t>Paula Vazquez</t>
  </si>
  <si>
    <t>Pedro Alvarez</t>
  </si>
  <si>
    <t>Pedro Arun</t>
  </si>
  <si>
    <t>Pedro Blanco</t>
  </si>
  <si>
    <t>Pedro Chapman</t>
  </si>
  <si>
    <t>Pedro Diaz</t>
  </si>
  <si>
    <t>Pedro Dominguez</t>
  </si>
  <si>
    <t>Pedro Gill</t>
  </si>
  <si>
    <t>Pedro Gomez</t>
  </si>
  <si>
    <t>Pedro Gonzalez</t>
  </si>
  <si>
    <t>Pedro Kapoor</t>
  </si>
  <si>
    <t>Pedro Lopez</t>
  </si>
  <si>
    <t>Pedro Malhotra</t>
  </si>
  <si>
    <t>Pedro Martinez</t>
  </si>
  <si>
    <t>Pedro Mehta</t>
  </si>
  <si>
    <t>Pedro Moreno</t>
  </si>
  <si>
    <t>Pedro Mu?oz</t>
  </si>
  <si>
    <t>Pedro Navarro</t>
  </si>
  <si>
    <t>Pedro Ramos</t>
  </si>
  <si>
    <t>Pedro Ruiz</t>
  </si>
  <si>
    <t>Pedro Sai</t>
  </si>
  <si>
    <t>Pedro Suri</t>
  </si>
  <si>
    <t>Pedro Vance</t>
  </si>
  <si>
    <t>Peter Luo</t>
  </si>
  <si>
    <t>Peter Saddow</t>
  </si>
  <si>
    <t>Philip Alvarez</t>
  </si>
  <si>
    <t>Philip Blanco</t>
  </si>
  <si>
    <t>Philip Carlson</t>
  </si>
  <si>
    <t>Philip Gutierrez</t>
  </si>
  <si>
    <t>Philip Navarro</t>
  </si>
  <si>
    <t>Philip Ramos</t>
  </si>
  <si>
    <t>Philip Romero</t>
  </si>
  <si>
    <t>Philip Ruiz</t>
  </si>
  <si>
    <t>Philip Torres</t>
  </si>
  <si>
    <t>Phillip Arun</t>
  </si>
  <si>
    <t>Phillip Lopez</t>
  </si>
  <si>
    <t>Phillip Martinez</t>
  </si>
  <si>
    <t>Phillip Perez</t>
  </si>
  <si>
    <t>Phillip Rodriguez</t>
  </si>
  <si>
    <t>Phillip Sullivan</t>
  </si>
  <si>
    <t>Phillip Vance</t>
  </si>
  <si>
    <t>Preston Chapman</t>
  </si>
  <si>
    <t>Preston Gonzalez</t>
  </si>
  <si>
    <t>Preston Madan</t>
  </si>
  <si>
    <t>Preston Mehta</t>
  </si>
  <si>
    <t>Preston Subram</t>
  </si>
  <si>
    <t>Priscilla Andersen</t>
  </si>
  <si>
    <t>Priscilla Black</t>
  </si>
  <si>
    <t>Priscilla Chander</t>
  </si>
  <si>
    <t>Priscilla Deng</t>
  </si>
  <si>
    <t>Priscilla Kumar</t>
  </si>
  <si>
    <t>Priscilla Shen</t>
  </si>
  <si>
    <t>Priscilla Tang</t>
  </si>
  <si>
    <t>Priscilla Yuan</t>
  </si>
  <si>
    <t>Rachael Chandra</t>
  </si>
  <si>
    <t>Rachael Gonzalez</t>
  </si>
  <si>
    <t>Rachael Kapoor</t>
  </si>
  <si>
    <t>Rachael Mehta</t>
  </si>
  <si>
    <t>Rachael Patel</t>
  </si>
  <si>
    <t>Rachael Prasad</t>
  </si>
  <si>
    <t>Rachael Raman</t>
  </si>
  <si>
    <t>Rachael Rana</t>
  </si>
  <si>
    <t>Rachael Sai</t>
  </si>
  <si>
    <t>Rachael Sara</t>
  </si>
  <si>
    <t>Rachael Suri</t>
  </si>
  <si>
    <t>Rachel Alexander</t>
  </si>
  <si>
    <t>Rachel Anderson</t>
  </si>
  <si>
    <t>Rachel Bailey</t>
  </si>
  <si>
    <t>Rachel Cox</t>
  </si>
  <si>
    <t>Rachel Diaz</t>
  </si>
  <si>
    <t>Rachel Foster</t>
  </si>
  <si>
    <t>Rachel Griffin</t>
  </si>
  <si>
    <t>Rachel Lewis</t>
  </si>
  <si>
    <t>Rachel Miller</t>
  </si>
  <si>
    <t>Rachel Moore</t>
  </si>
  <si>
    <t>Rachel Morgan</t>
  </si>
  <si>
    <t>Rachel Morris</t>
  </si>
  <si>
    <t>Rachel Patterson</t>
  </si>
  <si>
    <t>Rachel Powell</t>
  </si>
  <si>
    <t>Rachel Russell</t>
  </si>
  <si>
    <t>Rachel Simmons</t>
  </si>
  <si>
    <t>Rachel Walker</t>
  </si>
  <si>
    <t>Rachel White</t>
  </si>
  <si>
    <t>Rachel Wilson</t>
  </si>
  <si>
    <t>Rafael Andersen</t>
  </si>
  <si>
    <t>Rafael Cai</t>
  </si>
  <si>
    <t>Rafael Chen</t>
  </si>
  <si>
    <t>Rafael Gao</t>
  </si>
  <si>
    <t>Rafael Goel</t>
  </si>
  <si>
    <t>Rafael He</t>
  </si>
  <si>
    <t>Rafael Hu</t>
  </si>
  <si>
    <t>Rafael Jai</t>
  </si>
  <si>
    <t>Rafael Lal</t>
  </si>
  <si>
    <t>Rafael Li</t>
  </si>
  <si>
    <t>Rafael Liang</t>
  </si>
  <si>
    <t>Rafael Liu</t>
  </si>
  <si>
    <t>Rafael Nath</t>
  </si>
  <si>
    <t>Rafael Rai</t>
  </si>
  <si>
    <t>Rafael Shan</t>
  </si>
  <si>
    <t>Rafael Sun</t>
  </si>
  <si>
    <t>Rafael Wang</t>
  </si>
  <si>
    <t>Rafael Wu</t>
  </si>
  <si>
    <t>Rafael Yang</t>
  </si>
  <si>
    <t>Rafael Yuan</t>
  </si>
  <si>
    <t>Rafael Zeng</t>
  </si>
  <si>
    <t>Rafael Zhao</t>
  </si>
  <si>
    <t>Ramon He</t>
  </si>
  <si>
    <t>Ramon Hu</t>
  </si>
  <si>
    <t>Ramon Huang</t>
  </si>
  <si>
    <t>Ramon Li</t>
  </si>
  <si>
    <t>Ramon Lin</t>
  </si>
  <si>
    <t>Ramon Lu</t>
  </si>
  <si>
    <t>Ramon She</t>
  </si>
  <si>
    <t>Ramon Wu</t>
  </si>
  <si>
    <t>Ramon Ye</t>
  </si>
  <si>
    <t>Ramon Zhang</t>
  </si>
  <si>
    <t>Ramon Zhou</t>
  </si>
  <si>
    <t>Randall Alvarez</t>
  </si>
  <si>
    <t>Randall Carlson</t>
  </si>
  <si>
    <t>Randall Gomez</t>
  </si>
  <si>
    <t>Randall Martin</t>
  </si>
  <si>
    <t>Randall Munoz</t>
  </si>
  <si>
    <t>Randall Ortega</t>
  </si>
  <si>
    <t>Randall Ramos</t>
  </si>
  <si>
    <t>Randall Serrano</t>
  </si>
  <si>
    <t>Randall Torres</t>
  </si>
  <si>
    <t>Randy Chen</t>
  </si>
  <si>
    <t>Randy He</t>
  </si>
  <si>
    <t>Randy Hu</t>
  </si>
  <si>
    <t>Randy Huang</t>
  </si>
  <si>
    <t>Randy Sun</t>
  </si>
  <si>
    <t>Randy Wang</t>
  </si>
  <si>
    <t>Randy Ye</t>
  </si>
  <si>
    <t>Randy Zheng</t>
  </si>
  <si>
    <t>Randy Zhu</t>
  </si>
  <si>
    <t>Raquel Alvarez</t>
  </si>
  <si>
    <t>Raquel Dominguez</t>
  </si>
  <si>
    <t>Raquel Hernandez</t>
  </si>
  <si>
    <t>Raquel Moreno</t>
  </si>
  <si>
    <t>Raul Chander</t>
  </si>
  <si>
    <t>Raul Deng</t>
  </si>
  <si>
    <t>Raul Kumar</t>
  </si>
  <si>
    <t>Raul Rai</t>
  </si>
  <si>
    <t>Raul Raji</t>
  </si>
  <si>
    <t>Raul Sharma</t>
  </si>
  <si>
    <t>Raul She</t>
  </si>
  <si>
    <t>Raul Shen</t>
  </si>
  <si>
    <t>Raul Tang</t>
  </si>
  <si>
    <t>Raul Xu</t>
  </si>
  <si>
    <t>Raymond Arthur</t>
  </si>
  <si>
    <t>Raymond Gonzalez</t>
  </si>
  <si>
    <t>Raymond Kapoor</t>
  </si>
  <si>
    <t>Raymond Madan</t>
  </si>
  <si>
    <t>Raymond Raman</t>
  </si>
  <si>
    <t>Raymond Suri</t>
  </si>
  <si>
    <t>Rebecca Baker</t>
  </si>
  <si>
    <t>Rebecca Green</t>
  </si>
  <si>
    <t>Rebecca Hernandez</t>
  </si>
  <si>
    <t>Rebecca Hill</t>
  </si>
  <si>
    <t>Rebecca King</t>
  </si>
  <si>
    <t>Rebecca Parker</t>
  </si>
  <si>
    <t>Rebecca Roberts</t>
  </si>
  <si>
    <t>Rebekah Alonso</t>
  </si>
  <si>
    <t>Rebekah Carlson</t>
  </si>
  <si>
    <t>Rebekah Gutierrez</t>
  </si>
  <si>
    <t>Rebekah Kov?r</t>
  </si>
  <si>
    <t>Rebekah Romero</t>
  </si>
  <si>
    <t>Rebekah Sai</t>
  </si>
  <si>
    <t>Rebekah Sara</t>
  </si>
  <si>
    <t>Rebekah Subram</t>
  </si>
  <si>
    <t>Regina Arthur</t>
  </si>
  <si>
    <t>Regina Chandra</t>
  </si>
  <si>
    <t>Regina Garcia</t>
  </si>
  <si>
    <t>Regina Gonzalez</t>
  </si>
  <si>
    <t>Regina Kapoor</t>
  </si>
  <si>
    <t>Regina Malhotra</t>
  </si>
  <si>
    <t>Regina Rodriguez</t>
  </si>
  <si>
    <t>Regina Sai</t>
  </si>
  <si>
    <t>Regina Sara</t>
  </si>
  <si>
    <t>Regina Vance</t>
  </si>
  <si>
    <t>Reginald Carlson</t>
  </si>
  <si>
    <t>Reginald Gomez</t>
  </si>
  <si>
    <t>Reginald Romero</t>
  </si>
  <si>
    <t>Reginald Serrano</t>
  </si>
  <si>
    <t>Reginald Vazquez</t>
  </si>
  <si>
    <t>Renee Gutierrez</t>
  </si>
  <si>
    <t>Renee Jimenez</t>
  </si>
  <si>
    <t>Renee Moreno</t>
  </si>
  <si>
    <t>Renee Navarro</t>
  </si>
  <si>
    <t>Renee Ortega</t>
  </si>
  <si>
    <t>Renee Romero</t>
  </si>
  <si>
    <t>Ricardo Andersen</t>
  </si>
  <si>
    <t>Ricardo Kumar</t>
  </si>
  <si>
    <t>Ricardo Lal</t>
  </si>
  <si>
    <t>Ricardo Luo</t>
  </si>
  <si>
    <t>Ricardo Nath</t>
  </si>
  <si>
    <t>Ricardo Raji</t>
  </si>
  <si>
    <t>Ricardo Shan</t>
  </si>
  <si>
    <t>Ricardo Sharma</t>
  </si>
  <si>
    <t>Ricardo She</t>
  </si>
  <si>
    <t>Ricardo Shen</t>
  </si>
  <si>
    <t>Ricardo Tang</t>
  </si>
  <si>
    <t>Ricardo Yuan</t>
  </si>
  <si>
    <t>Richard Bailey</t>
  </si>
  <si>
    <t>Richard Blue</t>
  </si>
  <si>
    <t>Richard Bradley</t>
  </si>
  <si>
    <t>Richard Butler</t>
  </si>
  <si>
    <t>Richard Clark</t>
  </si>
  <si>
    <t>Richard Coleman</t>
  </si>
  <si>
    <t>Richard Cook</t>
  </si>
  <si>
    <t>Richard Cox</t>
  </si>
  <si>
    <t>Richard Flores</t>
  </si>
  <si>
    <t>Richard Foster</t>
  </si>
  <si>
    <t>Richard Gonzales</t>
  </si>
  <si>
    <t>Richard Gonzalez</t>
  </si>
  <si>
    <t>Richard Gray</t>
  </si>
  <si>
    <t>Richard Green</t>
  </si>
  <si>
    <t>Richard Hill</t>
  </si>
  <si>
    <t>Richard Hughes</t>
  </si>
  <si>
    <t>Richard James</t>
  </si>
  <si>
    <t>Richard Johnston</t>
  </si>
  <si>
    <t>Richard King</t>
  </si>
  <si>
    <t>Richard Lee</t>
  </si>
  <si>
    <t>Richard Lewis</t>
  </si>
  <si>
    <t>Richard Long</t>
  </si>
  <si>
    <t>Richard Martinez</t>
  </si>
  <si>
    <t>Richard Parker</t>
  </si>
  <si>
    <t>Richard Peterson</t>
  </si>
  <si>
    <t>Richard Ramirez</t>
  </si>
  <si>
    <t>Richard Richardson</t>
  </si>
  <si>
    <t>Richard Rivera</t>
  </si>
  <si>
    <t>Richard Roberts</t>
  </si>
  <si>
    <t>Richard Robinson</t>
  </si>
  <si>
    <t>Richard Simmons</t>
  </si>
  <si>
    <t>Richard Smith</t>
  </si>
  <si>
    <t>Richard Stone</t>
  </si>
  <si>
    <t>Richard Thomas</t>
  </si>
  <si>
    <t>Ricky Blanco</t>
  </si>
  <si>
    <t>Ricky Gomez</t>
  </si>
  <si>
    <t>Ricky Navarro</t>
  </si>
  <si>
    <t>Ricky Ruiz</t>
  </si>
  <si>
    <t>Ricky Vazquez</t>
  </si>
  <si>
    <t>Riley Bailey</t>
  </si>
  <si>
    <t>Riley Blue</t>
  </si>
  <si>
    <t>Riley Bryant</t>
  </si>
  <si>
    <t>Riley Coleman</t>
  </si>
  <si>
    <t>Riley Diaz</t>
  </si>
  <si>
    <t>Riley Long</t>
  </si>
  <si>
    <t>Riley Morgan</t>
  </si>
  <si>
    <t>Riley Murphy</t>
  </si>
  <si>
    <t>Riley Peterson</t>
  </si>
  <si>
    <t>Riley Price</t>
  </si>
  <si>
    <t>Riley Rivera</t>
  </si>
  <si>
    <t>Riley Sanchez</t>
  </si>
  <si>
    <t>Riley Washington</t>
  </si>
  <si>
    <t>Rob Verhoff</t>
  </si>
  <si>
    <t>Robert Adams</t>
  </si>
  <si>
    <t>Robert Alexander</t>
  </si>
  <si>
    <t>Robert Allen</t>
  </si>
  <si>
    <t>Robert Collins</t>
  </si>
  <si>
    <t>Robert Flores</t>
  </si>
  <si>
    <t>Robert Green</t>
  </si>
  <si>
    <t>Robert Hall</t>
  </si>
  <si>
    <t>Robert Harris</t>
  </si>
  <si>
    <t>Robert Hernandez</t>
  </si>
  <si>
    <t>Robert Hill</t>
  </si>
  <si>
    <t>Robert Martin</t>
  </si>
  <si>
    <t>Robert Patterson</t>
  </si>
  <si>
    <t>Robert Perez</t>
  </si>
  <si>
    <t>Robert Phillips</t>
  </si>
  <si>
    <t>Robert Powell</t>
  </si>
  <si>
    <t>Robert Robinson</t>
  </si>
  <si>
    <t>Robert Ross</t>
  </si>
  <si>
    <t>Robert Walker</t>
  </si>
  <si>
    <t>Robert Wang</t>
  </si>
  <si>
    <t>Robert White</t>
  </si>
  <si>
    <t>Robert Zhang</t>
  </si>
  <si>
    <t>Roberto Alonso</t>
  </si>
  <si>
    <t>Roberto Dominguez</t>
  </si>
  <si>
    <t>Roberto Gutierrez</t>
  </si>
  <si>
    <t>Roberto Hernandez</t>
  </si>
  <si>
    <t>Roberto Ramos</t>
  </si>
  <si>
    <t>Roberto Romero</t>
  </si>
  <si>
    <t>Roberto Rubio</t>
  </si>
  <si>
    <t>Roberto Vazquez</t>
  </si>
  <si>
    <t>Robin Dominguez</t>
  </si>
  <si>
    <t>Robin Gutierrez</t>
  </si>
  <si>
    <t>Robin Hernandez</t>
  </si>
  <si>
    <t>Robin Moreno</t>
  </si>
  <si>
    <t>Robin Ortega</t>
  </si>
  <si>
    <t>Robin Ramos</t>
  </si>
  <si>
    <t>Robin Rubio</t>
  </si>
  <si>
    <t>Robin Sanz</t>
  </si>
  <si>
    <t>Robyn Alvarez</t>
  </si>
  <si>
    <t>Robyn Blanco</t>
  </si>
  <si>
    <t>Robyn Carlson</t>
  </si>
  <si>
    <t>Robyn Ruiz</t>
  </si>
  <si>
    <t>Robyn Suarez</t>
  </si>
  <si>
    <t>Rodney Alvarez</t>
  </si>
  <si>
    <t>Rodney Jimenez</t>
  </si>
  <si>
    <t>Rodney Moreno</t>
  </si>
  <si>
    <t>Rodney Navarro</t>
  </si>
  <si>
    <t>Rodney Ramos</t>
  </si>
  <si>
    <t>Rodney Rubio</t>
  </si>
  <si>
    <t>Rodney Serrano</t>
  </si>
  <si>
    <t>Rodney Vazquez</t>
  </si>
  <si>
    <t>Roger Anand</t>
  </si>
  <si>
    <t>Roger Andersen</t>
  </si>
  <si>
    <t>Roger Black</t>
  </si>
  <si>
    <t>Roger Guo</t>
  </si>
  <si>
    <t>Roger Huang</t>
  </si>
  <si>
    <t>Roger Jai</t>
  </si>
  <si>
    <t>Roger Kumar</t>
  </si>
  <si>
    <t>Roger Liang</t>
  </si>
  <si>
    <t>Roger Ma</t>
  </si>
  <si>
    <t>Roger Nath</t>
  </si>
  <si>
    <t>Roger Sharma</t>
  </si>
  <si>
    <t>Roger Shen</t>
  </si>
  <si>
    <t>Roger Sun</t>
  </si>
  <si>
    <t>Roger Wu</t>
  </si>
  <si>
    <t>Roger Xie</t>
  </si>
  <si>
    <t>Roger Xu</t>
  </si>
  <si>
    <t>Roger Ye</t>
  </si>
  <si>
    <t>Roger Yuan</t>
  </si>
  <si>
    <t>Roger Zhang</t>
  </si>
  <si>
    <t>Rolando Smith</t>
  </si>
  <si>
    <t>Ronald Arthur</t>
  </si>
  <si>
    <t>Ronald Garcia</t>
  </si>
  <si>
    <t>Ronald Gonzalez</t>
  </si>
  <si>
    <t>Ronald Madan</t>
  </si>
  <si>
    <t>Ronald Mehta</t>
  </si>
  <si>
    <t>Ronald Prasad</t>
  </si>
  <si>
    <t>Ronald Sara</t>
  </si>
  <si>
    <t>Ronnie He</t>
  </si>
  <si>
    <t>Ronnie Huang</t>
  </si>
  <si>
    <t>Ronnie Li</t>
  </si>
  <si>
    <t>Ronnie Liang</t>
  </si>
  <si>
    <t>Ronnie Wagner</t>
  </si>
  <si>
    <t>Ronnie Xu</t>
  </si>
  <si>
    <t>Ronnie Zeng</t>
  </si>
  <si>
    <t>Ronnie Zhang</t>
  </si>
  <si>
    <t>Rosa Chen</t>
  </si>
  <si>
    <t>Rosa He</t>
  </si>
  <si>
    <t>Rosa Hu</t>
  </si>
  <si>
    <t>Rosa Huang</t>
  </si>
  <si>
    <t>Rosa Liang</t>
  </si>
  <si>
    <t>Rosa She</t>
  </si>
  <si>
    <t>Rosa Ye</t>
  </si>
  <si>
    <t>Rosa Zhao</t>
  </si>
  <si>
    <t>Ross Gill</t>
  </si>
  <si>
    <t>Ross Gutierrez</t>
  </si>
  <si>
    <t>Ross Lopez</t>
  </si>
  <si>
    <t>Ross Malhotra</t>
  </si>
  <si>
    <t>Ross Munoz</t>
  </si>
  <si>
    <t>Ross Navarro</t>
  </si>
  <si>
    <t>Ross Patel</t>
  </si>
  <si>
    <t>Ross Prasad</t>
  </si>
  <si>
    <t>Ross Ramos</t>
  </si>
  <si>
    <t>Ross Sai</t>
  </si>
  <si>
    <t>Ross Sanz</t>
  </si>
  <si>
    <t>Ross Serrano</t>
  </si>
  <si>
    <t>Ross Subram</t>
  </si>
  <si>
    <t>Ross Torres</t>
  </si>
  <si>
    <t>Ross Vance</t>
  </si>
  <si>
    <t>Ross Vazquez</t>
  </si>
  <si>
    <t>Roy Alvarez</t>
  </si>
  <si>
    <t>Roy Arun</t>
  </si>
  <si>
    <t>Roy Chandra</t>
  </si>
  <si>
    <t>Roy Garcia</t>
  </si>
  <si>
    <t>Roy Gill</t>
  </si>
  <si>
    <t>Roy Jimenez</t>
  </si>
  <si>
    <t>Roy Mehta</t>
  </si>
  <si>
    <t>Roy Navarro</t>
  </si>
  <si>
    <t>Roy Ramos</t>
  </si>
  <si>
    <t>Roy Ruiz</t>
  </si>
  <si>
    <t>Roy Serrano</t>
  </si>
  <si>
    <t>Roy Srini</t>
  </si>
  <si>
    <t>Roy Torres</t>
  </si>
  <si>
    <t>Ruben Arun</t>
  </si>
  <si>
    <t>Ruben Carlson</t>
  </si>
  <si>
    <t>Ruben Dominguez</t>
  </si>
  <si>
    <t>Ruben Gomez</t>
  </si>
  <si>
    <t>Ruben Jimenez</t>
  </si>
  <si>
    <t>Ruben Patel</t>
  </si>
  <si>
    <t>Ruben Perez</t>
  </si>
  <si>
    <t>Ruben Rubio</t>
  </si>
  <si>
    <t>Ruben Ruiz</t>
  </si>
  <si>
    <t>Ruben Sanchez</t>
  </si>
  <si>
    <t>Ruben Saunders</t>
  </si>
  <si>
    <t>Ruben Serrano</t>
  </si>
  <si>
    <t>Ruben Srini</t>
  </si>
  <si>
    <t>Ruben Subram</t>
  </si>
  <si>
    <t>Ruben Torres</t>
  </si>
  <si>
    <t>Ruben Vance</t>
  </si>
  <si>
    <t>Russell Andersen</t>
  </si>
  <si>
    <t>Russell Carson</t>
  </si>
  <si>
    <t>Russell Deng</t>
  </si>
  <si>
    <t>Russell Goel</t>
  </si>
  <si>
    <t>Russell Jai</t>
  </si>
  <si>
    <t>Russell Nara</t>
  </si>
  <si>
    <t>Russell Nath</t>
  </si>
  <si>
    <t>Russell Raji</t>
  </si>
  <si>
    <t>Ruth Arun</t>
  </si>
  <si>
    <t>Ruth Chandra</t>
  </si>
  <si>
    <t>Ruth Madan</t>
  </si>
  <si>
    <t>Ruth Rana</t>
  </si>
  <si>
    <t>Ruth Sanchez</t>
  </si>
  <si>
    <t>Ruth Srini</t>
  </si>
  <si>
    <t>Ruth Suri</t>
  </si>
  <si>
    <t>Ryan Anderson</t>
  </si>
  <si>
    <t>Ryan Clark</t>
  </si>
  <si>
    <t>Ryan Davis</t>
  </si>
  <si>
    <t>Ryan Griffin</t>
  </si>
  <si>
    <t>Ryan Jackson</t>
  </si>
  <si>
    <t>Ryan Johnson</t>
  </si>
  <si>
    <t>Ryan Lewis</t>
  </si>
  <si>
    <t>Ryan Long</t>
  </si>
  <si>
    <t>Ryan Martin</t>
  </si>
  <si>
    <t>Ryan Martinez</t>
  </si>
  <si>
    <t>Ryan Miller</t>
  </si>
  <si>
    <t>Ryan Moore</t>
  </si>
  <si>
    <t>Ryan Russell</t>
  </si>
  <si>
    <t>Ryan Taylor</t>
  </si>
  <si>
    <t>Ryan Walker</t>
  </si>
  <si>
    <t>Ryan Williams</t>
  </si>
  <si>
    <t>Ryan Wilson</t>
  </si>
  <si>
    <t>Ryan Yang</t>
  </si>
  <si>
    <t>Sabrina Alvarez</t>
  </si>
  <si>
    <t>Sabrina Jimenez</t>
  </si>
  <si>
    <t>Sabrina Romero</t>
  </si>
  <si>
    <t>Sabrina Ruiz</t>
  </si>
  <si>
    <t>Sabrina Serrano</t>
  </si>
  <si>
    <t>Samantha Alexander</t>
  </si>
  <si>
    <t>Samantha Brown</t>
  </si>
  <si>
    <t>Samantha Bryant</t>
  </si>
  <si>
    <t>Samantha Coleman</t>
  </si>
  <si>
    <t>Samantha Jackson</t>
  </si>
  <si>
    <t>Samantha Lewis</t>
  </si>
  <si>
    <t>Samantha Long</t>
  </si>
  <si>
    <t>Samantha Miller</t>
  </si>
  <si>
    <t>Samantha Perry</t>
  </si>
  <si>
    <t>Samantha Rodriguez</t>
  </si>
  <si>
    <t>Samantha Taylor</t>
  </si>
  <si>
    <t>Samuel Carter</t>
  </si>
  <si>
    <t>Samuel Collins</t>
  </si>
  <si>
    <t>Samuel Garcia</t>
  </si>
  <si>
    <t>Samuel Gonzalez</t>
  </si>
  <si>
    <t>Samuel Hughes</t>
  </si>
  <si>
    <t>Samuel Johnston</t>
  </si>
  <si>
    <t>Samuel Jones</t>
  </si>
  <si>
    <t>Samuel King</t>
  </si>
  <si>
    <t>Samuel Long</t>
  </si>
  <si>
    <t>Samuel Martin</t>
  </si>
  <si>
    <t>Samuel Parker</t>
  </si>
  <si>
    <t>Samuel Perez</t>
  </si>
  <si>
    <t>Samuel Robinson</t>
  </si>
  <si>
    <t>Samuel Rodriguez</t>
  </si>
  <si>
    <t>Samuel Ross</t>
  </si>
  <si>
    <t>Samuel Russell</t>
  </si>
  <si>
    <t>Samuel Shan</t>
  </si>
  <si>
    <t>Samuel Thomas</t>
  </si>
  <si>
    <t>Samuel Wang</t>
  </si>
  <si>
    <t>Samuel Washington</t>
  </si>
  <si>
    <t>Sandra Chen</t>
  </si>
  <si>
    <t>Sandra Guo</t>
  </si>
  <si>
    <t>Sandra Li</t>
  </si>
  <si>
    <t>Sandra Ma</t>
  </si>
  <si>
    <t>Sandra Wu</t>
  </si>
  <si>
    <t>Sandra Yang</t>
  </si>
  <si>
    <t>Sandra Zhao</t>
  </si>
  <si>
    <t>Sandra Zheng</t>
  </si>
  <si>
    <t>Sandra Zhu</t>
  </si>
  <si>
    <t>Sara Baker</t>
  </si>
  <si>
    <t>Sara Brooks</t>
  </si>
  <si>
    <t>Sara Collins</t>
  </si>
  <si>
    <t>Sara Cook</t>
  </si>
  <si>
    <t>Sara Cooper</t>
  </si>
  <si>
    <t>Sara Edwards</t>
  </si>
  <si>
    <t>Sara Evans</t>
  </si>
  <si>
    <t>Sara James</t>
  </si>
  <si>
    <t>Sara King</t>
  </si>
  <si>
    <t>Sara Nelson</t>
  </si>
  <si>
    <t>Sara Parker</t>
  </si>
  <si>
    <t>Sara Perez</t>
  </si>
  <si>
    <t>Sara Phillips</t>
  </si>
  <si>
    <t>Sara Reed</t>
  </si>
  <si>
    <t>Sara Richardson</t>
  </si>
  <si>
    <t>Sara Rivera</t>
  </si>
  <si>
    <t>Sara Roberts</t>
  </si>
  <si>
    <t>Sara Ward</t>
  </si>
  <si>
    <t>Sara Young</t>
  </si>
  <si>
    <t>Sarah Barnes</t>
  </si>
  <si>
    <t>Sarah Bennett</t>
  </si>
  <si>
    <t>Sarah Clark</t>
  </si>
  <si>
    <t>Sarah Coleman</t>
  </si>
  <si>
    <t>Sarah Flores</t>
  </si>
  <si>
    <t>Sarah Gonzales</t>
  </si>
  <si>
    <t>Sarah Hall</t>
  </si>
  <si>
    <t>Sarah Harris</t>
  </si>
  <si>
    <t>Sarah Hughes</t>
  </si>
  <si>
    <t>Sarah Jackson</t>
  </si>
  <si>
    <t>Sarah Lee</t>
  </si>
  <si>
    <t>Sarah Lewis</t>
  </si>
  <si>
    <t>Sarah Long</t>
  </si>
  <si>
    <t>Sarah Miller</t>
  </si>
  <si>
    <t>Sarah Patterson</t>
  </si>
  <si>
    <t>Sarah Rodriguez</t>
  </si>
  <si>
    <t>Sarah Russell</t>
  </si>
  <si>
    <t>Sarah Taylor</t>
  </si>
  <si>
    <t>Sarah Walker</t>
  </si>
  <si>
    <t>Sarah White</t>
  </si>
  <si>
    <t>Sarah Williams</t>
  </si>
  <si>
    <t>Sarah Wilson</t>
  </si>
  <si>
    <t>Sarah Wood</t>
  </si>
  <si>
    <t>Savannah Brooks</t>
  </si>
  <si>
    <t>Savannah Carter</t>
  </si>
  <si>
    <t>Savannah Cox</t>
  </si>
  <si>
    <t>Savannah Gonzalez</t>
  </si>
  <si>
    <t>Savannah Howard</t>
  </si>
  <si>
    <t>Savannah Kelly</t>
  </si>
  <si>
    <t>Savannah Perez</t>
  </si>
  <si>
    <t>Savannah Peterson</t>
  </si>
  <si>
    <t>Savannah Reed</t>
  </si>
  <si>
    <t>Savannah Richardson</t>
  </si>
  <si>
    <t>Savannah Rivera</t>
  </si>
  <si>
    <t>Savannah Watson</t>
  </si>
  <si>
    <t>Savannah Young</t>
  </si>
  <si>
    <t>Scot Schulte</t>
  </si>
  <si>
    <t>Sean Adams</t>
  </si>
  <si>
    <t>Sean Allen</t>
  </si>
  <si>
    <t>Sean Bailey</t>
  </si>
  <si>
    <t>Sean Edwards</t>
  </si>
  <si>
    <t>Sean Evans</t>
  </si>
  <si>
    <t>Sean Gonzalez</t>
  </si>
  <si>
    <t>Sean Green</t>
  </si>
  <si>
    <t>Sean Hill</t>
  </si>
  <si>
    <t>Sean Mitchell</t>
  </si>
  <si>
    <t>Sean Morgan</t>
  </si>
  <si>
    <t>Sean Ramirez</t>
  </si>
  <si>
    <t>Sean Reed</t>
  </si>
  <si>
    <t>Sean Richardson</t>
  </si>
  <si>
    <t>Sean Rivera</t>
  </si>
  <si>
    <t>Sean Scott</t>
  </si>
  <si>
    <t>Sean Turner</t>
  </si>
  <si>
    <t>Sean Watson</t>
  </si>
  <si>
    <t>Sean Wright</t>
  </si>
  <si>
    <t>Sebastian Bell</t>
  </si>
  <si>
    <t>Sebastian Cook</t>
  </si>
  <si>
    <t>Sebastian Gray</t>
  </si>
  <si>
    <t>Sebastian James</t>
  </si>
  <si>
    <t>Sebastian Morris</t>
  </si>
  <si>
    <t>Sebastian Murphy</t>
  </si>
  <si>
    <t>Sebastian Peterson</t>
  </si>
  <si>
    <t>Sebastian Sanchez</t>
  </si>
  <si>
    <t>Sebastian Sanders</t>
  </si>
  <si>
    <t>Sergio Arun</t>
  </si>
  <si>
    <t>Sergio Chandra</t>
  </si>
  <si>
    <t>Sergio Fernandez</t>
  </si>
  <si>
    <t>Sergio Gonzalez</t>
  </si>
  <si>
    <t>Sergio Kapoor</t>
  </si>
  <si>
    <t>Sergio Lopez</t>
  </si>
  <si>
    <t>Sergio Madan</t>
  </si>
  <si>
    <t>Sergio Martinez</t>
  </si>
  <si>
    <t>Sergio Rana</t>
  </si>
  <si>
    <t>Sergio Sai</t>
  </si>
  <si>
    <t>Sergio Srini</t>
  </si>
  <si>
    <t>Sergio Weber</t>
  </si>
  <si>
    <t>Seth Adams</t>
  </si>
  <si>
    <t>Seth Bailey</t>
  </si>
  <si>
    <t>Seth Bennett</t>
  </si>
  <si>
    <t>Seth Campbell</t>
  </si>
  <si>
    <t>Seth Diaz</t>
  </si>
  <si>
    <t>Seth Edwards</t>
  </si>
  <si>
    <t>Seth Garcia</t>
  </si>
  <si>
    <t>Seth Gonzales</t>
  </si>
  <si>
    <t>Seth Griffin</t>
  </si>
  <si>
    <t>Seth Harris</t>
  </si>
  <si>
    <t>Seth Hayes</t>
  </si>
  <si>
    <t>Seth Henderson</t>
  </si>
  <si>
    <t>Seth Jenkins</t>
  </si>
  <si>
    <t>Seth Lewis</t>
  </si>
  <si>
    <t>Seth McDonald</t>
  </si>
  <si>
    <t>Seth Miller</t>
  </si>
  <si>
    <t>Seth Mitchell</t>
  </si>
  <si>
    <t>Seth Morris</t>
  </si>
  <si>
    <t>Seth Murphy</t>
  </si>
  <si>
    <t>Seth Nelson</t>
  </si>
  <si>
    <t>Seth Phillips</t>
  </si>
  <si>
    <t>Seth Price</t>
  </si>
  <si>
    <t>Seth Roberts</t>
  </si>
  <si>
    <t>Seth Ross</t>
  </si>
  <si>
    <t>Seth Sanders</t>
  </si>
  <si>
    <t>Seth Walker</t>
  </si>
  <si>
    <t>Seth White</t>
  </si>
  <si>
    <t>Seth Wood</t>
  </si>
  <si>
    <t>Seth Young</t>
  </si>
  <si>
    <t>Shane Arun</t>
  </si>
  <si>
    <t>Shane Fernandez</t>
  </si>
  <si>
    <t>Shane Gonzalez</t>
  </si>
  <si>
    <t>Shane Kovar</t>
  </si>
  <si>
    <t>Shane Malhotra</t>
  </si>
  <si>
    <t>Shane Martinez</t>
  </si>
  <si>
    <t>Shane Raman</t>
  </si>
  <si>
    <t>Shane Rana</t>
  </si>
  <si>
    <t>Shane Rodriguez</t>
  </si>
  <si>
    <t>Shane Sai</t>
  </si>
  <si>
    <t>Shane Srini</t>
  </si>
  <si>
    <t>Shane Subram</t>
  </si>
  <si>
    <t>Shane Suri</t>
  </si>
  <si>
    <t>Shannon Alonso</t>
  </si>
  <si>
    <t>Shannon Dominguez</t>
  </si>
  <si>
    <t>Shannon Guo</t>
  </si>
  <si>
    <t>Shannon Gutierrez</t>
  </si>
  <si>
    <t>Shannon Hernandez</t>
  </si>
  <si>
    <t>Shannon Johnston</t>
  </si>
  <si>
    <t>Shannon Liang</t>
  </si>
  <si>
    <t>Shannon Liu</t>
  </si>
  <si>
    <t>Shannon Martin</t>
  </si>
  <si>
    <t>Shannon Ortega</t>
  </si>
  <si>
    <t>Shannon Ruiz</t>
  </si>
  <si>
    <t>Shannon Sanz</t>
  </si>
  <si>
    <t>Shannon Torres</t>
  </si>
  <si>
    <t>Shannon Vazquez</t>
  </si>
  <si>
    <t>Shannon Ye</t>
  </si>
  <si>
    <t>Shannon Zeng</t>
  </si>
  <si>
    <t>Shannon Zheng</t>
  </si>
  <si>
    <t>Sharon Kumar</t>
  </si>
  <si>
    <t>Sharon Nara</t>
  </si>
  <si>
    <t>Sharon Raji</t>
  </si>
  <si>
    <t>Sharon Sharma</t>
  </si>
  <si>
    <t>Sharon She</t>
  </si>
  <si>
    <t>Sharon Xu</t>
  </si>
  <si>
    <t>Sharon Yuan</t>
  </si>
  <si>
    <t>Shaun Andersen</t>
  </si>
  <si>
    <t>Shaun Black</t>
  </si>
  <si>
    <t>Shaun Lal</t>
  </si>
  <si>
    <t>Shaun Luo</t>
  </si>
  <si>
    <t>Shaun Pal</t>
  </si>
  <si>
    <t>Shaun Rai</t>
  </si>
  <si>
    <t>Shaun Xu</t>
  </si>
  <si>
    <t>Shawn Andersen</t>
  </si>
  <si>
    <t>Shawn Chander</t>
  </si>
  <si>
    <t>Shawn Deng</t>
  </si>
  <si>
    <t>Shawn Jai</t>
  </si>
  <si>
    <t>Shawn Luo</t>
  </si>
  <si>
    <t>Shawn Pal</t>
  </si>
  <si>
    <t>Shawn Rai</t>
  </si>
  <si>
    <t>Shawn Shen</t>
  </si>
  <si>
    <t>Shawn Tang</t>
  </si>
  <si>
    <t>Shawn Xu</t>
  </si>
  <si>
    <t>Shawn Yuan</t>
  </si>
  <si>
    <t>Shawna Black</t>
  </si>
  <si>
    <t>Shawna Chander</t>
  </si>
  <si>
    <t>Shawna Deng</t>
  </si>
  <si>
    <t>Shawna Jai</t>
  </si>
  <si>
    <t>Shawna Lal</t>
  </si>
  <si>
    <t>Shawna Luo</t>
  </si>
  <si>
    <t>Shawna Raje</t>
  </si>
  <si>
    <t>Shawna Raji</t>
  </si>
  <si>
    <t>Shawna Shan</t>
  </si>
  <si>
    <t>Shawna She</t>
  </si>
  <si>
    <t>Shawna Xie</t>
  </si>
  <si>
    <t>Shawna Xu</t>
  </si>
  <si>
    <t>Sheena Black</t>
  </si>
  <si>
    <t>Sheena Deng</t>
  </si>
  <si>
    <t>Sheena Kennedy</t>
  </si>
  <si>
    <t>Sheena Raje</t>
  </si>
  <si>
    <t>Sheena Raji</t>
  </si>
  <si>
    <t>Sheena Shan</t>
  </si>
  <si>
    <t>Sheena She</t>
  </si>
  <si>
    <t>Sheena Shen</t>
  </si>
  <si>
    <t>Sheila Gill</t>
  </si>
  <si>
    <t>Sheila Gomez</t>
  </si>
  <si>
    <t>Sheila Gutierrez</t>
  </si>
  <si>
    <t>Sheila Martin</t>
  </si>
  <si>
    <t>Sheila Navarro</t>
  </si>
  <si>
    <t>Sheila Sanz</t>
  </si>
  <si>
    <t>Shelby Bailey</t>
  </si>
  <si>
    <t>Shelby Howard</t>
  </si>
  <si>
    <t>Shelby Ramirez</t>
  </si>
  <si>
    <t>Shelby Reed</t>
  </si>
  <si>
    <t>Shelby Rivera</t>
  </si>
  <si>
    <t>Sierra Allen</t>
  </si>
  <si>
    <t>Sierra Campbell</t>
  </si>
  <si>
    <t>Sierra Carter</t>
  </si>
  <si>
    <t>Sierra Edwards</t>
  </si>
  <si>
    <t>Sierra Evans</t>
  </si>
  <si>
    <t>Sierra Hill</t>
  </si>
  <si>
    <t>Sierra Nelson</t>
  </si>
  <si>
    <t>Sierra Roberts</t>
  </si>
  <si>
    <t>Sierra Turner</t>
  </si>
  <si>
    <t>Sophia Carter</t>
  </si>
  <si>
    <t>Sophia Edwards</t>
  </si>
  <si>
    <t>Sophia Gonzalez</t>
  </si>
  <si>
    <t>Sophia Green</t>
  </si>
  <si>
    <t>Sophia Mitchell</t>
  </si>
  <si>
    <t>Sophia Nelson</t>
  </si>
  <si>
    <t>Sophia Parker</t>
  </si>
  <si>
    <t>Sophia Perez</t>
  </si>
  <si>
    <t>Sophia Roberts</t>
  </si>
  <si>
    <t>Sophia Wright</t>
  </si>
  <si>
    <t>Spencer Barnes</t>
  </si>
  <si>
    <t>Spencer Bryant</t>
  </si>
  <si>
    <t>Spencer Gonzales</t>
  </si>
  <si>
    <t>Spencer Long</t>
  </si>
  <si>
    <t>Spencer Patterson</t>
  </si>
  <si>
    <t>Spencer Perry</t>
  </si>
  <si>
    <t>Spencer Russell</t>
  </si>
  <si>
    <t>Spencer Simmons</t>
  </si>
  <si>
    <t>Sriniwa Narayanan</t>
  </si>
  <si>
    <t>Stacey Cai</t>
  </si>
  <si>
    <t>Stacey Gao</t>
  </si>
  <si>
    <t>Stacey Huang</t>
  </si>
  <si>
    <t>Stacey Liu</t>
  </si>
  <si>
    <t>Stacey Lu</t>
  </si>
  <si>
    <t>Stacey Ma</t>
  </si>
  <si>
    <t>Stacey She</t>
  </si>
  <si>
    <t>Stacey Sun</t>
  </si>
  <si>
    <t>Stacey Wang</t>
  </si>
  <si>
    <t>Stacey Wu</t>
  </si>
  <si>
    <t>Stacey Ye</t>
  </si>
  <si>
    <t>Stacey Zhu</t>
  </si>
  <si>
    <t>Stacy Alonso</t>
  </si>
  <si>
    <t>Stacy Hernandez</t>
  </si>
  <si>
    <t>Stacy Ortega</t>
  </si>
  <si>
    <t>Stacy Ruiz</t>
  </si>
  <si>
    <t>Stacy Serrano</t>
  </si>
  <si>
    <t>Stacy Suarez</t>
  </si>
  <si>
    <t>Stacy Torres</t>
  </si>
  <si>
    <t>Stanley Fernandez</t>
  </si>
  <si>
    <t>Stanley Garcia</t>
  </si>
  <si>
    <t>Stanley Martinez</t>
  </si>
  <si>
    <t>Stanley Raman</t>
  </si>
  <si>
    <t>Stanley Rana</t>
  </si>
  <si>
    <t>Stanley Sai</t>
  </si>
  <si>
    <t>Stanley Schmidt</t>
  </si>
  <si>
    <t>Stanley Subram</t>
  </si>
  <si>
    <t>Stanley Suri</t>
  </si>
  <si>
    <t>Stefanie Jordan</t>
  </si>
  <si>
    <t>Stefanie Malhotra</t>
  </si>
  <si>
    <t>Stefanie Mehta</t>
  </si>
  <si>
    <t>Stefanie Raman</t>
  </si>
  <si>
    <t>Stefanie Rana</t>
  </si>
  <si>
    <t>Stefanie Subram</t>
  </si>
  <si>
    <t>Stefanie Weber</t>
  </si>
  <si>
    <t>Stephanie Baker</t>
  </si>
  <si>
    <t>Stephanie Bell</t>
  </si>
  <si>
    <t>Stephanie Bryant</t>
  </si>
  <si>
    <t>Stephanie Butler</t>
  </si>
  <si>
    <t>Stephanie Coleman</t>
  </si>
  <si>
    <t>Stephanie Cox</t>
  </si>
  <si>
    <t>Stephanie Edwards</t>
  </si>
  <si>
    <t>Stephanie Gonzalez</t>
  </si>
  <si>
    <t>Stephanie Griffin</t>
  </si>
  <si>
    <t>Stephanie Hernandez</t>
  </si>
  <si>
    <t>Stephanie Howard</t>
  </si>
  <si>
    <t>Stephanie Hughes</t>
  </si>
  <si>
    <t>Stephanie James</t>
  </si>
  <si>
    <t>Stephanie Nicholls</t>
  </si>
  <si>
    <t>Stephanie Perez</t>
  </si>
  <si>
    <t>Stephanie Perry</t>
  </si>
  <si>
    <t>Stephanie Ramirez</t>
  </si>
  <si>
    <t>Stephanie Reed</t>
  </si>
  <si>
    <t>Stephanie Richardson</t>
  </si>
  <si>
    <t>Stephanie Rivera</t>
  </si>
  <si>
    <t>Stephanie Russell</t>
  </si>
  <si>
    <t>Stephanie Sanders</t>
  </si>
  <si>
    <t>Stephanie Scott</t>
  </si>
  <si>
    <t>Stephanie Simmons</t>
  </si>
  <si>
    <t>Steve Cai</t>
  </si>
  <si>
    <t>Steve Gao</t>
  </si>
  <si>
    <t>Steve Xu</t>
  </si>
  <si>
    <t>Steve Zhou</t>
  </si>
  <si>
    <t>Steven Bailey</t>
  </si>
  <si>
    <t>Steven Brooks</t>
  </si>
  <si>
    <t>Steven Cook</t>
  </si>
  <si>
    <t>Steven Howard</t>
  </si>
  <si>
    <t>Steven Ramirez</t>
  </si>
  <si>
    <t>Steven Reed</t>
  </si>
  <si>
    <t>Steven Selikoff</t>
  </si>
  <si>
    <t>Steven Stewart</t>
  </si>
  <si>
    <t>Steven Watson</t>
  </si>
  <si>
    <t>Summer Arun</t>
  </si>
  <si>
    <t>Summer Chandra</t>
  </si>
  <si>
    <t>Summer Garcia</t>
  </si>
  <si>
    <t>Summer Martinez</t>
  </si>
  <si>
    <t>Summer Patel</t>
  </si>
  <si>
    <t>Summer Prasad</t>
  </si>
  <si>
    <t>Summer Rana</t>
  </si>
  <si>
    <t>Summer Sai</t>
  </si>
  <si>
    <t>Summer Sanchez</t>
  </si>
  <si>
    <t>Summer Sullivan</t>
  </si>
  <si>
    <t>Summer Suri</t>
  </si>
  <si>
    <t>Susan Gao</t>
  </si>
  <si>
    <t>Susan Hu</t>
  </si>
  <si>
    <t>Susan Lin</t>
  </si>
  <si>
    <t>Susan Liu</t>
  </si>
  <si>
    <t>Susan She</t>
  </si>
  <si>
    <t>Susan Wang</t>
  </si>
  <si>
    <t>Susan Xu</t>
  </si>
  <si>
    <t>Susan Zhu</t>
  </si>
  <si>
    <t>Suzanne Cai</t>
  </si>
  <si>
    <t>Suzanne He</t>
  </si>
  <si>
    <t>Suzanne Huang</t>
  </si>
  <si>
    <t>Suzanne Ma</t>
  </si>
  <si>
    <t>Suzanne Xu</t>
  </si>
  <si>
    <t>Suzanne Yang</t>
  </si>
  <si>
    <t>Suzanne Zeng</t>
  </si>
  <si>
    <t>Suzanne Zhou</t>
  </si>
  <si>
    <t>Suzanne Zhu</t>
  </si>
  <si>
    <t>Sydney Alexander</t>
  </si>
  <si>
    <t>Sydney Allen</t>
  </si>
  <si>
    <t>Sydney Bell</t>
  </si>
  <si>
    <t>Sydney Bennett</t>
  </si>
  <si>
    <t>Sydney Bryant</t>
  </si>
  <si>
    <t>Sydney Butler</t>
  </si>
  <si>
    <t>Sydney Campbell</t>
  </si>
  <si>
    <t>Sydney Collins</t>
  </si>
  <si>
    <t>Sydney Cook</t>
  </si>
  <si>
    <t>Sydney Diaz</t>
  </si>
  <si>
    <t>Sydney Evans</t>
  </si>
  <si>
    <t>Sydney Garcia</t>
  </si>
  <si>
    <t>Sydney Gray</t>
  </si>
  <si>
    <t>Sydney Henderson</t>
  </si>
  <si>
    <t>Sydney Hernandez</t>
  </si>
  <si>
    <t>Sydney Hill</t>
  </si>
  <si>
    <t>Sydney James</t>
  </si>
  <si>
    <t>Sydney Jenkins</t>
  </si>
  <si>
    <t>Sydney Johnson</t>
  </si>
  <si>
    <t>Sydney Kelly</t>
  </si>
  <si>
    <t>Sydney Lewis</t>
  </si>
  <si>
    <t>Sydney Long</t>
  </si>
  <si>
    <t>Sydney Mitchell</t>
  </si>
  <si>
    <t>Sydney Moore</t>
  </si>
  <si>
    <t>Sydney Patterson</t>
  </si>
  <si>
    <t>Sydney Peterson</t>
  </si>
  <si>
    <t>Sydney Phillips</t>
  </si>
  <si>
    <t>Sydney Reed</t>
  </si>
  <si>
    <t>Sydney Rivera</t>
  </si>
  <si>
    <t>Sydney Roberts</t>
  </si>
  <si>
    <t>Sydney Ross</t>
  </si>
  <si>
    <t>Sydney Scott</t>
  </si>
  <si>
    <t>Sydney Thompson</t>
  </si>
  <si>
    <t>Sydney Walker</t>
  </si>
  <si>
    <t>Sydney Wilson</t>
  </si>
  <si>
    <t>Sydney Wood</t>
  </si>
  <si>
    <t>Tabitha Alonso</t>
  </si>
  <si>
    <t>Tabitha Alvarez</t>
  </si>
  <si>
    <t>Tabitha Arthur</t>
  </si>
  <si>
    <t>Tabitha Blanco</t>
  </si>
  <si>
    <t>Tabitha Carlson</t>
  </si>
  <si>
    <t>Tabitha Dominguez</t>
  </si>
  <si>
    <t>Tabitha Gomez</t>
  </si>
  <si>
    <t>Tabitha Gutierrez</t>
  </si>
  <si>
    <t>Tabitha Kapoor</t>
  </si>
  <si>
    <t>Tabitha Navarro</t>
  </si>
  <si>
    <t>Tabitha Patel</t>
  </si>
  <si>
    <t>Tabitha Perez</t>
  </si>
  <si>
    <t>Tabitha Rodriguez</t>
  </si>
  <si>
    <t>Tabitha Ruiz</t>
  </si>
  <si>
    <t>Tabitha Suarez</t>
  </si>
  <si>
    <t>Tabitha Subram</t>
  </si>
  <si>
    <t>Tabitha Suri</t>
  </si>
  <si>
    <t>Tabitha Vazquez</t>
  </si>
  <si>
    <t>Tamara Andersen</t>
  </si>
  <si>
    <t>Tamara Chander</t>
  </si>
  <si>
    <t>Tamara Chen</t>
  </si>
  <si>
    <t>Tamara He</t>
  </si>
  <si>
    <t>Tamara Huang</t>
  </si>
  <si>
    <t>Tamara Johnston</t>
  </si>
  <si>
    <t>Tamara Kumar</t>
  </si>
  <si>
    <t>Tamara Lal</t>
  </si>
  <si>
    <t>Tamara Li</t>
  </si>
  <si>
    <t>Tamara Liang</t>
  </si>
  <si>
    <t>Tamara Lin</t>
  </si>
  <si>
    <t>Tamara Shen</t>
  </si>
  <si>
    <t>Tamara Sun</t>
  </si>
  <si>
    <t>Tamara Xie</t>
  </si>
  <si>
    <t>Tamara Yuan</t>
  </si>
  <si>
    <t>Tamara Zhu</t>
  </si>
  <si>
    <t>Tamer Salah</t>
  </si>
  <si>
    <t>Tammy Chandra</t>
  </si>
  <si>
    <t>Tammy Gonzalez</t>
  </si>
  <si>
    <t>Tammy Martinez</t>
  </si>
  <si>
    <t>Tammy Mehta</t>
  </si>
  <si>
    <t>Tammy Prasad</t>
  </si>
  <si>
    <t>Tammy Raji</t>
  </si>
  <si>
    <t>Tammy Rodriguez</t>
  </si>
  <si>
    <t>Tammy Sai</t>
  </si>
  <si>
    <t>Tammy Sanchez</t>
  </si>
  <si>
    <t>Tammy Weber</t>
  </si>
  <si>
    <t>Tanya Alvarez</t>
  </si>
  <si>
    <t>Tanya Dominguez</t>
  </si>
  <si>
    <t>Tanya Moreno</t>
  </si>
  <si>
    <t>Tanya Navarro</t>
  </si>
  <si>
    <t>Tanya Romero</t>
  </si>
  <si>
    <t>Tanya Serrano</t>
  </si>
  <si>
    <t>Tara Ashe</t>
  </si>
  <si>
    <t>Tara Black</t>
  </si>
  <si>
    <t>Tara Chander</t>
  </si>
  <si>
    <t>Tara Jai</t>
  </si>
  <si>
    <t>Tara Nara</t>
  </si>
  <si>
    <t>Tara Raji</t>
  </si>
  <si>
    <t>Tara She</t>
  </si>
  <si>
    <t>Tara Xu</t>
  </si>
  <si>
    <t>Tara Yuan</t>
  </si>
  <si>
    <t>Tasha Andersen</t>
  </si>
  <si>
    <t>Tasha Ashe</t>
  </si>
  <si>
    <t>Tasha Chander</t>
  </si>
  <si>
    <t>Tasha Goel</t>
  </si>
  <si>
    <t>Tasha Raji</t>
  </si>
  <si>
    <t>Tasha Shan</t>
  </si>
  <si>
    <t>Tasha She</t>
  </si>
  <si>
    <t>Tasha Shen</t>
  </si>
  <si>
    <t>Tasha Xu</t>
  </si>
  <si>
    <t>Taylor Alexander</t>
  </si>
  <si>
    <t>Taylor Bailey</t>
  </si>
  <si>
    <t>Taylor Bell</t>
  </si>
  <si>
    <t>Taylor Bennett</t>
  </si>
  <si>
    <t>Taylor Butler</t>
  </si>
  <si>
    <t>Taylor Cook</t>
  </si>
  <si>
    <t>Taylor Diaz</t>
  </si>
  <si>
    <t>Taylor Garcia</t>
  </si>
  <si>
    <t>Taylor Gray</t>
  </si>
  <si>
    <t>Taylor Harris</t>
  </si>
  <si>
    <t>Taylor Howard</t>
  </si>
  <si>
    <t>Taylor Jenkins</t>
  </si>
  <si>
    <t>Taylor Jones</t>
  </si>
  <si>
    <t>Taylor Lee</t>
  </si>
  <si>
    <t>Taylor Martinez</t>
  </si>
  <si>
    <t>Taylor Moore</t>
  </si>
  <si>
    <t>Taylor Murphy</t>
  </si>
  <si>
    <t>Taylor Patterson</t>
  </si>
  <si>
    <t>Taylor Powell</t>
  </si>
  <si>
    <t>Taylor Price</t>
  </si>
  <si>
    <t>Taylor Richardson</t>
  </si>
  <si>
    <t>Taylor Rivera</t>
  </si>
  <si>
    <t>Taylor Robinson</t>
  </si>
  <si>
    <t>Taylor Sanders</t>
  </si>
  <si>
    <t>Taylor Torres</t>
  </si>
  <si>
    <t>Taylor Walker</t>
  </si>
  <si>
    <t>Taylor Ward</t>
  </si>
  <si>
    <t>Taylor White</t>
  </si>
  <si>
    <t>Teresa Alonso</t>
  </si>
  <si>
    <t>Teresa Alvarez</t>
  </si>
  <si>
    <t>Teresa Carlson</t>
  </si>
  <si>
    <t>Teresa Jimenez</t>
  </si>
  <si>
    <t>Teresa Munoz</t>
  </si>
  <si>
    <t>Teresa Navarro</t>
  </si>
  <si>
    <t>Teresa Ramos</t>
  </si>
  <si>
    <t>Teresa Romero</t>
  </si>
  <si>
    <t>Teresa Rubio</t>
  </si>
  <si>
    <t>Teresa Serrano</t>
  </si>
  <si>
    <t>Teresa Torres</t>
  </si>
  <si>
    <t>Terrance Chandra</t>
  </si>
  <si>
    <t>Terrance Gonzalez</t>
  </si>
  <si>
    <t>Terrance Madan</t>
  </si>
  <si>
    <t>Terrance Martinez</t>
  </si>
  <si>
    <t>Terrance Sai</t>
  </si>
  <si>
    <t>Terrance Smith</t>
  </si>
  <si>
    <t>Terrance Suri</t>
  </si>
  <si>
    <t>Terrence Jai</t>
  </si>
  <si>
    <t>Terrence Lal</t>
  </si>
  <si>
    <t>Terrence Nara</t>
  </si>
  <si>
    <t>Terrence Nath</t>
  </si>
  <si>
    <t>Terrence Pal</t>
  </si>
  <si>
    <t>Terrence Rai</t>
  </si>
  <si>
    <t>Terrence Shan</t>
  </si>
  <si>
    <t>Terry Black</t>
  </si>
  <si>
    <t>Terry Chander</t>
  </si>
  <si>
    <t>Terry Luo</t>
  </si>
  <si>
    <t>Terry Nara</t>
  </si>
  <si>
    <t>Terry Nath</t>
  </si>
  <si>
    <t>Terry Xie</t>
  </si>
  <si>
    <t>Terry Yuan</t>
  </si>
  <si>
    <t>Theodore Alvarez</t>
  </si>
  <si>
    <t>Theodore Carlson</t>
  </si>
  <si>
    <t>Theodore Diaz</t>
  </si>
  <si>
    <t>Theodore Gill</t>
  </si>
  <si>
    <t>Theodore Martin</t>
  </si>
  <si>
    <t>Theodore Ramos</t>
  </si>
  <si>
    <t>Theresa Alvarez</t>
  </si>
  <si>
    <t>Theresa Dominguez</t>
  </si>
  <si>
    <t>Theresa Jimenez</t>
  </si>
  <si>
    <t>Theresa Munoz</t>
  </si>
  <si>
    <t>Theresa Rubio</t>
  </si>
  <si>
    <t>Theresa Suarez</t>
  </si>
  <si>
    <t>Theresa Torres</t>
  </si>
  <si>
    <t>Thomas Allen</t>
  </si>
  <si>
    <t>Thomas Bryant</t>
  </si>
  <si>
    <t>Thomas Campbell</t>
  </si>
  <si>
    <t>Thomas Chen</t>
  </si>
  <si>
    <t>Thomas Clark</t>
  </si>
  <si>
    <t>Thomas Edwards</t>
  </si>
  <si>
    <t>Thomas Foster</t>
  </si>
  <si>
    <t>Thomas Gonzales</t>
  </si>
  <si>
    <t>Thomas Griffin</t>
  </si>
  <si>
    <t>Thomas Harrison</t>
  </si>
  <si>
    <t>Thomas Hernandez</t>
  </si>
  <si>
    <t>Thomas Hughes</t>
  </si>
  <si>
    <t>Thomas Jones</t>
  </si>
  <si>
    <t>Thomas Kumar</t>
  </si>
  <si>
    <t>Thomas Lee</t>
  </si>
  <si>
    <t>Thomas Long</t>
  </si>
  <si>
    <t>Thomas Martin</t>
  </si>
  <si>
    <t>Thomas Martinez</t>
  </si>
  <si>
    <t>Thomas Miller</t>
  </si>
  <si>
    <t>Thomas Perez</t>
  </si>
  <si>
    <t>Thomas Phillips</t>
  </si>
  <si>
    <t>Thomas Rodriguez</t>
  </si>
  <si>
    <t>Thomas Sanchez</t>
  </si>
  <si>
    <t>Thomas Shan</t>
  </si>
  <si>
    <t>Thomas Taylor</t>
  </si>
  <si>
    <t>Thomas Thomas</t>
  </si>
  <si>
    <t>Thomas Wang</t>
  </si>
  <si>
    <t>Thomas White</t>
  </si>
  <si>
    <t>Thomas Williams</t>
  </si>
  <si>
    <t>Thomas Yang</t>
  </si>
  <si>
    <t>Thomas Young</t>
  </si>
  <si>
    <t>Thomas Zhang</t>
  </si>
  <si>
    <t>Tiffany Hu</t>
  </si>
  <si>
    <t>Tiffany Huang</t>
  </si>
  <si>
    <t>Tiffany Liang</t>
  </si>
  <si>
    <t>Tiffany Liu</t>
  </si>
  <si>
    <t>Tiffany Ma</t>
  </si>
  <si>
    <t>Tiffany Wang</t>
  </si>
  <si>
    <t>Tiffany Xu</t>
  </si>
  <si>
    <t>Tiffany Yang</t>
  </si>
  <si>
    <t>Tiffany Zeng</t>
  </si>
  <si>
    <t>Tiffany Zhu</t>
  </si>
  <si>
    <t>Timothy Allen</t>
  </si>
  <si>
    <t>Timothy Bailey</t>
  </si>
  <si>
    <t>Timothy Baker</t>
  </si>
  <si>
    <t>Timothy Cox</t>
  </si>
  <si>
    <t>Timothy Evans</t>
  </si>
  <si>
    <t>Timothy Gonzalez</t>
  </si>
  <si>
    <t>Timothy Gray</t>
  </si>
  <si>
    <t>Timothy Hernandez</t>
  </si>
  <si>
    <t>Timothy Lopez</t>
  </si>
  <si>
    <t>Timothy Morris</t>
  </si>
  <si>
    <t>Timothy Nelson</t>
  </si>
  <si>
    <t>Timothy Ramirez</t>
  </si>
  <si>
    <t>Timothy Reed</t>
  </si>
  <si>
    <t>Timothy Sanchez</t>
  </si>
  <si>
    <t>Timothy Sanders</t>
  </si>
  <si>
    <t>Timothy Scott</t>
  </si>
  <si>
    <t>Timothy Turner</t>
  </si>
  <si>
    <t>Timothy Ward</t>
  </si>
  <si>
    <t>Timothy Watson</t>
  </si>
  <si>
    <t>Timothy Wright</t>
  </si>
  <si>
    <t>Tina Arthur</t>
  </si>
  <si>
    <t>Tina Madan</t>
  </si>
  <si>
    <t>Tina Perez</t>
  </si>
  <si>
    <t>Tina Prasad</t>
  </si>
  <si>
    <t>Tina Rana</t>
  </si>
  <si>
    <t>Tina Smith</t>
  </si>
  <si>
    <t>Tina Subram</t>
  </si>
  <si>
    <t>Tina Vance</t>
  </si>
  <si>
    <t>Todd Gao</t>
  </si>
  <si>
    <t>Todd Guo</t>
  </si>
  <si>
    <t>Todd Li</t>
  </si>
  <si>
    <t>Todd Liang</t>
  </si>
  <si>
    <t>Todd Rowe</t>
  </si>
  <si>
    <t>Todd Xu</t>
  </si>
  <si>
    <t>Todd Yang</t>
  </si>
  <si>
    <t>Todd Zeng</t>
  </si>
  <si>
    <t>Todd Zhang</t>
  </si>
  <si>
    <t>Todd Zhao</t>
  </si>
  <si>
    <t>Tommy Black</t>
  </si>
  <si>
    <t>Tommy Champion</t>
  </si>
  <si>
    <t>Tommy Goel</t>
  </si>
  <si>
    <t>Tommy Lal</t>
  </si>
  <si>
    <t>Tommy Raji</t>
  </si>
  <si>
    <t>Tommy Sharma</t>
  </si>
  <si>
    <t>Tommy Tang</t>
  </si>
  <si>
    <t>Toni Madan</t>
  </si>
  <si>
    <t>Toni Prasad</t>
  </si>
  <si>
    <t>Toni Randall</t>
  </si>
  <si>
    <t>Toni Sanchez</t>
  </si>
  <si>
    <t>Toni Srini</t>
  </si>
  <si>
    <t>Toni Vance</t>
  </si>
  <si>
    <t>Tony Chande</t>
  </si>
  <si>
    <t>Tony Jai</t>
  </si>
  <si>
    <t>Tony Luo</t>
  </si>
  <si>
    <t>Tony Rai</t>
  </si>
  <si>
    <t>Tony Xu</t>
  </si>
  <si>
    <t>Tonya Andersen</t>
  </si>
  <si>
    <t>Tonya Black</t>
  </si>
  <si>
    <t>Tonya Chande</t>
  </si>
  <si>
    <t>Tonya Goel</t>
  </si>
  <si>
    <t>Tonya Nara</t>
  </si>
  <si>
    <t>Tonya Nath</t>
  </si>
  <si>
    <t>Tonya Pal</t>
  </si>
  <si>
    <t>Tonya Rai</t>
  </si>
  <si>
    <t>Tonya Raje</t>
  </si>
  <si>
    <t>Tonya Sharma</t>
  </si>
  <si>
    <t>Tonya Shen</t>
  </si>
  <si>
    <t>Tonya Xie</t>
  </si>
  <si>
    <t>Tonya Xu</t>
  </si>
  <si>
    <t>Tracy Chande</t>
  </si>
  <si>
    <t>Tracy Deng</t>
  </si>
  <si>
    <t>Tracy Pal</t>
  </si>
  <si>
    <t>Tracy Shan</t>
  </si>
  <si>
    <t>Tracy She</t>
  </si>
  <si>
    <t>Tracy Simpson</t>
  </si>
  <si>
    <t>Tracy Yuan</t>
  </si>
  <si>
    <t>Trevor Bryant</t>
  </si>
  <si>
    <t>Trevor Diaz</t>
  </si>
  <si>
    <t>Trevor Foster</t>
  </si>
  <si>
    <t>Trevor Harrison</t>
  </si>
  <si>
    <t>Trevor Henderson</t>
  </si>
  <si>
    <t>Trevor Hughes</t>
  </si>
  <si>
    <t>Trevor Jenkins</t>
  </si>
  <si>
    <t>Trevor Perry</t>
  </si>
  <si>
    <t>Trevor Simmons</t>
  </si>
  <si>
    <t>Trevor Washington</t>
  </si>
  <si>
    <t>Trinity Bailey</t>
  </si>
  <si>
    <t>Trinity Cox</t>
  </si>
  <si>
    <t>Trinity Gray</t>
  </si>
  <si>
    <t>Trinity James</t>
  </si>
  <si>
    <t>Trinity Kelly</t>
  </si>
  <si>
    <t>Trinity Morris</t>
  </si>
  <si>
    <t>Trinity Townsend</t>
  </si>
  <si>
    <t>Trisha Gao</t>
  </si>
  <si>
    <t>Trisha Hu</t>
  </si>
  <si>
    <t>Trisha Huang</t>
  </si>
  <si>
    <t>Trisha Liu</t>
  </si>
  <si>
    <t>Trisha Wu</t>
  </si>
  <si>
    <t>Trisha Xu</t>
  </si>
  <si>
    <t>Trisha Zheng</t>
  </si>
  <si>
    <t>Tristan Bennett</t>
  </si>
  <si>
    <t>Tristan Bryant</t>
  </si>
  <si>
    <t>Tristan Butler</t>
  </si>
  <si>
    <t>Tristan Gonzales</t>
  </si>
  <si>
    <t>Tristan Henderson</t>
  </si>
  <si>
    <t>Tristan Hughes</t>
  </si>
  <si>
    <t>Tristan Jenkins</t>
  </si>
  <si>
    <t>Tristan Long</t>
  </si>
  <si>
    <t>Tristan Price</t>
  </si>
  <si>
    <t>Tristan Wood</t>
  </si>
  <si>
    <t>Troy Arun</t>
  </si>
  <si>
    <t>Troy Fernandez</t>
  </si>
  <si>
    <t>Troy Madan</t>
  </si>
  <si>
    <t>Troy Perez</t>
  </si>
  <si>
    <t>Troy Prasad</t>
  </si>
  <si>
    <t>Troy Rana</t>
  </si>
  <si>
    <t>Troy Sai</t>
  </si>
  <si>
    <t>Troy Srini</t>
  </si>
  <si>
    <t>Tyler Anderson</t>
  </si>
  <si>
    <t>Tyler Brown</t>
  </si>
  <si>
    <t>Tyler Johnson</t>
  </si>
  <si>
    <t>Tyler Lewis</t>
  </si>
  <si>
    <t>Tyler Miller</t>
  </si>
  <si>
    <t>Tyler Williams</t>
  </si>
  <si>
    <t>Tyler Wilson</t>
  </si>
  <si>
    <t>Tyrone Alonso</t>
  </si>
  <si>
    <t>Tyrone Alvarez</t>
  </si>
  <si>
    <t>Tyrone Blanco</t>
  </si>
  <si>
    <t>Tyrone Diaz</t>
  </si>
  <si>
    <t>Tyrone Gill</t>
  </si>
  <si>
    <t>Tyrone Gomez</t>
  </si>
  <si>
    <t>Tyrone Navarro</t>
  </si>
  <si>
    <t>Tyrone Ruiz</t>
  </si>
  <si>
    <t>Tyrone Sanz</t>
  </si>
  <si>
    <t>Tyrone Suarez</t>
  </si>
  <si>
    <t>Valerie Huang</t>
  </si>
  <si>
    <t>Valerie Liang</t>
  </si>
  <si>
    <t>Valerie Lin</t>
  </si>
  <si>
    <t>Valerie Lu</t>
  </si>
  <si>
    <t>Valerie Xu</t>
  </si>
  <si>
    <t>Valerie Zeng</t>
  </si>
  <si>
    <t>Valerie Zhao</t>
  </si>
  <si>
    <t>Valerie Zhu</t>
  </si>
  <si>
    <t>Vanessa Butler</t>
  </si>
  <si>
    <t>Vanessa Flores</t>
  </si>
  <si>
    <t>Vanessa Foster</t>
  </si>
  <si>
    <t>Vanessa Gonzales</t>
  </si>
  <si>
    <t>Vanessa Hughes</t>
  </si>
  <si>
    <t>Vanessa Jenkins</t>
  </si>
  <si>
    <t>Vanessa Patterson</t>
  </si>
  <si>
    <t>Vanessa Powell</t>
  </si>
  <si>
    <t>Vanessa Price</t>
  </si>
  <si>
    <t>Vanessa Wood</t>
  </si>
  <si>
    <t>Veronica Gonzalez</t>
  </si>
  <si>
    <t>Veronica Kapoor</t>
  </si>
  <si>
    <t>Veronica Patel</t>
  </si>
  <si>
    <t>Veronica Rodriguez</t>
  </si>
  <si>
    <t>Veronica Sara</t>
  </si>
  <si>
    <t>Veronica Srini</t>
  </si>
  <si>
    <t>Victor Blanco</t>
  </si>
  <si>
    <t>Victor Carlson</t>
  </si>
  <si>
    <t>Victor Diaz</t>
  </si>
  <si>
    <t>Victor Dominguez</t>
  </si>
  <si>
    <t>Victor Hernandez</t>
  </si>
  <si>
    <t>Victor Moreno</t>
  </si>
  <si>
    <t>Victor Mu?oz</t>
  </si>
  <si>
    <t>Victor Ramos</t>
  </si>
  <si>
    <t>Victor Romero</t>
  </si>
  <si>
    <t>Victor Vazquez</t>
  </si>
  <si>
    <t>Victoria Brooks</t>
  </si>
  <si>
    <t>Victoria Butler</t>
  </si>
  <si>
    <t>Victoria Cook</t>
  </si>
  <si>
    <t>Victoria Hughes</t>
  </si>
  <si>
    <t>Victoria Johnson</t>
  </si>
  <si>
    <t>Victoria Martin</t>
  </si>
  <si>
    <t>Victoria Morris</t>
  </si>
  <si>
    <t>Victoria Perry</t>
  </si>
  <si>
    <t>Victoria Rivera</t>
  </si>
  <si>
    <t>Victoria Rodriguez</t>
  </si>
  <si>
    <t>Victoria Russell</t>
  </si>
  <si>
    <t>Victoria Sanders</t>
  </si>
  <si>
    <t>Victoria Thomas</t>
  </si>
  <si>
    <t>Victoria Washington</t>
  </si>
  <si>
    <t>Victoria Williams</t>
  </si>
  <si>
    <t>Victoria Wood</t>
  </si>
  <si>
    <t>Vincent Guo</t>
  </si>
  <si>
    <t>Vincent Huang</t>
  </si>
  <si>
    <t>Vincent Li</t>
  </si>
  <si>
    <t>Vincent Lin</t>
  </si>
  <si>
    <t>Vincent Sun</t>
  </si>
  <si>
    <t>Vincent Ye</t>
  </si>
  <si>
    <t>Vincent Zheng</t>
  </si>
  <si>
    <t>Vincent Zhou</t>
  </si>
  <si>
    <t>Virginia Garcia</t>
  </si>
  <si>
    <t>Virginia Malhotra</t>
  </si>
  <si>
    <t>Virginia Prasad</t>
  </si>
  <si>
    <t>Virginia Subram</t>
  </si>
  <si>
    <t>Walter Alonso</t>
  </si>
  <si>
    <t>Walter Navarro</t>
  </si>
  <si>
    <t>Walter Ortega</t>
  </si>
  <si>
    <t>Walter Rubio</t>
  </si>
  <si>
    <t>Walter Sanz</t>
  </si>
  <si>
    <t>Warren Cai</t>
  </si>
  <si>
    <t>Warren Chander</t>
  </si>
  <si>
    <t>Warren Chow</t>
  </si>
  <si>
    <t>Warren Goel</t>
  </si>
  <si>
    <t>Warren Hu</t>
  </si>
  <si>
    <t>Warren Jai</t>
  </si>
  <si>
    <t>Warren Liu</t>
  </si>
  <si>
    <t>Warren Lu</t>
  </si>
  <si>
    <t>Warren Ma</t>
  </si>
  <si>
    <t>Warren She</t>
  </si>
  <si>
    <t>Warren Wang</t>
  </si>
  <si>
    <t>Warren Yang</t>
  </si>
  <si>
    <t>Warren Ye</t>
  </si>
  <si>
    <t>Warren Yuan</t>
  </si>
  <si>
    <t>Warren Zhao</t>
  </si>
  <si>
    <t>Wayne Andersen</t>
  </si>
  <si>
    <t>Wayne Chande</t>
  </si>
  <si>
    <t>Wayne Lal</t>
  </si>
  <si>
    <t>Wayne She</t>
  </si>
  <si>
    <t>Wayne Xu</t>
  </si>
  <si>
    <t>Wendy Dominguez</t>
  </si>
  <si>
    <t>Wendy Gill</t>
  </si>
  <si>
    <t>Wendy Hernandez</t>
  </si>
  <si>
    <t>Wendy Moreno</t>
  </si>
  <si>
    <t>Wendy Munoz</t>
  </si>
  <si>
    <t>Wesley Liang</t>
  </si>
  <si>
    <t>Wesley Lin</t>
  </si>
  <si>
    <t>Wesley Liu</t>
  </si>
  <si>
    <t>Wesley Wang</t>
  </si>
  <si>
    <t>Wesley Wu</t>
  </si>
  <si>
    <t>Wesley Zheng</t>
  </si>
  <si>
    <t>Wesley Zhu</t>
  </si>
  <si>
    <t>Whitney Chandra</t>
  </si>
  <si>
    <t>Whitney Gonzalez</t>
  </si>
  <si>
    <t>Whitney Kapoor</t>
  </si>
  <si>
    <t>Whitney Mehta</t>
  </si>
  <si>
    <t>Whitney Raman</t>
  </si>
  <si>
    <t>Whitney Rodriguez</t>
  </si>
  <si>
    <t>Whitney Sara</t>
  </si>
  <si>
    <t>William Anderson</t>
  </si>
  <si>
    <t>William Harris</t>
  </si>
  <si>
    <t>William Johnson</t>
  </si>
  <si>
    <t>William Jones</t>
  </si>
  <si>
    <t>William Sotelo</t>
  </si>
  <si>
    <t>William Thompson</t>
  </si>
  <si>
    <t>Willie Andersen</t>
  </si>
  <si>
    <t>Willie Chande</t>
  </si>
  <si>
    <t>Willie Deng</t>
  </si>
  <si>
    <t>Willie He</t>
  </si>
  <si>
    <t>Willie Liang</t>
  </si>
  <si>
    <t>Willie Lu</t>
  </si>
  <si>
    <t>Willie Raji</t>
  </si>
  <si>
    <t>Willie Sharma</t>
  </si>
  <si>
    <t>Willie She</t>
  </si>
  <si>
    <t>Willie Shen</t>
  </si>
  <si>
    <t>Willie Sun</t>
  </si>
  <si>
    <t>Willie Wang</t>
  </si>
  <si>
    <t>Willie Ye</t>
  </si>
  <si>
    <t>Willie Zhang</t>
  </si>
  <si>
    <t>Wilson Pais</t>
  </si>
  <si>
    <t>Wyatt Anderson</t>
  </si>
  <si>
    <t>Wyatt Baker</t>
  </si>
  <si>
    <t>Wyatt Bennett</t>
  </si>
  <si>
    <t>Wyatt Bryant</t>
  </si>
  <si>
    <t>Wyatt Carter</t>
  </si>
  <si>
    <t>Wyatt Green</t>
  </si>
  <si>
    <t>Wyatt Griffin</t>
  </si>
  <si>
    <t>Wyatt Harris</t>
  </si>
  <si>
    <t>Wyatt Hughes</t>
  </si>
  <si>
    <t>Wyatt Jones</t>
  </si>
  <si>
    <t>Wyatt Mitchell</t>
  </si>
  <si>
    <t>Wyatt Moore</t>
  </si>
  <si>
    <t>Wyatt Robinson</t>
  </si>
  <si>
    <t>Wyatt Scott</t>
  </si>
  <si>
    <t>Wyatt Smith</t>
  </si>
  <si>
    <t>Wyatt Taylor</t>
  </si>
  <si>
    <t>Wyatt Walker</t>
  </si>
  <si>
    <t>Wyatt Washington</t>
  </si>
  <si>
    <t>Wyatt Williams</t>
  </si>
  <si>
    <t>Wyatt Wright</t>
  </si>
  <si>
    <t>Xavier Alan</t>
  </si>
  <si>
    <t>Xavier Bryant</t>
  </si>
  <si>
    <t>Xavier Butler</t>
  </si>
  <si>
    <t>Xavier Collins</t>
  </si>
  <si>
    <t>Xavier Davis</t>
  </si>
  <si>
    <t>Xavier Diaz</t>
  </si>
  <si>
    <t>Xavier Flores</t>
  </si>
  <si>
    <t>Xavier Garcia</t>
  </si>
  <si>
    <t>Xavier Gonzales</t>
  </si>
  <si>
    <t>Xavier Gonzalez</t>
  </si>
  <si>
    <t>Xavier Hernandez</t>
  </si>
  <si>
    <t>Xavier Howard</t>
  </si>
  <si>
    <t>Xavier Jackson</t>
  </si>
  <si>
    <t>Xavier Kelly</t>
  </si>
  <si>
    <t>Xavier Lee</t>
  </si>
  <si>
    <t>Xavier Martin</t>
  </si>
  <si>
    <t>Xavier Parker</t>
  </si>
  <si>
    <t>Xavier Perry</t>
  </si>
  <si>
    <t>Xavier Peterson</t>
  </si>
  <si>
    <t>Xavier Ramirez</t>
  </si>
  <si>
    <t>Xavier Rogers</t>
  </si>
  <si>
    <t>Xavier Ross</t>
  </si>
  <si>
    <t>Xavier Russell</t>
  </si>
  <si>
    <t>Xavier Sanchez</t>
  </si>
  <si>
    <t>Xavier Smith</t>
  </si>
  <si>
    <t>Xavier Stewart</t>
  </si>
  <si>
    <t>Xavier Washington</t>
  </si>
  <si>
    <t>Y. Yong</t>
  </si>
  <si>
    <t>Yiroyuki Sato</t>
  </si>
  <si>
    <t>Yolanda Andersen</t>
  </si>
  <si>
    <t>Yolanda Goel</t>
  </si>
  <si>
    <t>Yolanda Nath</t>
  </si>
  <si>
    <t>Yolanda Raji</t>
  </si>
  <si>
    <t>Yolanda Sharma</t>
  </si>
  <si>
    <t>Yvonne Schleger</t>
  </si>
  <si>
    <t>Zachary Bryant</t>
  </si>
  <si>
    <t>Zachary Chen</t>
  </si>
  <si>
    <t>Zachary Flores</t>
  </si>
  <si>
    <t>Zachary Foster</t>
  </si>
  <si>
    <t>Zachary Griffin</t>
  </si>
  <si>
    <t>Zachary Hayes</t>
  </si>
  <si>
    <t>Zachary Henderson</t>
  </si>
  <si>
    <t>Zachary Hughes</t>
  </si>
  <si>
    <t>Zachary Long</t>
  </si>
  <si>
    <t>Zachary Martinez</t>
  </si>
  <si>
    <t>Zachary Robinson</t>
  </si>
  <si>
    <t>Zachary Smith</t>
  </si>
  <si>
    <t>Zachary Thompson</t>
  </si>
  <si>
    <t>Zachary Walker</t>
  </si>
  <si>
    <t>Zachary Wilson</t>
  </si>
  <si>
    <t>Zachary Yang</t>
  </si>
  <si>
    <t>Zoe Bell</t>
  </si>
  <si>
    <t>Zoe Cox</t>
  </si>
  <si>
    <t>Zoe James</t>
  </si>
  <si>
    <t>Zoe Morgan</t>
  </si>
  <si>
    <t>Zoe Murphy</t>
  </si>
  <si>
    <t>Zoe Ramirez</t>
  </si>
  <si>
    <t>Zoe Reed</t>
  </si>
  <si>
    <t>Zoe Torres</t>
  </si>
  <si>
    <t>Grand Total</t>
  </si>
  <si>
    <t>Call Cost</t>
  </si>
  <si>
    <t>Discount Call Cost</t>
  </si>
  <si>
    <t>Full Minutes</t>
  </si>
  <si>
    <t>Discounted minutes</t>
  </si>
  <si>
    <t>Aaron Adams</t>
  </si>
  <si>
    <t>Aaron Alexander</t>
  </si>
  <si>
    <t>Aaron Baker</t>
  </si>
  <si>
    <t>Aaron Bryant</t>
  </si>
  <si>
    <t>Aaron Campbell</t>
  </si>
  <si>
    <t>Aaron Chen</t>
  </si>
  <si>
    <t>Aaron Diaz</t>
  </si>
  <si>
    <t>Aaron Edwards</t>
  </si>
  <si>
    <t>Aaron Flores</t>
  </si>
  <si>
    <t>Aaron Foster</t>
  </si>
  <si>
    <t>Aaron Gonzalez</t>
  </si>
  <si>
    <t>Aaron Green</t>
  </si>
  <si>
    <t>Aaron Griffin</t>
  </si>
  <si>
    <t>Aaron Hall</t>
  </si>
  <si>
    <t>Aaron Hayes</t>
  </si>
  <si>
    <t>Aaron Hill</t>
  </si>
  <si>
    <t>Aaron Hughes</t>
  </si>
  <si>
    <t>Aaron King</t>
  </si>
  <si>
    <t>Aaron Li</t>
  </si>
  <si>
    <t>Aaron Patterson</t>
  </si>
  <si>
    <t>Aaron Perez</t>
  </si>
  <si>
    <t>Aaron Phillips</t>
  </si>
  <si>
    <t>Aaron Powell</t>
  </si>
  <si>
    <t>Aaron Ross</t>
  </si>
  <si>
    <t>Aaron Russell</t>
  </si>
  <si>
    <t>Aaron Sharma</t>
  </si>
  <si>
    <t>Aaron Wang</t>
  </si>
  <si>
    <t>Aaron Washington</t>
  </si>
  <si>
    <t>Aaron Wright</t>
  </si>
  <si>
    <t>Aaron Yang</t>
  </si>
  <si>
    <t>Aaron Young</t>
  </si>
  <si>
    <t>Abby Arthur</t>
  </si>
  <si>
    <t>Abby Fernandez</t>
  </si>
  <si>
    <t>Abby Garcia</t>
  </si>
  <si>
    <t>Abby Gonzalez</t>
  </si>
  <si>
    <t>Abby Lopez</t>
  </si>
  <si>
    <t>Abby Madan</t>
  </si>
  <si>
    <t>Abby Mehta</t>
  </si>
  <si>
    <t>Abby Raman</t>
  </si>
  <si>
    <t>Abby Rana</t>
  </si>
  <si>
    <t>Abby Sai</t>
  </si>
  <si>
    <t>Abby Sanchez</t>
  </si>
  <si>
    <t>Abby Sandberg</t>
  </si>
  <si>
    <t>Abigail Bailey</t>
  </si>
  <si>
    <t>Abigail Bell</t>
  </si>
  <si>
    <t>Abigail Bennett</t>
  </si>
  <si>
    <t>Abigail Butler</t>
  </si>
  <si>
    <t>Abigail Clark</t>
  </si>
  <si>
    <t>Abigail Cook</t>
  </si>
  <si>
    <t>Abigail Cooper</t>
  </si>
  <si>
    <t>Abigail Cox</t>
  </si>
  <si>
    <t>Abigail Flores</t>
  </si>
  <si>
    <t>Abigail Garcia</t>
  </si>
  <si>
    <t>Abigail Griffin</t>
  </si>
  <si>
    <t>Abigail Harris</t>
  </si>
  <si>
    <t>Abigail Hughes</t>
  </si>
  <si>
    <t>Abigail James</t>
  </si>
  <si>
    <t>Abigail Jenkins</t>
  </si>
  <si>
    <t>Abigail Johnson</t>
  </si>
  <si>
    <t>Abigail Long</t>
  </si>
  <si>
    <t>Abigail Martinez</t>
  </si>
  <si>
    <t>Abigail Morgan</t>
  </si>
  <si>
    <t>Abigail Perry</t>
  </si>
  <si>
    <t>Abigail Peterson</t>
  </si>
  <si>
    <t>Abigail Powell</t>
  </si>
  <si>
    <t>Abigail Reed</t>
  </si>
  <si>
    <t>Abigail Robinson</t>
  </si>
  <si>
    <t>Abigail Russell</t>
  </si>
  <si>
    <t>Abigail Sanchez</t>
  </si>
  <si>
    <t>Abigail Sanders</t>
  </si>
  <si>
    <t>Abigail Smith</t>
  </si>
  <si>
    <t>Abigail Stewart</t>
  </si>
  <si>
    <t>Abigail Thompson</t>
  </si>
  <si>
    <t>Abigail Torres</t>
  </si>
  <si>
    <t>Abigail Walker</t>
  </si>
  <si>
    <t>Abigail Washington</t>
  </si>
  <si>
    <t>Abigail Wood</t>
  </si>
  <si>
    <t>Adam Adams</t>
  </si>
  <si>
    <t>Adam Allen</t>
  </si>
  <si>
    <t>Adam Baker</t>
  </si>
  <si>
    <t>Adam Bryant</t>
  </si>
  <si>
    <t>Adam Butler</t>
  </si>
  <si>
    <t>Adam Diaz</t>
  </si>
  <si>
    <t>Adam Edwards</t>
  </si>
  <si>
    <t>Adam Flores</t>
  </si>
  <si>
    <t>Adam Gonzalez</t>
  </si>
  <si>
    <t>Adam Hall</t>
  </si>
  <si>
    <t>Adam Hernandez</t>
  </si>
  <si>
    <t>Adam Hill</t>
  </si>
  <si>
    <t>Adam Hughes</t>
  </si>
  <si>
    <t>Adam Jai</t>
  </si>
  <si>
    <t>Adam Jenkins</t>
  </si>
  <si>
    <t>Adam Li</t>
  </si>
  <si>
    <t>Adam Mitchell</t>
  </si>
  <si>
    <t>Adam Parker</t>
  </si>
  <si>
    <t>Adam Patterson</t>
  </si>
  <si>
    <t>Adam Perry</t>
  </si>
  <si>
    <t>Adam Phillips</t>
  </si>
  <si>
    <t>Adam Ross</t>
  </si>
  <si>
    <t>Adam Russell</t>
  </si>
  <si>
    <t>Adam Wang</t>
  </si>
  <si>
    <t>Adam Zhang</t>
  </si>
  <si>
    <t>Adrian Bailey</t>
  </si>
  <si>
    <t>Adrian Brooks</t>
  </si>
  <si>
    <t>Adrian Cox</t>
  </si>
  <si>
    <t>Adrian Howard</t>
  </si>
  <si>
    <t>Adrian James</t>
  </si>
  <si>
    <t>Adrian Morris</t>
  </si>
  <si>
    <t>Adrian Peterson</t>
  </si>
  <si>
    <t>Adrian Rivera</t>
  </si>
  <si>
    <t>Adrian Sanders</t>
  </si>
  <si>
    <t>Adrian Stewart</t>
  </si>
  <si>
    <t>Adriana Arthur</t>
  </si>
  <si>
    <t>Adriana Garcia</t>
  </si>
  <si>
    <t>Adriana Lopez</t>
  </si>
  <si>
    <t>Adriana Malhotra</t>
  </si>
  <si>
    <t>Adriana Mehta</t>
  </si>
  <si>
    <t>Adriana Patel</t>
  </si>
  <si>
    <t>Adriana Prasad</t>
  </si>
  <si>
    <t>Adriana Raman</t>
  </si>
  <si>
    <t>Adriana Rana</t>
  </si>
  <si>
    <t>Adriana Sanchez</t>
  </si>
  <si>
    <t>Adriana Sara</t>
  </si>
  <si>
    <t>Adrienne Blanco</t>
  </si>
  <si>
    <t>Adrienne Dominguez</t>
  </si>
  <si>
    <t>Adrienne Gill</t>
  </si>
  <si>
    <t>Adrienne Jim?nez</t>
  </si>
  <si>
    <t>Adrienne Navarro</t>
  </si>
  <si>
    <t>Adrienne Suarez</t>
  </si>
  <si>
    <t>Aidan Barnes</t>
  </si>
  <si>
    <t>Aidan Butler</t>
  </si>
  <si>
    <t>Aidan Coleman</t>
  </si>
  <si>
    <t>Aidan Diaz</t>
  </si>
  <si>
    <t>Aidan Flores</t>
  </si>
  <si>
    <t>Aidan Gonzales</t>
  </si>
  <si>
    <t>Aidan Griffin</t>
  </si>
  <si>
    <t>Aidan Hayes</t>
  </si>
  <si>
    <t>Aidan Long</t>
  </si>
  <si>
    <t>Aidan Patterson</t>
  </si>
  <si>
    <t>Aidan Perry</t>
  </si>
  <si>
    <t>Aidan Powell</t>
  </si>
  <si>
    <t>Aidan Washington</t>
  </si>
  <si>
    <t>Aidan Wood</t>
  </si>
  <si>
    <t>Aimee Huang</t>
  </si>
  <si>
    <t>Aimee Li</t>
  </si>
  <si>
    <t>Aimee Liu</t>
  </si>
  <si>
    <t>Aimee Sun</t>
  </si>
  <si>
    <t>Aimee Wu</t>
  </si>
  <si>
    <t>Aimee Zhou</t>
  </si>
  <si>
    <t>Ajay Solanki</t>
  </si>
  <si>
    <t>Alan Chen</t>
  </si>
  <si>
    <t>Alan Guo</t>
  </si>
  <si>
    <t>Alan Hu</t>
  </si>
  <si>
    <t>Alan Lin</t>
  </si>
  <si>
    <t>Alan Liu</t>
  </si>
  <si>
    <t>Alan Lu</t>
  </si>
  <si>
    <t>Alan She</t>
  </si>
  <si>
    <t>Alan Shen</t>
  </si>
  <si>
    <t>Alan Wang</t>
  </si>
  <si>
    <t>Alan Xu</t>
  </si>
  <si>
    <t>Alan Zhou</t>
  </si>
  <si>
    <t>Alan Zhu</t>
  </si>
  <si>
    <t>Albert Alonso</t>
  </si>
  <si>
    <t>Albert Alvarez</t>
  </si>
  <si>
    <t>Albert Cabello</t>
  </si>
  <si>
    <t>Albert Gomez</t>
  </si>
  <si>
    <t>Albert Hernandez</t>
  </si>
  <si>
    <t>Albert Jim?nez</t>
  </si>
  <si>
    <t>Albert Martin</t>
  </si>
  <si>
    <t>Albert Moreno</t>
  </si>
  <si>
    <t>Albert Ramos</t>
  </si>
  <si>
    <t>Albert Rubio</t>
  </si>
  <si>
    <t>Albert Sanz</t>
  </si>
  <si>
    <t>Albert Suarez</t>
  </si>
  <si>
    <t>Alberto Alonso</t>
  </si>
  <si>
    <t>Alberto Alvarez</t>
  </si>
  <si>
    <t>Alberto Diaz</t>
  </si>
  <si>
    <t>Alberto Dominguez</t>
  </si>
  <si>
    <t>Alberto Gomez</t>
  </si>
  <si>
    <t>Alberto Gutierrez</t>
  </si>
  <si>
    <t>Alberto Martin</t>
  </si>
  <si>
    <t>Alberto Ortega</t>
  </si>
  <si>
    <t>Alberto Ramos</t>
  </si>
  <si>
    <t>Alberto Serrano</t>
  </si>
  <si>
    <t>Alejandro Anand</t>
  </si>
  <si>
    <t>Alejandro Andersen</t>
  </si>
  <si>
    <t>Alejandro Beck</t>
  </si>
  <si>
    <t>Alejandro Chander</t>
  </si>
  <si>
    <t>Alejandro Deng</t>
  </si>
  <si>
    <t>Alejandro Gao</t>
  </si>
  <si>
    <t>Alejandro Goel</t>
  </si>
  <si>
    <t>Alejandro Hu</t>
  </si>
  <si>
    <t>Alejandro Lin</t>
  </si>
  <si>
    <t>Alejandro Luo</t>
  </si>
  <si>
    <t>Alejandro Ma</t>
  </si>
  <si>
    <t>Alejandro Rai</t>
  </si>
  <si>
    <t>Alejandro Shan</t>
  </si>
  <si>
    <t>Alejandro Sharma</t>
  </si>
  <si>
    <t>Alejandro She</t>
  </si>
  <si>
    <t>Alejandro Shen</t>
  </si>
  <si>
    <t>Alejandro Tang</t>
  </si>
  <si>
    <t>Alejandro Wu</t>
  </si>
  <si>
    <t>Alejandro Yuan</t>
  </si>
  <si>
    <t>Alejandro Zhang</t>
  </si>
  <si>
    <t>Alejandro Zheng</t>
  </si>
  <si>
    <t>Alejandro Zhou</t>
  </si>
  <si>
    <t>Alejandro Zhu</t>
  </si>
  <si>
    <t>Alex Adams</t>
  </si>
  <si>
    <t>Alex Allen</t>
  </si>
  <si>
    <t>Alex Bailey</t>
  </si>
  <si>
    <t>Alex Bell</t>
  </si>
  <si>
    <t>Alex Brooks</t>
  </si>
  <si>
    <t>Alex Carter</t>
  </si>
  <si>
    <t>Alex Collins</t>
  </si>
  <si>
    <t>Alex Cook</t>
  </si>
  <si>
    <t>Alex Cox</t>
  </si>
  <si>
    <t>Alex Evans</t>
  </si>
  <si>
    <t>Alex Hernandez</t>
  </si>
  <si>
    <t>Alex Howard</t>
  </si>
  <si>
    <t>Alex James</t>
  </si>
  <si>
    <t>Alex Kelly</t>
  </si>
  <si>
    <t>Alex King</t>
  </si>
  <si>
    <t>Alex Lopez</t>
  </si>
  <si>
    <t>Alex Parker</t>
  </si>
  <si>
    <t>Alex Perez</t>
  </si>
  <si>
    <t>Alex Reed</t>
  </si>
  <si>
    <t>Alex Sanders</t>
  </si>
  <si>
    <t>Alex Stewart</t>
  </si>
  <si>
    <t>Alex Torres</t>
  </si>
  <si>
    <t>Alex Ward</t>
  </si>
  <si>
    <t>Alex Wright</t>
  </si>
  <si>
    <t>Alex Young</t>
  </si>
  <si>
    <t>Alexa Bailey</t>
  </si>
  <si>
    <t>Alexa Bell</t>
  </si>
  <si>
    <t>Alexa Brooks</t>
  </si>
  <si>
    <t>Alexa Cook</t>
  </si>
  <si>
    <t>Alexa Cooper</t>
  </si>
  <si>
    <t>Alexa Howard</t>
  </si>
  <si>
    <t>Alexa James</t>
  </si>
  <si>
    <t>Alexa Morris</t>
  </si>
  <si>
    <t>Alexa Murphy</t>
  </si>
  <si>
    <t>Alexa Reed</t>
  </si>
  <si>
    <t>Alexa Richardson</t>
  </si>
  <si>
    <t>Alexa Rivera</t>
  </si>
  <si>
    <t>Alexa Sanchez</t>
  </si>
  <si>
    <t>Alexa Travers</t>
  </si>
  <si>
    <t>Alexa Ward</t>
  </si>
  <si>
    <t>Alexa Watson</t>
  </si>
  <si>
    <t>Alexander Anderson</t>
  </si>
  <si>
    <t>Alexander Brown</t>
  </si>
  <si>
    <t>Alexander Davis</t>
  </si>
  <si>
    <t>Alexander Garcia</t>
  </si>
  <si>
    <t>Alexander Harris</t>
  </si>
  <si>
    <t>Alexander Lee</t>
  </si>
  <si>
    <t>Alexander Martin</t>
  </si>
  <si>
    <t>Alexander Martinez</t>
  </si>
  <si>
    <t>Alexander Miller</t>
  </si>
  <si>
    <t>Alexander Smith</t>
  </si>
  <si>
    <t>Alexander Thompson</t>
  </si>
  <si>
    <t>Alexander Walker</t>
  </si>
  <si>
    <t>Alexander White</t>
  </si>
  <si>
    <t>Alexander Williams</t>
  </si>
  <si>
    <t>Alexandra Adams</t>
  </si>
  <si>
    <t>Alexandra Alexander</t>
  </si>
  <si>
    <t>Alexandra Allen</t>
  </si>
  <si>
    <t>Alexandra Anderson</t>
  </si>
  <si>
    <t>Alexandra Baker</t>
  </si>
  <si>
    <t>Alexandra Bennett</t>
  </si>
  <si>
    <t>Alexandra Campbell</t>
  </si>
  <si>
    <t>Alexandra Coleman</t>
  </si>
  <si>
    <t>Alexandra Evans</t>
  </si>
  <si>
    <t>Alexandra Garcia</t>
  </si>
  <si>
    <t>Alexandra Gonzales</t>
  </si>
  <si>
    <t>Alexandra Gray</t>
  </si>
  <si>
    <t>Alexandra Green</t>
  </si>
  <si>
    <t>Alexandra Griffin</t>
  </si>
  <si>
    <t>Alexandra Hernandez</t>
  </si>
  <si>
    <t>Alexandra Johnson</t>
  </si>
  <si>
    <t>Alexandra King</t>
  </si>
  <si>
    <t>Alexandra Lewis</t>
  </si>
  <si>
    <t>Alexandra Martin</t>
  </si>
  <si>
    <t>Alexandra McDonald</t>
  </si>
  <si>
    <t>Alexandra Miller</t>
  </si>
  <si>
    <t>Alexandra Mitchell</t>
  </si>
  <si>
    <t>Alexandra Moore</t>
  </si>
  <si>
    <t>Alexandra Morgan</t>
  </si>
  <si>
    <t>Alexandra Morris</t>
  </si>
  <si>
    <t>Alexandra Murphy</t>
  </si>
  <si>
    <t>Alexandra Nelson</t>
  </si>
  <si>
    <t>Alexandra Parker</t>
  </si>
  <si>
    <t>Alexandra Patterson</t>
  </si>
  <si>
    <t>Alexandra Price</t>
  </si>
  <si>
    <t>Alexandra Ramirez</t>
  </si>
  <si>
    <t>Alexandra Reed</t>
  </si>
  <si>
    <t>Alexandra Rivera</t>
  </si>
  <si>
    <t>Alexandra Roberts</t>
  </si>
  <si>
    <t>Alexandra Rodriguez</t>
  </si>
  <si>
    <t>Alexandra Rogers</t>
  </si>
  <si>
    <t>Alexandra Ross</t>
  </si>
  <si>
    <t>Alexandra Russell</t>
  </si>
  <si>
    <t>Alexandra Sanchez</t>
  </si>
  <si>
    <t>Alexandra Scott</t>
  </si>
  <si>
    <t>Alexandra Smith</t>
  </si>
  <si>
    <t>Alexandra Stewart</t>
  </si>
  <si>
    <t>Alexandra Thomas</t>
  </si>
  <si>
    <t>Alexandra Thompson</t>
  </si>
  <si>
    <t>Alexandra Wagner</t>
  </si>
  <si>
    <t>Alexandra White</t>
  </si>
  <si>
    <t>Alexandra Winston</t>
  </si>
  <si>
    <t>Alexandre Lobao</t>
  </si>
  <si>
    <t>Alexandria Bailey</t>
  </si>
  <si>
    <t>Alexandria Bradley</t>
  </si>
  <si>
    <t>Alexandria Bryant</t>
  </si>
  <si>
    <t>Alexandria Coleman</t>
  </si>
  <si>
    <t>Alexandria Cook</t>
  </si>
  <si>
    <t>Alexandria Cox</t>
  </si>
  <si>
    <t>Alexandria Foster</t>
  </si>
  <si>
    <t>Alexandria Gonzales</t>
  </si>
  <si>
    <t>Alexandria Griffin</t>
  </si>
  <si>
    <t>Alexandria Henderson</t>
  </si>
  <si>
    <t>Alexandria Howard</t>
  </si>
  <si>
    <t>Alexandria Jenkins</t>
  </si>
  <si>
    <t>Alexandria Long</t>
  </si>
  <si>
    <t>Alexandria Morgan</t>
  </si>
  <si>
    <t>Alexandria Murphy</t>
  </si>
  <si>
    <t>Alexandria Peterson</t>
  </si>
  <si>
    <t>Alexandria Price</t>
  </si>
  <si>
    <t>Alexandria Reed</t>
  </si>
  <si>
    <t>Alexandria Richardson</t>
  </si>
  <si>
    <t>Alexandria Rogers</t>
  </si>
  <si>
    <t>Alexandria Sanchez</t>
  </si>
  <si>
    <t>Alexandria Stewart</t>
  </si>
  <si>
    <t>Alexandria Washington</t>
  </si>
  <si>
    <t>Alexandria Wood</t>
  </si>
  <si>
    <t>Alexia Alexander</t>
  </si>
  <si>
    <t>Alexia Butler</t>
  </si>
  <si>
    <t>Alexia Foster</t>
  </si>
  <si>
    <t>Alexia Griffin</t>
  </si>
  <si>
    <t>Alexia Perry</t>
  </si>
  <si>
    <t>Alexia Price</t>
  </si>
  <si>
    <t>Alexia Russell</t>
  </si>
  <si>
    <t>Alexia Wood</t>
  </si>
  <si>
    <t>Alexis Alexander</t>
  </si>
  <si>
    <t>Alexis Ashe</t>
  </si>
  <si>
    <t>Alexis Bennett</t>
  </si>
  <si>
    <t>Alexis Brown</t>
  </si>
  <si>
    <t>Alexis Bryant</t>
  </si>
  <si>
    <t>Alexis Clark</t>
  </si>
  <si>
    <t>Alexis Diaz</t>
  </si>
  <si>
    <t>Alexis Gonzales</t>
  </si>
  <si>
    <t>Alexis Hall</t>
  </si>
  <si>
    <t>Alexis Hayes</t>
  </si>
  <si>
    <t>Alexis Henderson</t>
  </si>
  <si>
    <t>Alexis Hughes</t>
  </si>
  <si>
    <t>Alexis Jones</t>
  </si>
  <si>
    <t>Alexis Long</t>
  </si>
  <si>
    <t>Alexis Miller</t>
  </si>
  <si>
    <t>Alexis Moore</t>
  </si>
  <si>
    <t>Alexis Patterson</t>
  </si>
  <si>
    <t>Alexis Rodriguez</t>
  </si>
  <si>
    <t>Alexis Russell</t>
  </si>
  <si>
    <t>Alexis Simmons</t>
  </si>
  <si>
    <t>Alexis Thomas</t>
  </si>
  <si>
    <t>Alexis Thompson</t>
  </si>
  <si>
    <t>Alexis Walker</t>
  </si>
  <si>
    <t>Alexis Washington</t>
  </si>
  <si>
    <t>Alexis Williams</t>
  </si>
  <si>
    <t>Alexis Wilson</t>
  </si>
  <si>
    <t>Alexis Wood</t>
  </si>
  <si>
    <t>Alfredo Alonso</t>
  </si>
  <si>
    <t>Alfredo Carlson</t>
  </si>
  <si>
    <t>Alfredo Diaz</t>
  </si>
  <si>
    <t>Alfredo Dominguez</t>
  </si>
  <si>
    <t>Alfredo Gutierrez</t>
  </si>
  <si>
    <t>Alfredo Munoz</t>
  </si>
  <si>
    <t>Alfredo Navarro</t>
  </si>
  <si>
    <t>Alfredo Ortega</t>
  </si>
  <si>
    <t>Alfredo Ramos</t>
  </si>
  <si>
    <t>Alfredo Ruiz</t>
  </si>
  <si>
    <t>Alicia She</t>
  </si>
  <si>
    <t>Alicia Xie</t>
  </si>
  <si>
    <t>Alicia Xu</t>
  </si>
  <si>
    <t>Alicia Yuan</t>
  </si>
  <si>
    <t>Alisha Alan</t>
  </si>
  <si>
    <t>Alisha Chande</t>
  </si>
  <si>
    <t>Alisha Chander</t>
  </si>
  <si>
    <t>Alisha Chen</t>
  </si>
  <si>
    <t>Alisha Deng</t>
  </si>
  <si>
    <t>Alisha Goel</t>
  </si>
  <si>
    <t>Alisha Guo</t>
  </si>
  <si>
    <t>Alisha He</t>
  </si>
  <si>
    <t>Alisha Holt</t>
  </si>
  <si>
    <t>Alisha Kumar</t>
  </si>
  <si>
    <t>Alisha Lal</t>
  </si>
  <si>
    <t>Alisha Liang</t>
  </si>
  <si>
    <t>Alisha Lin</t>
  </si>
  <si>
    <t>Alisha Liu</t>
  </si>
  <si>
    <t>Alisha Lu</t>
  </si>
  <si>
    <t>Alisha Nara</t>
  </si>
  <si>
    <t>Alisha Nath</t>
  </si>
  <si>
    <t>Alisha Oliver</t>
  </si>
  <si>
    <t>Alisha Shan</t>
  </si>
  <si>
    <t>Alisha She</t>
  </si>
  <si>
    <t>Alisha Sun</t>
  </si>
  <si>
    <t>Alisha Tang</t>
  </si>
  <si>
    <t>Alisha Wang</t>
  </si>
  <si>
    <t>Alisha Xu</t>
  </si>
  <si>
    <t>Alisha Yang</t>
  </si>
  <si>
    <t>Alisha Ye</t>
  </si>
  <si>
    <t>Alisha Zheng</t>
  </si>
  <si>
    <t>Alison Andersen</t>
  </si>
  <si>
    <t>Alison Goel</t>
  </si>
  <si>
    <t>Alison Kumar</t>
  </si>
  <si>
    <t>Alison Nara</t>
  </si>
  <si>
    <t>Alison Pal</t>
  </si>
  <si>
    <t>Alison Raje</t>
  </si>
  <si>
    <t>Alison Sharma</t>
  </si>
  <si>
    <t>Alison Shen</t>
  </si>
  <si>
    <t>Alison Xie</t>
  </si>
  <si>
    <t>Alison Xu</t>
  </si>
  <si>
    <t>Alison Yuan</t>
  </si>
  <si>
    <t>Allen Arthur</t>
  </si>
  <si>
    <t>Allen Martinez</t>
  </si>
  <si>
    <t>Allen Mehta</t>
  </si>
  <si>
    <t>Allen Raman</t>
  </si>
  <si>
    <t>Allen Rana</t>
  </si>
  <si>
    <t>Allen Rodriguez</t>
  </si>
  <si>
    <t>Allen Subram</t>
  </si>
  <si>
    <t>Allen Suri</t>
  </si>
  <si>
    <t>Allison Allen</t>
  </si>
  <si>
    <t>Allison Bailey</t>
  </si>
  <si>
    <t>Allison Baker</t>
  </si>
  <si>
    <t>Allison Bell</t>
  </si>
  <si>
    <t>Allison Campbell</t>
  </si>
  <si>
    <t>Allison Collins</t>
  </si>
  <si>
    <t>Allison Cox</t>
  </si>
  <si>
    <t>Allison Evans</t>
  </si>
  <si>
    <t>Allison Gonzalez</t>
  </si>
  <si>
    <t>Allison Green</t>
  </si>
  <si>
    <t>Allison Hernandez</t>
  </si>
  <si>
    <t>Allison Howard</t>
  </si>
  <si>
    <t>Allison James</t>
  </si>
  <si>
    <t>Allison Mitchell</t>
  </si>
  <si>
    <t>Allison Morris</t>
  </si>
  <si>
    <t>Allison Nelson</t>
  </si>
  <si>
    <t>Allison Parker</t>
  </si>
  <si>
    <t>Allison Peterson</t>
  </si>
  <si>
    <t>Allison Phillips</t>
  </si>
  <si>
    <t>Allison Ramirez</t>
  </si>
  <si>
    <t>Allison Roberts</t>
  </si>
  <si>
    <t>Allison Rogers</t>
  </si>
  <si>
    <t>Allison Sanders</t>
  </si>
  <si>
    <t>Allison Stewart</t>
  </si>
  <si>
    <t>Allison Torres</t>
  </si>
  <si>
    <t>Allison Watson</t>
  </si>
  <si>
    <t>Allison Wright</t>
  </si>
  <si>
    <t>Allison Young</t>
  </si>
  <si>
    <t>Alma Son</t>
  </si>
  <si>
    <t>Alvin Beck</t>
  </si>
  <si>
    <t>Alvin Chen</t>
  </si>
  <si>
    <t>Alvin He</t>
  </si>
  <si>
    <t>Alvin Hu</t>
  </si>
  <si>
    <t>Alvin Huang</t>
  </si>
  <si>
    <t>Alvin Li</t>
  </si>
  <si>
    <t>Alvin Ma</t>
  </si>
  <si>
    <t>Alvin Nath</t>
  </si>
  <si>
    <t>Alvin Rai</t>
  </si>
  <si>
    <t>Alvin She</t>
  </si>
  <si>
    <t>Alvin Sun</t>
  </si>
  <si>
    <t>Alvin Tang</t>
  </si>
  <si>
    <t>Alvin Wang</t>
  </si>
  <si>
    <t>Alvin Yuan</t>
  </si>
  <si>
    <t>Alvin Zhao</t>
  </si>
  <si>
    <t>Alvin Zheng</t>
  </si>
  <si>
    <t>Alvin Zhu</t>
  </si>
  <si>
    <t>Alyssa Alexander</t>
  </si>
  <si>
    <t>Alyssa Ashe</t>
  </si>
  <si>
    <t>Alyssa Barnes</t>
  </si>
  <si>
    <t>Alyssa Bradley</t>
  </si>
  <si>
    <t>Alyssa Brooks</t>
  </si>
  <si>
    <t>Alyssa Butler</t>
  </si>
  <si>
    <t>Alyssa Clark</t>
  </si>
  <si>
    <t>Alyssa Coleman</t>
  </si>
  <si>
    <t>Alyssa Cooper</t>
  </si>
  <si>
    <t>Alyssa Cox</t>
  </si>
  <si>
    <t>Alyssa Davis</t>
  </si>
  <si>
    <t>Alyssa Flores</t>
  </si>
  <si>
    <t>Alyssa Gonzales</t>
  </si>
  <si>
    <t>Alyssa Hall</t>
  </si>
  <si>
    <t>Alyssa Howard</t>
  </si>
  <si>
    <t>Alyssa Hughes</t>
  </si>
  <si>
    <t>Alyssa Jackson</t>
  </si>
  <si>
    <t>Alyssa Jones</t>
  </si>
  <si>
    <t>Alyssa Kelly</t>
  </si>
  <si>
    <t>Alyssa Lee</t>
  </si>
  <si>
    <t>Alyssa Lewis</t>
  </si>
  <si>
    <t>Alyssa Martin</t>
  </si>
  <si>
    <t>Alyssa Martinez</t>
  </si>
  <si>
    <t>Alyssa Miller</t>
  </si>
  <si>
    <t>Alyssa Moore</t>
  </si>
  <si>
    <t>Alyssa Morgan</t>
  </si>
  <si>
    <t>Alyssa Patterson</t>
  </si>
  <si>
    <t>Alyssa Price</t>
  </si>
  <si>
    <t>Alyssa Reed</t>
  </si>
  <si>
    <t>Alyssa Richardson</t>
  </si>
  <si>
    <t>Alyssa Rogers</t>
  </si>
  <si>
    <t>Alyssa Ross</t>
  </si>
  <si>
    <t>Alyssa Sanchez</t>
  </si>
  <si>
    <t>Alyssa Stewart</t>
  </si>
  <si>
    <t>Alyssa Thomas</t>
  </si>
  <si>
    <t>Alyssa Ward</t>
  </si>
  <si>
    <t>Alyssa West</t>
  </si>
  <si>
    <t>Amanda Alexander</t>
  </si>
  <si>
    <t>Amanda Bailey</t>
  </si>
  <si>
    <t>Amanda Barnes</t>
  </si>
  <si>
    <t>Amanda Bradley</t>
  </si>
  <si>
    <t>Amanda Brooks</t>
  </si>
  <si>
    <t>Amanda Bryant</t>
  </si>
  <si>
    <t>Amanda Butler</t>
  </si>
  <si>
    <t>Amanda Campbell</t>
  </si>
  <si>
    <t>Amanda Carter</t>
  </si>
  <si>
    <t>Amanda Cooper</t>
  </si>
  <si>
    <t>Amanda Cox</t>
  </si>
  <si>
    <t>Amanda Edwards</t>
  </si>
  <si>
    <t>Amanda Evans</t>
  </si>
  <si>
    <t>Amanda Flores</t>
  </si>
  <si>
    <t>Amanda Gonzales</t>
  </si>
  <si>
    <t>Amanda Gonzalez</t>
  </si>
  <si>
    <t>Amanda Gray</t>
  </si>
  <si>
    <t>Amanda Griffin</t>
  </si>
  <si>
    <t>Amanda Hughes</t>
  </si>
  <si>
    <t>Amanda Lopez</t>
  </si>
  <si>
    <t>Amanda Mitchell</t>
  </si>
  <si>
    <t>Amanda Morgan</t>
  </si>
  <si>
    <t>Amanda Morris</t>
  </si>
  <si>
    <t>Amanda Peterson</t>
  </si>
  <si>
    <t>Amanda Rivera</t>
  </si>
  <si>
    <t>Amanda Roberts</t>
  </si>
  <si>
    <t>Amanda Russell</t>
  </si>
  <si>
    <t>Amanda Sanders</t>
  </si>
  <si>
    <t>Amanda Simmons</t>
  </si>
  <si>
    <t>Amanda Stewart</t>
  </si>
  <si>
    <t>Amanda Torres</t>
  </si>
  <si>
    <t>Amanda Washington</t>
  </si>
  <si>
    <t>Amanda Wood</t>
  </si>
  <si>
    <t>Amanda Wright</t>
  </si>
  <si>
    <t>Amber Allen</t>
  </si>
  <si>
    <t>Amber Baker</t>
  </si>
  <si>
    <t>Amber Campbell</t>
  </si>
  <si>
    <t>Amber Carter</t>
  </si>
  <si>
    <t>Amber Collins</t>
  </si>
  <si>
    <t>Amber Evans</t>
  </si>
  <si>
    <t>Amber Green</t>
  </si>
  <si>
    <t>Amber Hill</t>
  </si>
  <si>
    <t>Amber Mitchell</t>
  </si>
  <si>
    <t>Amber Perez</t>
  </si>
  <si>
    <t>Amber Phillips</t>
  </si>
  <si>
    <t>Amber Roberts</t>
  </si>
  <si>
    <t>Amy Chow</t>
  </si>
  <si>
    <t>Amy He</t>
  </si>
  <si>
    <t>Amy Hu</t>
  </si>
  <si>
    <t>Amy Li</t>
  </si>
  <si>
    <t>Amy Lin</t>
  </si>
  <si>
    <t>Amy Sun</t>
  </si>
  <si>
    <t>Amy Yang</t>
  </si>
  <si>
    <t>Amy Ye</t>
  </si>
  <si>
    <t>Amy Zeng</t>
  </si>
  <si>
    <t>Amy Zheng</t>
  </si>
  <si>
    <t>Ana Alexander</t>
  </si>
  <si>
    <t>Ana Barnes</t>
  </si>
  <si>
    <t>Ana Bryant</t>
  </si>
  <si>
    <t>Ana Butler</t>
  </si>
  <si>
    <t>Ana Coleman</t>
  </si>
  <si>
    <t>Ana Diaz</t>
  </si>
  <si>
    <t>Ana Flores</t>
  </si>
  <si>
    <t>Ana Hayes</t>
  </si>
  <si>
    <t>Ana Henderson</t>
  </si>
  <si>
    <t>Ana Long</t>
  </si>
  <si>
    <t>Ana Patterson</t>
  </si>
  <si>
    <t>Ana Perry</t>
  </si>
  <si>
    <t>Ana Ross</t>
  </si>
  <si>
    <t>Ana Wood</t>
  </si>
  <si>
    <t>Anders Skj?naa</t>
  </si>
  <si>
    <t>Andre Chandra</t>
  </si>
  <si>
    <t>Andre Gonzalez</t>
  </si>
  <si>
    <t>Andre Kov?r</t>
  </si>
  <si>
    <t>Andre Lopez</t>
  </si>
  <si>
    <t>Andre Madan</t>
  </si>
  <si>
    <t>Andre Martinez</t>
  </si>
  <si>
    <t>Andre Patel</t>
  </si>
  <si>
    <t>Andre Perez</t>
  </si>
  <si>
    <t>Andre Raman</t>
  </si>
  <si>
    <t>Andre Rana</t>
  </si>
  <si>
    <t>Andre Sara</t>
  </si>
  <si>
    <t>Andre Subram</t>
  </si>
  <si>
    <t>Andrea Allen</t>
  </si>
  <si>
    <t>Andrea Baker</t>
  </si>
  <si>
    <t>Andrea Bell</t>
  </si>
  <si>
    <t>Andrea Brooks</t>
  </si>
  <si>
    <t>Andrea Cook</t>
  </si>
  <si>
    <t>Andrea Evans</t>
  </si>
  <si>
    <t>Andrea Hall</t>
  </si>
  <si>
    <t>Andrea Hernandez</t>
  </si>
  <si>
    <t>Andrea Hill</t>
  </si>
  <si>
    <t>Andrea James</t>
  </si>
  <si>
    <t>Andrea Kelly</t>
  </si>
  <si>
    <t>Andrea King</t>
  </si>
  <si>
    <t>Andrea Lopez</t>
  </si>
  <si>
    <t>Andrea Morgan</t>
  </si>
  <si>
    <t>Andrea Morris</t>
  </si>
  <si>
    <t>Andrea Parker</t>
  </si>
  <si>
    <t>Andrea Peterson</t>
  </si>
  <si>
    <t>Andrea Phillips</t>
  </si>
  <si>
    <t>Andrea Richardson</t>
  </si>
  <si>
    <t>Andrea Rusko</t>
  </si>
  <si>
    <t>Andrea Sanchez</t>
  </si>
  <si>
    <t>Andrea Sanders</t>
  </si>
  <si>
    <t>Andrea Turner</t>
  </si>
  <si>
    <t>Andrea Ward</t>
  </si>
  <si>
    <t>Andrea Watson</t>
  </si>
  <si>
    <t>Andrea Young</t>
  </si>
  <si>
    <t>Andres Andersen</t>
  </si>
  <si>
    <t>Andres Chavez</t>
  </si>
  <si>
    <t>Andres Goel</t>
  </si>
  <si>
    <t>Andres Jai</t>
  </si>
  <si>
    <t>Andres Kumar</t>
  </si>
  <si>
    <t>Andres Lal</t>
  </si>
  <si>
    <t>Andres Nara</t>
  </si>
  <si>
    <t>Andres Pal</t>
  </si>
  <si>
    <t>Andres Raji</t>
  </si>
  <si>
    <t>Andres Sharma</t>
  </si>
  <si>
    <t>Andrew Anderson</t>
  </si>
  <si>
    <t>Andrew Garcia</t>
  </si>
  <si>
    <t>Andrew Johnson</t>
  </si>
  <si>
    <t>Andrew Jones</t>
  </si>
  <si>
    <t>Andrew Lan</t>
  </si>
  <si>
    <t>Andrew Robinson</t>
  </si>
  <si>
    <t>Andrew Rodriguez</t>
  </si>
  <si>
    <t>Andrew Williams</t>
  </si>
  <si>
    <t>Andy Alvarez</t>
  </si>
  <si>
    <t>Andy Carlson</t>
  </si>
  <si>
    <t>Andy Diaz</t>
  </si>
  <si>
    <t>Andy Dominguez</t>
  </si>
  <si>
    <t>Andy Gill</t>
  </si>
  <si>
    <t>Andy Gutierrez</t>
  </si>
  <si>
    <t>Andy Munoz</t>
  </si>
  <si>
    <t>Andy Navarro</t>
  </si>
  <si>
    <t>Andy Rubio</t>
  </si>
  <si>
    <t>Andy Serrano</t>
  </si>
  <si>
    <t>Andy Torres</t>
  </si>
  <si>
    <t>Andy Vazquez</t>
  </si>
  <si>
    <t>Angel Baker</t>
  </si>
  <si>
    <t>Angel Brooks</t>
  </si>
  <si>
    <t>Angel Carter</t>
  </si>
  <si>
    <t>Angel Cook</t>
  </si>
  <si>
    <t>Angel Cooper</t>
  </si>
  <si>
    <t>Angel Evans</t>
  </si>
  <si>
    <t>Angel Gray</t>
  </si>
  <si>
    <t>Angel Hill</t>
  </si>
  <si>
    <t>Angel James</t>
  </si>
  <si>
    <t>Angel Kelly</t>
  </si>
  <si>
    <t>Angel King</t>
  </si>
  <si>
    <t>Angel Lopez</t>
  </si>
  <si>
    <t>Angel Morgan</t>
  </si>
  <si>
    <t>Angel Murphy</t>
  </si>
  <si>
    <t>Angel Nelson</t>
  </si>
  <si>
    <t>Angel Parker</t>
  </si>
  <si>
    <t>Angel Perez</t>
  </si>
  <si>
    <t>Angel Phillips</t>
  </si>
  <si>
    <t>Angel Richardson</t>
  </si>
  <si>
    <t>Angel Rogers</t>
  </si>
  <si>
    <t>Angel Scott</t>
  </si>
  <si>
    <t>Angel Stewart</t>
  </si>
  <si>
    <t>Angel Torres</t>
  </si>
  <si>
    <t>Angela Bailey</t>
  </si>
  <si>
    <t>Angela Barnes</t>
  </si>
  <si>
    <t>Angela Bennett</t>
  </si>
  <si>
    <t>Angela Cook</t>
  </si>
  <si>
    <t>Angela Cooper</t>
  </si>
  <si>
    <t>Angela Diaz</t>
  </si>
  <si>
    <t>Angela Flores</t>
  </si>
  <si>
    <t>Angela Foster</t>
  </si>
  <si>
    <t>Angela James</t>
  </si>
  <si>
    <t>Angela Jenkins</t>
  </si>
  <si>
    <t>Angela Kelly</t>
  </si>
  <si>
    <t>Angela Long</t>
  </si>
  <si>
    <t>Angela Morgan</t>
  </si>
  <si>
    <t>Angela Morris</t>
  </si>
  <si>
    <t>Angela Murphy</t>
  </si>
  <si>
    <t>Angela Patterson</t>
  </si>
  <si>
    <t>Angela Peterson</t>
  </si>
  <si>
    <t>Angela Ramirez</t>
  </si>
  <si>
    <t>Angela Rivera</t>
  </si>
  <si>
    <t>Angela Rogers</t>
  </si>
  <si>
    <t>Angela Russell</t>
  </si>
  <si>
    <t>Angela S?nchez</t>
  </si>
  <si>
    <t>Angela Simmons</t>
  </si>
  <si>
    <t>Angela Ward</t>
  </si>
  <si>
    <t>Angela Washington</t>
  </si>
  <si>
    <t>Angela Watson</t>
  </si>
  <si>
    <t>Angela Wood</t>
  </si>
  <si>
    <t>Angelica Alexander</t>
  </si>
  <si>
    <t>Angelica Butler</t>
  </si>
  <si>
    <t>Angelica Foster</t>
  </si>
  <si>
    <t>Angelica Griffin</t>
  </si>
  <si>
    <t>Angelica Hayes</t>
  </si>
  <si>
    <t>Angelica Henderson</t>
  </si>
  <si>
    <t>Angelica Jenkins</t>
  </si>
  <si>
    <t>Angelica Perry</t>
  </si>
  <si>
    <t>Angelica Powell</t>
  </si>
  <si>
    <t>Angelica Wood</t>
  </si>
  <si>
    <t>Anibal Sousa</t>
  </si>
  <si>
    <t>Ann Fernandez</t>
  </si>
  <si>
    <t>Ann Madan</t>
  </si>
  <si>
    <t>Ann Malhotra</t>
  </si>
  <si>
    <t>Ann Patel</t>
  </si>
  <si>
    <t>Ann Rana</t>
  </si>
  <si>
    <t>Ann Rodriguez</t>
  </si>
  <si>
    <t>Ann Sai</t>
  </si>
  <si>
    <t>Ann Sanchez</t>
  </si>
  <si>
    <t>Ann Sara</t>
  </si>
  <si>
    <t>Ann Suri</t>
  </si>
  <si>
    <t>Anna Anderson</t>
  </si>
  <si>
    <t>Anna Bailey</t>
  </si>
  <si>
    <t>Anna Barnes</t>
  </si>
  <si>
    <t>Anna Bryant</t>
  </si>
  <si>
    <t>Anna Cook</t>
  </si>
  <si>
    <t>Anna Cooper</t>
  </si>
  <si>
    <t>Anna Diaz</t>
  </si>
  <si>
    <t>Anna Flores</t>
  </si>
  <si>
    <t>Anna Foster</t>
  </si>
  <si>
    <t>Anna Garcia</t>
  </si>
  <si>
    <t>Anna Gonzales</t>
  </si>
  <si>
    <t>Anna Griffin</t>
  </si>
  <si>
    <t>Anna Hall</t>
  </si>
  <si>
    <t>Anna Jackson</t>
  </si>
  <si>
    <t>Anna James</t>
  </si>
  <si>
    <t>Anna Johnson</t>
  </si>
  <si>
    <t>Anna Jones</t>
  </si>
  <si>
    <t>Anna Long</t>
  </si>
  <si>
    <t>Anna Martin</t>
  </si>
  <si>
    <t>Anna Martinez</t>
  </si>
  <si>
    <t>Anna Moore</t>
  </si>
  <si>
    <t>Anna Morgan</t>
  </si>
  <si>
    <t>Anna Perry</t>
  </si>
  <si>
    <t>Anna Price</t>
  </si>
  <si>
    <t>Anna Ramirez</t>
  </si>
  <si>
    <t>Anna Reed</t>
  </si>
  <si>
    <t>Anna Rivera</t>
  </si>
  <si>
    <t>Anna Robinson</t>
  </si>
  <si>
    <t>Anna Rogers</t>
  </si>
  <si>
    <t>Anna Ross</t>
  </si>
  <si>
    <t>Anna Russell</t>
  </si>
  <si>
    <t>Anna Simmons</t>
  </si>
  <si>
    <t>Anna Stewart</t>
  </si>
  <si>
    <t>Anna Taylor</t>
  </si>
  <si>
    <t>Anna Torres</t>
  </si>
  <si>
    <t>Anna White</t>
  </si>
  <si>
    <t>Anna Williams</t>
  </si>
  <si>
    <t>Anne Alonso</t>
  </si>
  <si>
    <t>Anne Alvarez</t>
  </si>
  <si>
    <t>Anne Carlson</t>
  </si>
  <si>
    <t>Anne Dominguez</t>
  </si>
  <si>
    <t>Anne Hernandez</t>
  </si>
  <si>
    <t>Anne Jim?nez</t>
  </si>
  <si>
    <t>Anne Moreno</t>
  </si>
  <si>
    <t>Anne Navarro</t>
  </si>
  <si>
    <t>Anne Ramos</t>
  </si>
  <si>
    <t>Anne Rubio</t>
  </si>
  <si>
    <t>Anne Serrano</t>
  </si>
  <si>
    <t>Anne Vazquez</t>
  </si>
  <si>
    <t>Anthony Anderson</t>
  </si>
  <si>
    <t>Anthony Brown</t>
  </si>
  <si>
    <t>Anthony Clark</t>
  </si>
  <si>
    <t>Anthony Garcia</t>
  </si>
  <si>
    <t>Anthony Lee</t>
  </si>
  <si>
    <t>Anthony Lewis</t>
  </si>
  <si>
    <t>Anthony Martinez</t>
  </si>
  <si>
    <t>Anthony Miller</t>
  </si>
  <si>
    <t>Anthony Moore</t>
  </si>
  <si>
    <t>Anthony Robinson</t>
  </si>
  <si>
    <t>Anthony Rodriguez</t>
  </si>
  <si>
    <t>Anthony Walker</t>
  </si>
  <si>
    <t>Anthony Wilson</t>
  </si>
  <si>
    <t>Antonio Alexander</t>
  </si>
  <si>
    <t>Antonio Barnes</t>
  </si>
  <si>
    <t>Antonio Bryant</t>
  </si>
  <si>
    <t>Antonio Butler</t>
  </si>
  <si>
    <t>Antonio Foster</t>
  </si>
  <si>
    <t>Antonio Griffin</t>
  </si>
  <si>
    <t>Antonio Hayes</t>
  </si>
  <si>
    <t>Antonio Henderson</t>
  </si>
  <si>
    <t>Antonio Patterson</t>
  </si>
  <si>
    <t>Antonio Powell</t>
  </si>
  <si>
    <t>Antonio Ross</t>
  </si>
  <si>
    <t>Antonio Wood</t>
  </si>
  <si>
    <t>April Deng</t>
  </si>
  <si>
    <t>April Nara</t>
  </si>
  <si>
    <t>April Nath</t>
  </si>
  <si>
    <t>April Pal</t>
  </si>
  <si>
    <t>April Sharma</t>
  </si>
  <si>
    <t>April She</t>
  </si>
  <si>
    <t>April Shen</t>
  </si>
  <si>
    <t>April Tang</t>
  </si>
  <si>
    <t>April Xie</t>
  </si>
  <si>
    <t>Ariana Cook</t>
  </si>
  <si>
    <t>Ariana Cooper</t>
  </si>
  <si>
    <t>Ariana Cox</t>
  </si>
  <si>
    <t>Ariana Gray</t>
  </si>
  <si>
    <t>Ariana Kelly</t>
  </si>
  <si>
    <t>Ariana Morgan</t>
  </si>
  <si>
    <t>Ariana Rogers</t>
  </si>
  <si>
    <t>Ariana Stewart</t>
  </si>
  <si>
    <t>Ariana Watson</t>
  </si>
  <si>
    <t>Arianna Alexander</t>
  </si>
  <si>
    <t>Arianna Barnes</t>
  </si>
  <si>
    <t>Arianna Brooks</t>
  </si>
  <si>
    <t>Arianna Foster</t>
  </si>
  <si>
    <t>Arianna Gonzales</t>
  </si>
  <si>
    <t>Arianna Hayes</t>
  </si>
  <si>
    <t>Arianna Henderson</t>
  </si>
  <si>
    <t>Arianna Howard</t>
  </si>
  <si>
    <t>Arianna James</t>
  </si>
  <si>
    <t>Arianna Jenkins</t>
  </si>
  <si>
    <t>Arianna Morris</t>
  </si>
  <si>
    <t>Arianna Peterson</t>
  </si>
  <si>
    <t>Arianna Powell</t>
  </si>
  <si>
    <t>Arianna Ramirez</t>
  </si>
  <si>
    <t>Arianna Reed</t>
  </si>
  <si>
    <t>Arianna Richardson</t>
  </si>
  <si>
    <t>Arianna Rivera</t>
  </si>
  <si>
    <t>Arianna Sanders</t>
  </si>
  <si>
    <t>Arianna Simmons</t>
  </si>
  <si>
    <t>Arianna Stewart</t>
  </si>
  <si>
    <t>Arianna Torres</t>
  </si>
  <si>
    <t>Arianna Wood</t>
  </si>
  <si>
    <t>Armando Alonso</t>
  </si>
  <si>
    <t>Armando Alvarez</t>
  </si>
  <si>
    <t>Armando Blanco</t>
  </si>
  <si>
    <t>Armando Carlson</t>
  </si>
  <si>
    <t>Armando Dominguez</t>
  </si>
  <si>
    <t>Armando Gutierrez</t>
  </si>
  <si>
    <t>Armando Mu?oz</t>
  </si>
  <si>
    <t>Armando Navarro</t>
  </si>
  <si>
    <t>Armando Ramos</t>
  </si>
  <si>
    <t>Armando Suarez</t>
  </si>
  <si>
    <t>Armando Torres</t>
  </si>
  <si>
    <t>Arthur Alonso</t>
  </si>
  <si>
    <t>Arthur Blanco</t>
  </si>
  <si>
    <t>Arthur Chandra</t>
  </si>
  <si>
    <t>Arthur Diaz</t>
  </si>
  <si>
    <t>Arthur Dominguez</t>
  </si>
  <si>
    <t>Arthur Fernandez</t>
  </si>
  <si>
    <t>Arthur Gonzalez</t>
  </si>
  <si>
    <t>Arthur Jim?nez</t>
  </si>
  <si>
    <t>Arthur Kapoor</t>
  </si>
  <si>
    <t>Arthur Malhotra</t>
  </si>
  <si>
    <t>Arthur Martin</t>
  </si>
  <si>
    <t>Arthur Mehta</t>
  </si>
  <si>
    <t>Arthur Moreno</t>
  </si>
  <si>
    <t>Arthur Munoz</t>
  </si>
  <si>
    <t>Arthur Navarro</t>
  </si>
  <si>
    <t>Arthur Prasad</t>
  </si>
  <si>
    <t>Arthur Raman</t>
  </si>
  <si>
    <t>Arthur Rodriguez</t>
  </si>
  <si>
    <t>Arthur Romero</t>
  </si>
  <si>
    <t>Arthur Ruiz</t>
  </si>
  <si>
    <t>Arthur Sai</t>
  </si>
  <si>
    <t>Arthur Sanchez</t>
  </si>
  <si>
    <t>Arthur Sara</t>
  </si>
  <si>
    <t>Arthur Subram</t>
  </si>
  <si>
    <t>Arthur Suri</t>
  </si>
  <si>
    <t>Arthur Van</t>
  </si>
  <si>
    <t>Arturo Andersen</t>
  </si>
  <si>
    <t>Arturo Chen</t>
  </si>
  <si>
    <t>Arturo Gao</t>
  </si>
  <si>
    <t>Arturo Huang</t>
  </si>
  <si>
    <t>Arturo Jai</t>
  </si>
  <si>
    <t>Arturo Kumar</t>
  </si>
  <si>
    <t>Arturo Lal</t>
  </si>
  <si>
    <t>Arturo Li</t>
  </si>
  <si>
    <t>Arturo Liang</t>
  </si>
  <si>
    <t>Arturo Luo</t>
  </si>
  <si>
    <t>Arturo Ma</t>
  </si>
  <si>
    <t>Arturo Nara</t>
  </si>
  <si>
    <t>Arturo Pal</t>
  </si>
  <si>
    <t>Arturo Rai</t>
  </si>
  <si>
    <t>Arturo Shan</t>
  </si>
  <si>
    <t>Arturo Shen</t>
  </si>
  <si>
    <t>Arturo Tang</t>
  </si>
  <si>
    <t>Arturo Wang</t>
  </si>
  <si>
    <t>Arturo Wu</t>
  </si>
  <si>
    <t>Arturo Yang</t>
  </si>
  <si>
    <t>Arturo Ye</t>
  </si>
  <si>
    <t>Arturo Yuan</t>
  </si>
  <si>
    <t>Arturo Zeng</t>
  </si>
  <si>
    <t>Arturo Zhao</t>
  </si>
  <si>
    <t>Arturo Zheng</t>
  </si>
  <si>
    <t>Arturo Zhou</t>
  </si>
  <si>
    <t>Arturo Zhu</t>
  </si>
  <si>
    <t>Ashlee Chande</t>
  </si>
  <si>
    <t>Ashlee Goel</t>
  </si>
  <si>
    <t>Ashlee Jai</t>
  </si>
  <si>
    <t>Ashlee Lal</t>
  </si>
  <si>
    <t>Ashlee Moyer</t>
  </si>
  <si>
    <t>Ashlee Nara</t>
  </si>
  <si>
    <t>Ashlee Shan</t>
  </si>
  <si>
    <t>Ashlee Sharma</t>
  </si>
  <si>
    <t>Ashlee Shen</t>
  </si>
  <si>
    <t>Ashlee Xie</t>
  </si>
  <si>
    <t>Ashlee Xu</t>
  </si>
  <si>
    <t>Ashley Alexander</t>
  </si>
  <si>
    <t>Ashley Brown</t>
  </si>
  <si>
    <t>Ashley Bryant</t>
  </si>
  <si>
    <t>Ashley Butler</t>
  </si>
  <si>
    <t>Ashley Clark</t>
  </si>
  <si>
    <t>Ashley Coleman</t>
  </si>
  <si>
    <t>Ashley Garcia</t>
  </si>
  <si>
    <t>Ashley Gonzales</t>
  </si>
  <si>
    <t>Ashley Harris</t>
  </si>
  <si>
    <t>Ashley Jackson</t>
  </si>
  <si>
    <t>Ashley Jenkins</t>
  </si>
  <si>
    <t>Ashley Johnson</t>
  </si>
  <si>
    <t>Ashley Lee</t>
  </si>
  <si>
    <t>Ashley Long</t>
  </si>
  <si>
    <t>Ashley Martin</t>
  </si>
  <si>
    <t>Ashley Miller</t>
  </si>
  <si>
    <t>Ashley Moore</t>
  </si>
  <si>
    <t>Ashley Patterson</t>
  </si>
  <si>
    <t>Ashley Perry</t>
  </si>
  <si>
    <t>Ashley Rodriguez</t>
  </si>
  <si>
    <t>Ashley Ross</t>
  </si>
  <si>
    <t>Ashley Simmons</t>
  </si>
  <si>
    <t>Ashley Smith</t>
  </si>
  <si>
    <t>Ashley Taylor</t>
  </si>
  <si>
    <t>Ashley Thomas</t>
  </si>
  <si>
    <t>Ashley Walker</t>
  </si>
  <si>
    <t>Ashley Washington</t>
  </si>
  <si>
    <t>Ashley Williams</t>
  </si>
  <si>
    <t>Ashley Wilson</t>
  </si>
  <si>
    <t>Ashley Wood</t>
  </si>
  <si>
    <t>Audrey Alvarez</t>
  </si>
  <si>
    <t>Audrey Blanco</t>
  </si>
  <si>
    <t>Audrey Carlson</t>
  </si>
  <si>
    <t>Audrey Dominguez</t>
  </si>
  <si>
    <t>Audrey Gomez</t>
  </si>
  <si>
    <t>Audrey Gutierrez</t>
  </si>
  <si>
    <t>Audrey Martin</t>
  </si>
  <si>
    <t>Audrey Moreno</t>
  </si>
  <si>
    <t>Audrey Ortega</t>
  </si>
  <si>
    <t>Audrey Ramos</t>
  </si>
  <si>
    <t>Audrey Romero</t>
  </si>
  <si>
    <t>Audrey Sanz</t>
  </si>
  <si>
    <t>Audrey Vazquez</t>
  </si>
  <si>
    <t>Austin Alexander</t>
  </si>
  <si>
    <t>Austin Brown</t>
  </si>
  <si>
    <t>Austin Bryant</t>
  </si>
  <si>
    <t>Austin Chen</t>
  </si>
  <si>
    <t>Austin Coleman</t>
  </si>
  <si>
    <t>Austin Gonzales</t>
  </si>
  <si>
    <t>Austin Griffin</t>
  </si>
  <si>
    <t>Austin Harris</t>
  </si>
  <si>
    <t>Austin Jenkins</t>
  </si>
  <si>
    <t>Austin Johnson</t>
  </si>
  <si>
    <t>Austin Jones</t>
  </si>
  <si>
    <t>Austin Lee</t>
  </si>
  <si>
    <t>Austin Lewis</t>
  </si>
  <si>
    <t>Austin Li</t>
  </si>
  <si>
    <t>Austin Martinez</t>
  </si>
  <si>
    <t>Austin Patterson</t>
  </si>
  <si>
    <t>Austin Perry</t>
  </si>
  <si>
    <t>Austin Robinson</t>
  </si>
  <si>
    <t>Austin Rodriguez</t>
  </si>
  <si>
    <t>Austin Russell</t>
  </si>
  <si>
    <t>Austin Shan</t>
  </si>
  <si>
    <t>Austin Wang</t>
  </si>
  <si>
    <t>Austin White</t>
  </si>
  <si>
    <t>Austin Yang</t>
  </si>
  <si>
    <t>Austin Zhang</t>
  </si>
  <si>
    <t>Autumn Cai</t>
  </si>
  <si>
    <t>Autumn Chen</t>
  </si>
  <si>
    <t>Autumn He</t>
  </si>
  <si>
    <t>Autumn Li</t>
  </si>
  <si>
    <t>Autumn Lu</t>
  </si>
  <si>
    <t>Autumn Wang</t>
  </si>
  <si>
    <t>Autumn Wu</t>
  </si>
  <si>
    <t>Autumn Zhang</t>
  </si>
  <si>
    <t>Autumn Zhao</t>
  </si>
  <si>
    <t>Autumn Zheng</t>
  </si>
  <si>
    <t>Autumn Zhu</t>
  </si>
  <si>
    <t>Bailey Adams</t>
  </si>
  <si>
    <t>Bailey Allen</t>
  </si>
  <si>
    <t>Bailey Baker</t>
  </si>
  <si>
    <t>Bailey Carter</t>
  </si>
  <si>
    <t>Bailey Collins</t>
  </si>
  <si>
    <t>Bailey Cox</t>
  </si>
  <si>
    <t>Bailey Evans</t>
  </si>
  <si>
    <t>Bailey Gray</t>
  </si>
  <si>
    <t>Bailey Green</t>
  </si>
  <si>
    <t>Bailey Hall</t>
  </si>
  <si>
    <t>Bailey Hernandez</t>
  </si>
  <si>
    <t>Bailey James</t>
  </si>
  <si>
    <t>Bailey Kelly</t>
  </si>
  <si>
    <t>Bailey King</t>
  </si>
  <si>
    <t>Bailey Lopez</t>
  </si>
  <si>
    <t>Bailey Mitchell</t>
  </si>
  <si>
    <t>Bailey Morgan</t>
  </si>
  <si>
    <t>Bailey Murphy</t>
  </si>
  <si>
    <t>Bailey Parker</t>
  </si>
  <si>
    <t>Bailey Peterson</t>
  </si>
  <si>
    <t>Bailey Rivera</t>
  </si>
  <si>
    <t>Bailey Roberts</t>
  </si>
  <si>
    <t>Bailey Sanders</t>
  </si>
  <si>
    <t>Bailey Stewart</t>
  </si>
  <si>
    <t>Bailey Ward</t>
  </si>
  <si>
    <t>Bailey Wright</t>
  </si>
  <si>
    <t>Bailey Young</t>
  </si>
  <si>
    <t>Barbara Ashe</t>
  </si>
  <si>
    <t>Barbara Beck</t>
  </si>
  <si>
    <t>Barbara Cai</t>
  </si>
  <si>
    <t>Barbara Chen</t>
  </si>
  <si>
    <t>Barbara Deng</t>
  </si>
  <si>
    <t>Barbara He</t>
  </si>
  <si>
    <t>Barbara Huang</t>
  </si>
  <si>
    <t>Barbara Jai</t>
  </si>
  <si>
    <t>Barbara Tang</t>
  </si>
  <si>
    <t>Barbara Wu</t>
  </si>
  <si>
    <t>Barbara Xie</t>
  </si>
  <si>
    <t>Barbara Yuan</t>
  </si>
  <si>
    <t>Barbara Zeng</t>
  </si>
  <si>
    <t>Barbara Zhang</t>
  </si>
  <si>
    <t>Barbara Zhu</t>
  </si>
  <si>
    <t>Barry Arun</t>
  </si>
  <si>
    <t>Barry Garcia</t>
  </si>
  <si>
    <t>Barry Lopez</t>
  </si>
  <si>
    <t>Barry Malhotra</t>
  </si>
  <si>
    <t>Barry Prasad</t>
  </si>
  <si>
    <t>Barry Raman</t>
  </si>
  <si>
    <t>Barry Sai</t>
  </si>
  <si>
    <t>Barry Sara</t>
  </si>
  <si>
    <t>Barry Suri</t>
  </si>
  <si>
    <t>Benjamin Alexander</t>
  </si>
  <si>
    <t>Benjamin Bryant</t>
  </si>
  <si>
    <t>Benjamin Butler</t>
  </si>
  <si>
    <t>Benjamin Chen</t>
  </si>
  <si>
    <t>Benjamin Clark</t>
  </si>
  <si>
    <t>Benjamin Coleman</t>
  </si>
  <si>
    <t>Benjamin Diaz</t>
  </si>
  <si>
    <t>Benjamin Flores</t>
  </si>
  <si>
    <t>Benjamin Gonzales</t>
  </si>
  <si>
    <t>Benjamin Harris</t>
  </si>
  <si>
    <t>Benjamin Hayes</t>
  </si>
  <si>
    <t>Benjamin Henderson</t>
  </si>
  <si>
    <t>Benjamin Hughes</t>
  </si>
  <si>
    <t>Benjamin Jackson</t>
  </si>
  <si>
    <t>Benjamin Jai</t>
  </si>
  <si>
    <t>Benjamin Jones</t>
  </si>
  <si>
    <t>Benjamin Lee</t>
  </si>
  <si>
    <t>Benjamin Lewis</t>
  </si>
  <si>
    <t>Benjamin Li</t>
  </si>
  <si>
    <t>Benjamin Long</t>
  </si>
  <si>
    <t>Benjamin Martin</t>
  </si>
  <si>
    <t>Benjamin Martinez</t>
  </si>
  <si>
    <t>Benjamin Miller</t>
  </si>
  <si>
    <t>Benjamin Moore</t>
  </si>
  <si>
    <t>Benjamin Powell</t>
  </si>
  <si>
    <t>Benjamin Ross</t>
  </si>
  <si>
    <t>Benjamin Shan</t>
  </si>
  <si>
    <t>Benjamin Simmons</t>
  </si>
  <si>
    <t>Benjamin Washington</t>
  </si>
  <si>
    <t>Benjamin Wilson</t>
  </si>
  <si>
    <t>Benjamin Yang</t>
  </si>
  <si>
    <t>Benjamin Zhang</t>
  </si>
  <si>
    <t>Beth Alonso</t>
  </si>
  <si>
    <t>Beth Alvarez</t>
  </si>
  <si>
    <t>Beth Blanco</t>
  </si>
  <si>
    <t>Beth Carlson</t>
  </si>
  <si>
    <t>Beth Dominguez</t>
  </si>
  <si>
    <t>Beth Gill</t>
  </si>
  <si>
    <t>Beth Gutierrez</t>
  </si>
  <si>
    <t>Beth Hernandez</t>
  </si>
  <si>
    <t>Beth Jim?nez</t>
  </si>
  <si>
    <t>Beth Navarro</t>
  </si>
  <si>
    <t>Beth Romero</t>
  </si>
  <si>
    <t>Beth Rubio</t>
  </si>
  <si>
    <t>Beth Ruiz</t>
  </si>
  <si>
    <t>Beth Sanz</t>
  </si>
  <si>
    <t>Beth Suarez</t>
  </si>
  <si>
    <t>Beth Torres</t>
  </si>
  <si>
    <t>Beth Vazquez</t>
  </si>
  <si>
    <t>Bethany Andersen</t>
  </si>
  <si>
    <t>Bethany Deng</t>
  </si>
  <si>
    <t>Bethany Goel</t>
  </si>
  <si>
    <t>Bethany Nara</t>
  </si>
  <si>
    <t>Bethany Pal</t>
  </si>
  <si>
    <t>Bethany Raje</t>
  </si>
  <si>
    <t>Bethany Raji</t>
  </si>
  <si>
    <t>Bethany Shan</t>
  </si>
  <si>
    <t>Bethany Shen</t>
  </si>
  <si>
    <t>Bethany Tang</t>
  </si>
  <si>
    <t>Bianca Guo</t>
  </si>
  <si>
    <t>Bianca Hu</t>
  </si>
  <si>
    <t>Bianca Liang</t>
  </si>
  <si>
    <t>Bianca Lin</t>
  </si>
  <si>
    <t>Bianca Liu</t>
  </si>
  <si>
    <t>Bianca Lu</t>
  </si>
  <si>
    <t>Bianca Wu</t>
  </si>
  <si>
    <t>Bianca Yang</t>
  </si>
  <si>
    <t>Bianca Zhao</t>
  </si>
  <si>
    <t>Bianca Zheng</t>
  </si>
  <si>
    <t>Bianca Zhu</t>
  </si>
  <si>
    <t>Bianca Zimmerman</t>
  </si>
  <si>
    <t>Billy Alvarez</t>
  </si>
  <si>
    <t>Billy Blanco</t>
  </si>
  <si>
    <t>Billy Carlson</t>
  </si>
  <si>
    <t>Billy Dominguez</t>
  </si>
  <si>
    <t>Billy Gill</t>
  </si>
  <si>
    <t>Billy Gomez</t>
  </si>
  <si>
    <t>Billy Gutierrez</t>
  </si>
  <si>
    <t>Billy Hernandez</t>
  </si>
  <si>
    <t>Billy Moreno</t>
  </si>
  <si>
    <t>Billy Munoz</t>
  </si>
  <si>
    <t>Billy Ruiz</t>
  </si>
  <si>
    <t>Billy Schmidt</t>
  </si>
  <si>
    <t>Billy Serrano</t>
  </si>
  <si>
    <t>Billy Suarez</t>
  </si>
  <si>
    <t>Billy Torres</t>
  </si>
  <si>
    <t>Birgit Seidel</t>
  </si>
  <si>
    <t>Blake Adams</t>
  </si>
  <si>
    <t>Blake Anderson</t>
  </si>
  <si>
    <t>Blake Bryant</t>
  </si>
  <si>
    <t>Blake Butler</t>
  </si>
  <si>
    <t>Blake Campbell</t>
  </si>
  <si>
    <t>Blake Carter</t>
  </si>
  <si>
    <t>Blake Coleman</t>
  </si>
  <si>
    <t>Blake Davis</t>
  </si>
  <si>
    <t>Blake Diaz</t>
  </si>
  <si>
    <t>Blake Edwards</t>
  </si>
  <si>
    <t>Blake Evans</t>
  </si>
  <si>
    <t>Blake Foster</t>
  </si>
  <si>
    <t>Blake Gonzales</t>
  </si>
  <si>
    <t>Blake Gonzalez</t>
  </si>
  <si>
    <t>Blake Griffin</t>
  </si>
  <si>
    <t>Blake Hall</t>
  </si>
  <si>
    <t>Blake Hayes</t>
  </si>
  <si>
    <t>Blake Hernandez</t>
  </si>
  <si>
    <t>Blake Hill</t>
  </si>
  <si>
    <t>Blake Hughes</t>
  </si>
  <si>
    <t>Blake Johnson</t>
  </si>
  <si>
    <t>Blake Jones</t>
  </si>
  <si>
    <t>Blake Lee</t>
  </si>
  <si>
    <t>Blake Long</t>
  </si>
  <si>
    <t>Blake Lopez</t>
  </si>
  <si>
    <t>Blake Martin</t>
  </si>
  <si>
    <t>Blake Martinez</t>
  </si>
  <si>
    <t>Blake Miller</t>
  </si>
  <si>
    <t>Blake Moore</t>
  </si>
  <si>
    <t>Blake Nelson</t>
  </si>
  <si>
    <t>Blake Parker</t>
  </si>
  <si>
    <t>Blake Patterson</t>
  </si>
  <si>
    <t>Blake Roberts</t>
  </si>
  <si>
    <t>Blake Rodriguez</t>
  </si>
  <si>
    <t>Blake Ross</t>
  </si>
  <si>
    <t>Blake Thompson</t>
  </si>
  <si>
    <t>Blake Washington</t>
  </si>
  <si>
    <t>Blake Wright</t>
  </si>
  <si>
    <t>Bob Chapman</t>
  </si>
  <si>
    <t>Bob Garcia</t>
  </si>
  <si>
    <t>Bob Gonzalez</t>
  </si>
  <si>
    <t>Bob Kapoor</t>
  </si>
  <si>
    <t>Bobby Perez</t>
  </si>
  <si>
    <t>Bobby Prasad</t>
  </si>
  <si>
    <t>Bobby Raman</t>
  </si>
  <si>
    <t>Bobby Ray</t>
  </si>
  <si>
    <t>Bobby Rodriguez</t>
  </si>
  <si>
    <t>Bobby Sai</t>
  </si>
  <si>
    <t>Bobby Sanchez</t>
  </si>
  <si>
    <t>Bobby Saunders</t>
  </si>
  <si>
    <t>Bobby Subram</t>
  </si>
  <si>
    <t>Bonnie Andersen</t>
  </si>
  <si>
    <t>Bonnie Beck</t>
  </si>
  <si>
    <t>Bonnie Chande</t>
  </si>
  <si>
    <t>Bonnie Deng</t>
  </si>
  <si>
    <t>Bonnie Jai</t>
  </si>
  <si>
    <t>Bonnie Nath</t>
  </si>
  <si>
    <t>Bonnie Raji</t>
  </si>
  <si>
    <t>Bonnie Shan</t>
  </si>
  <si>
    <t>Bonnie She</t>
  </si>
  <si>
    <t>Bonnie Shen</t>
  </si>
  <si>
    <t>Bonnie Tang</t>
  </si>
  <si>
    <t>Bonnie Xie</t>
  </si>
  <si>
    <t>Brad Andersen</t>
  </si>
  <si>
    <t>Brad Ashe</t>
  </si>
  <si>
    <t>Brad Beck</t>
  </si>
  <si>
    <t>Brad Chande</t>
  </si>
  <si>
    <t>Brad Chander</t>
  </si>
  <si>
    <t>Brad Jai</t>
  </si>
  <si>
    <t>Brad Lal</t>
  </si>
  <si>
    <t>Brad Shan</t>
  </si>
  <si>
    <t>Brad Sharma</t>
  </si>
  <si>
    <t>Brad Tang</t>
  </si>
  <si>
    <t>Brad Xie</t>
  </si>
  <si>
    <t>Brad Xu</t>
  </si>
  <si>
    <t>Bradley Andersen</t>
  </si>
  <si>
    <t>Bradley Beck</t>
  </si>
  <si>
    <t>Bradley Carson</t>
  </si>
  <si>
    <t>Bradley Chande</t>
  </si>
  <si>
    <t>Bradley Goel</t>
  </si>
  <si>
    <t>Bradley Jai</t>
  </si>
  <si>
    <t>Bradley Kumar</t>
  </si>
  <si>
    <t>Bradley Lal</t>
  </si>
  <si>
    <t>Bradley Pal</t>
  </si>
  <si>
    <t>Bradley Raje</t>
  </si>
  <si>
    <t>Bradley Shen</t>
  </si>
  <si>
    <t>Bradley Tang</t>
  </si>
  <si>
    <t>Bradley Xie</t>
  </si>
  <si>
    <t>Bradley Yuan</t>
  </si>
  <si>
    <t>Brandi Alonso</t>
  </si>
  <si>
    <t>Brandi Diaz</t>
  </si>
  <si>
    <t>Brandi Dominguez</t>
  </si>
  <si>
    <t>Brandi Gill</t>
  </si>
  <si>
    <t>Brandi Gomez</t>
  </si>
  <si>
    <t>Brandi Gutierrez</t>
  </si>
  <si>
    <t>Brandi Munoz</t>
  </si>
  <si>
    <t>Brandi Romero</t>
  </si>
  <si>
    <t>Brandi Serrano</t>
  </si>
  <si>
    <t>Brandi Suarez</t>
  </si>
  <si>
    <t>Brandon Alexander</t>
  </si>
  <si>
    <t>Brandon Butler</t>
  </si>
  <si>
    <t>Brandon Chen</t>
  </si>
  <si>
    <t>Brandon Clark</t>
  </si>
  <si>
    <t>Brandon Coleman</t>
  </si>
  <si>
    <t>Brandon Davis</t>
  </si>
  <si>
    <t>Brandon Diaz</t>
  </si>
  <si>
    <t>Brandon Flores</t>
  </si>
  <si>
    <t>Brandon Foster</t>
  </si>
  <si>
    <t>Brandon Gonzales</t>
  </si>
  <si>
    <t>Brandon Hayes</t>
  </si>
  <si>
    <t>Brandon Jones</t>
  </si>
  <si>
    <t>Brandon Kumar</t>
  </si>
  <si>
    <t>Brandon Lewis</t>
  </si>
  <si>
    <t>Brandon Martin</t>
  </si>
  <si>
    <t>Brandon Miller</t>
  </si>
  <si>
    <t>Brandon Powell</t>
  </si>
  <si>
    <t>Brandon Rodriguez</t>
  </si>
  <si>
    <t>Brandon Russell</t>
  </si>
  <si>
    <t>Brandon Sharma</t>
  </si>
  <si>
    <t>Brandon Smith</t>
  </si>
  <si>
    <t>Brandon Taylor</t>
  </si>
  <si>
    <t>Brandon Thomas</t>
  </si>
  <si>
    <t>Brandon Thompson</t>
  </si>
  <si>
    <t>Brandon Wagner</t>
  </si>
  <si>
    <t>Brandon White</t>
  </si>
  <si>
    <t>Brandon Wilson</t>
  </si>
  <si>
    <t>Brandon Yang</t>
  </si>
  <si>
    <t>Brandy Chandra</t>
  </si>
  <si>
    <t>Brandy Fernandez</t>
  </si>
  <si>
    <t>Brandy Gonzalez</t>
  </si>
  <si>
    <t>Brandy Madan</t>
  </si>
  <si>
    <t>Brandy Malhotra</t>
  </si>
  <si>
    <t>Brandy Martinez</t>
  </si>
  <si>
    <t>Brandy Mehta</t>
  </si>
  <si>
    <t>Brandy Perez</t>
  </si>
  <si>
    <t>Brandy Prasad</t>
  </si>
  <si>
    <t>Brandy Raman</t>
  </si>
  <si>
    <t>Brandy Rana</t>
  </si>
  <si>
    <t>Brandy Sai</t>
  </si>
  <si>
    <t>Brandy Sanchez</t>
  </si>
  <si>
    <t>Brandy Saunders</t>
  </si>
  <si>
    <t>Brenda Chandra</t>
  </si>
  <si>
    <t>Brenda Gonzalez</t>
  </si>
  <si>
    <t>Brenda Kapoor</t>
  </si>
  <si>
    <t>Brenda Lopez</t>
  </si>
  <si>
    <t>Brenda Madan</t>
  </si>
  <si>
    <t>Brenda Martinez</t>
  </si>
  <si>
    <t>Brenda Perez</t>
  </si>
  <si>
    <t>Brenda Rana</t>
  </si>
  <si>
    <t>Brenda Rodriguez</t>
  </si>
  <si>
    <t>Brenda Sai</t>
  </si>
  <si>
    <t>Brenda Sanchez</t>
  </si>
  <si>
    <t>Brenda Saunders</t>
  </si>
  <si>
    <t>Brenda Suri</t>
  </si>
  <si>
    <t>Brenda Van</t>
  </si>
  <si>
    <t>Brendan Anand</t>
  </si>
  <si>
    <t>Brendan Chande</t>
  </si>
  <si>
    <t>Brendan Deng</t>
  </si>
  <si>
    <t>Brendan Nara</t>
  </si>
  <si>
    <t>Brendan Xie</t>
  </si>
  <si>
    <t>Brent Guo</t>
  </si>
  <si>
    <t>Brent Huang</t>
  </si>
  <si>
    <t>Brent Li</t>
  </si>
  <si>
    <t>Brent Lu</t>
  </si>
  <si>
    <t>Brent Yang</t>
  </si>
  <si>
    <t>Brent Zhang</t>
  </si>
  <si>
    <t>Brent Zhao</t>
  </si>
  <si>
    <t>Brent Zhou</t>
  </si>
  <si>
    <t>Brett Arun</t>
  </si>
  <si>
    <t>Brett Fernandez</t>
  </si>
  <si>
    <t>Brett Gonzalez</t>
  </si>
  <si>
    <t>Brett Lopez</t>
  </si>
  <si>
    <t>Brett Madan</t>
  </si>
  <si>
    <t>Brett Malhotra</t>
  </si>
  <si>
    <t>Brett Martinez</t>
  </si>
  <si>
    <t>Brett Patel</t>
  </si>
  <si>
    <t>Brett Raman</t>
  </si>
  <si>
    <t>Brett Rana</t>
  </si>
  <si>
    <t>Brett Rodriguez</t>
  </si>
  <si>
    <t>Brett Sai</t>
  </si>
  <si>
    <t>Brett Srini</t>
  </si>
  <si>
    <t>Brett Subram</t>
  </si>
  <si>
    <t>Brian Bell</t>
  </si>
  <si>
    <t>Brian Brooks</t>
  </si>
  <si>
    <t>Brian Cooper</t>
  </si>
  <si>
    <t>Brian Cox</t>
  </si>
  <si>
    <t>Brian Howard</t>
  </si>
  <si>
    <t>Brian Lauer</t>
  </si>
  <si>
    <t>Brian Morris</t>
  </si>
  <si>
    <t>Brian Richardson</t>
  </si>
  <si>
    <t>Brian Sanchez</t>
  </si>
  <si>
    <t>Brian Sanders</t>
  </si>
  <si>
    <t>Brian Torres</t>
  </si>
  <si>
    <t>Briana Ashe</t>
  </si>
  <si>
    <t>Briana Dominguez</t>
  </si>
  <si>
    <t>Briana Gomez</t>
  </si>
  <si>
    <t>Briana Romero</t>
  </si>
  <si>
    <t>Briana Ruiz</t>
  </si>
  <si>
    <t>Briana Sandoval</t>
  </si>
  <si>
    <t>Briana Torres</t>
  </si>
  <si>
    <t>Brianna Alexander</t>
  </si>
  <si>
    <t>Brianna Bailey</t>
  </si>
  <si>
    <t>Brianna Bell</t>
  </si>
  <si>
    <t>Brianna Butler</t>
  </si>
  <si>
    <t>Brianna Cox</t>
  </si>
  <si>
    <t>Brianna Diaz</t>
  </si>
  <si>
    <t>Brianna Flores</t>
  </si>
  <si>
    <t>Brianna Garcia</t>
  </si>
  <si>
    <t>Brianna Gonzales</t>
  </si>
  <si>
    <t>Brianna Gray</t>
  </si>
  <si>
    <t>Brianna Griffin</t>
  </si>
  <si>
    <t>Brianna Henderson</t>
  </si>
  <si>
    <t>Brianna James</t>
  </si>
  <si>
    <t>Brianna Jenkins</t>
  </si>
  <si>
    <t>Brianna Jones</t>
  </si>
  <si>
    <t>Brianna Kelly</t>
  </si>
  <si>
    <t>Brianna Lewis</t>
  </si>
  <si>
    <t>Brianna Martinez</t>
  </si>
  <si>
    <t>Brianna Moore</t>
  </si>
  <si>
    <t>Brianna Patterson</t>
  </si>
  <si>
    <t>Brianna Powell</t>
  </si>
  <si>
    <t>Brianna Reed</t>
  </si>
  <si>
    <t>Brianna Ross</t>
  </si>
  <si>
    <t>Brianna Russell</t>
  </si>
  <si>
    <t>Brianna Sanchez</t>
  </si>
  <si>
    <t>Brianna Sandberg</t>
  </si>
  <si>
    <t>Brianna Thompson</t>
  </si>
  <si>
    <t>Brianna Williams</t>
  </si>
  <si>
    <t>Brianna Wood</t>
  </si>
  <si>
    <t>Bridget Anand</t>
  </si>
  <si>
    <t>Bridget Andersen</t>
  </si>
  <si>
    <t>Bridget Chande</t>
  </si>
  <si>
    <t>Bridget Deng</t>
  </si>
  <si>
    <t>Bridget Goel</t>
  </si>
  <si>
    <t>Bridget Kennedy</t>
  </si>
  <si>
    <t>Bridget Luo</t>
  </si>
  <si>
    <t>Bridget Nara</t>
  </si>
  <si>
    <t>Bridget Nath</t>
  </si>
  <si>
    <t>Bridget Rai</t>
  </si>
  <si>
    <t>Bridget Shan</t>
  </si>
  <si>
    <t>Bridget Sharma</t>
  </si>
  <si>
    <t>Bridget She</t>
  </si>
  <si>
    <t>Bridget Shen</t>
  </si>
  <si>
    <t>Bridget Xu</t>
  </si>
  <si>
    <t>Brittany Alexander</t>
  </si>
  <si>
    <t>Brittany Bennett</t>
  </si>
  <si>
    <t>Brittany Diaz</t>
  </si>
  <si>
    <t>Brittany Griffin</t>
  </si>
  <si>
    <t>Brittany Henderson</t>
  </si>
  <si>
    <t>Brittany Hughes</t>
  </si>
  <si>
    <t>Brittany Long</t>
  </si>
  <si>
    <t>Brittany Patterson</t>
  </si>
  <si>
    <t>Brittany Perry</t>
  </si>
  <si>
    <t>Brittany Russell</t>
  </si>
  <si>
    <t>Brittany Simmons</t>
  </si>
  <si>
    <t>Brittney Guo</t>
  </si>
  <si>
    <t>Brittney He</t>
  </si>
  <si>
    <t>Brittney Holt</t>
  </si>
  <si>
    <t>Brittney Hu</t>
  </si>
  <si>
    <t>Brittney Liang</t>
  </si>
  <si>
    <t>Brittney Lu</t>
  </si>
  <si>
    <t>Brittney Sun</t>
  </si>
  <si>
    <t>Brittney West</t>
  </si>
  <si>
    <t>Brittney Wu</t>
  </si>
  <si>
    <t>Brittney Ye</t>
  </si>
  <si>
    <t>Brittney Zeng</t>
  </si>
  <si>
    <t>Brittney Zheng</t>
  </si>
  <si>
    <t>Brittney Zhou</t>
  </si>
  <si>
    <t>Brittney Zhu</t>
  </si>
  <si>
    <t>Brooke Brooks</t>
  </si>
  <si>
    <t>Brooke Cooper</t>
  </si>
  <si>
    <t>Brooke Howard</t>
  </si>
  <si>
    <t>Brooke James</t>
  </si>
  <si>
    <t>Brooke Murphy</t>
  </si>
  <si>
    <t>Brooke Peterson</t>
  </si>
  <si>
    <t>Brooke Ramirez</t>
  </si>
  <si>
    <t>Brooke Rogers</t>
  </si>
  <si>
    <t>Brooke Sanders</t>
  </si>
  <si>
    <t>Brooke Stewart</t>
  </si>
  <si>
    <t>Brooke Travers</t>
  </si>
  <si>
    <t>Brooke Ward</t>
  </si>
  <si>
    <t>Bruce Alonso</t>
  </si>
  <si>
    <t>Bruce Arun</t>
  </si>
  <si>
    <t>Bruce Blanco</t>
  </si>
  <si>
    <t>Bruce Carlson</t>
  </si>
  <si>
    <t>Bruce Chandra</t>
  </si>
  <si>
    <t>Bruce Dominguez</t>
  </si>
  <si>
    <t>Bruce Fernandez</t>
  </si>
  <si>
    <t>Bruce Gonzalez</t>
  </si>
  <si>
    <t>Bruce Jordan</t>
  </si>
  <si>
    <t>Bruce Martin</t>
  </si>
  <si>
    <t>Bruce Martinez</t>
  </si>
  <si>
    <t>Bruce Mehta</t>
  </si>
  <si>
    <t>Bruce Moreno</t>
  </si>
  <si>
    <t>Bruce Navarro</t>
  </si>
  <si>
    <t>Bruce Perez</t>
  </si>
  <si>
    <t>Bruce Rana</t>
  </si>
  <si>
    <t>Bruce Rodriguez</t>
  </si>
  <si>
    <t>Bruce Ruiz</t>
  </si>
  <si>
    <t>Bruce Sanchez</t>
  </si>
  <si>
    <t>Bruce Sanz</t>
  </si>
  <si>
    <t>Bruce Subram</t>
  </si>
  <si>
    <t>Bruce Suri</t>
  </si>
  <si>
    <t>Bruce Torres</t>
  </si>
  <si>
    <t>Bruce Vazquez</t>
  </si>
  <si>
    <t>Bruce Ward</t>
  </si>
  <si>
    <t>Bryan Cooper</t>
  </si>
  <si>
    <t>Bryan Howard</t>
  </si>
  <si>
    <t>Bryan Morgan</t>
  </si>
  <si>
    <t>Bryan Ramirez</t>
  </si>
  <si>
    <t>Bryan Stewart</t>
  </si>
  <si>
    <t>Bryan Townsend</t>
  </si>
  <si>
    <t>Bryant Arun</t>
  </si>
  <si>
    <t>Bryant Chapman</t>
  </si>
  <si>
    <t>Bryant Fernandez</t>
  </si>
  <si>
    <t>Bryant Garcia</t>
  </si>
  <si>
    <t>Bryant Kapoor</t>
  </si>
  <si>
    <t>Bryant Lopez</t>
  </si>
  <si>
    <t>Bryant Mehta</t>
  </si>
  <si>
    <t>Bryant Patel</t>
  </si>
  <si>
    <t>Bryant Raman</t>
  </si>
  <si>
    <t>Bryant Rodriguez</t>
  </si>
  <si>
    <t>Bryant Sai</t>
  </si>
  <si>
    <t>Bryant Sara</t>
  </si>
  <si>
    <t>Bryant Srini</t>
  </si>
  <si>
    <t>Bryant Subram</t>
  </si>
  <si>
    <t>Bryant Suri</t>
  </si>
  <si>
    <t>Bryant Van</t>
  </si>
  <si>
    <t>Bryce Bailey</t>
  </si>
  <si>
    <t>Bryce Bell</t>
  </si>
  <si>
    <t>Bryce Brooks</t>
  </si>
  <si>
    <t>Bryce Cooper</t>
  </si>
  <si>
    <t>Bryce Cox</t>
  </si>
  <si>
    <t>Bryce James</t>
  </si>
  <si>
    <t>Bryce Morgan</t>
  </si>
  <si>
    <t>Bryce Stewart</t>
  </si>
  <si>
    <t>Bryce Torres</t>
  </si>
  <si>
    <t>Bryce Ward</t>
  </si>
  <si>
    <t>Bryce Watson</t>
  </si>
  <si>
    <t>Byron Carlson</t>
  </si>
  <si>
    <t>Byron Diaz</t>
  </si>
  <si>
    <t>Byron Gill</t>
  </si>
  <si>
    <t>Byron Gomez</t>
  </si>
  <si>
    <t>Byron Hernandez</t>
  </si>
  <si>
    <t>Byron Jim?nez</t>
  </si>
  <si>
    <t>Byron Navarro</t>
  </si>
  <si>
    <t>Byron Ramos</t>
  </si>
  <si>
    <t>Byron Romero</t>
  </si>
  <si>
    <t>Byron Vazquez</t>
  </si>
  <si>
    <t>Caitlin Bailey</t>
  </si>
  <si>
    <t>Caitlin James</t>
  </si>
  <si>
    <t>Caitlin Kelly</t>
  </si>
  <si>
    <t>Caitlin Morris</t>
  </si>
  <si>
    <t>Caitlin Ramirez</t>
  </si>
  <si>
    <t>Caitlin Reed</t>
  </si>
  <si>
    <t>Caitlin Richardson</t>
  </si>
  <si>
    <t>Caitlin Rivera</t>
  </si>
  <si>
    <t>Caitlin Rogers</t>
  </si>
  <si>
    <t>Caitlin Sanchez</t>
  </si>
  <si>
    <t>Caitlin Ward</t>
  </si>
  <si>
    <t>Caleb Allen</t>
  </si>
  <si>
    <t>Caleb Baker</t>
  </si>
  <si>
    <t>Caleb Butler</t>
  </si>
  <si>
    <t>Caleb Carter</t>
  </si>
  <si>
    <t>Caleb Coleman</t>
  </si>
  <si>
    <t>Caleb Diaz</t>
  </si>
  <si>
    <t>Caleb Edwards</t>
  </si>
  <si>
    <t>Caleb Flores</t>
  </si>
  <si>
    <t>Caleb Foster</t>
  </si>
  <si>
    <t>Caleb Gonzalez</t>
  </si>
  <si>
    <t>Caleb Hayes</t>
  </si>
  <si>
    <t>Caleb Henderson</t>
  </si>
  <si>
    <t>Caleb Hill</t>
  </si>
  <si>
    <t>Caleb Lal</t>
  </si>
  <si>
    <t>Caleb Li</t>
  </si>
  <si>
    <t>Caleb Mitchell</t>
  </si>
  <si>
    <t>Caleb Nelson</t>
  </si>
  <si>
    <t>Caleb Patterson</t>
  </si>
  <si>
    <t>Caleb Powell</t>
  </si>
  <si>
    <t>Caleb Ross</t>
  </si>
  <si>
    <t>Caleb Scott</t>
  </si>
  <si>
    <t>Caleb Wang</t>
  </si>
  <si>
    <t>Caleb Washington</t>
  </si>
  <si>
    <t>Caleb Wright</t>
  </si>
  <si>
    <t>Caleb Yang</t>
  </si>
  <si>
    <t>Caleb Young</t>
  </si>
  <si>
    <t>Caleb Zhang</t>
  </si>
  <si>
    <t>Calvin Andersen</t>
  </si>
  <si>
    <t>Calvin Chande</t>
  </si>
  <si>
    <t>Calvin Deng</t>
  </si>
  <si>
    <t>Calvin Goel</t>
  </si>
  <si>
    <t>Calvin Jai</t>
  </si>
  <si>
    <t>Calvin Nara</t>
  </si>
  <si>
    <t>Calvin Nath</t>
  </si>
  <si>
    <t>Calvin Raji</t>
  </si>
  <si>
    <t>Calvin Sharma</t>
  </si>
  <si>
    <t>Calvin She</t>
  </si>
  <si>
    <t>Calvin Sutton</t>
  </si>
  <si>
    <t>Calvin Xu</t>
  </si>
  <si>
    <t>Cameron Anderson</t>
  </si>
  <si>
    <t>Cameron Butler</t>
  </si>
  <si>
    <t>Cameron Chen</t>
  </si>
  <si>
    <t>Cameron Clark</t>
  </si>
  <si>
    <t>Cameron Coleman</t>
  </si>
  <si>
    <t>Cameron Diaz</t>
  </si>
  <si>
    <t>Cameron Flores</t>
  </si>
  <si>
    <t>Cameron Foster</t>
  </si>
  <si>
    <t>Cameron Garcia</t>
  </si>
  <si>
    <t>Cameron Gonzales</t>
  </si>
  <si>
    <t>Cameron Harris</t>
  </si>
  <si>
    <t>Cameron Hayes</t>
  </si>
  <si>
    <t>Cameron Jai</t>
  </si>
  <si>
    <t>Cameron Johnson</t>
  </si>
  <si>
    <t>Cameron Jones</t>
  </si>
  <si>
    <t>Cameron Kumar</t>
  </si>
  <si>
    <t>Cameron Lal</t>
  </si>
  <si>
    <t>Cameron Lee</t>
  </si>
  <si>
    <t>Cameron Li</t>
  </si>
  <si>
    <t>Cameron McDonald</t>
  </si>
  <si>
    <t>Cameron Moore</t>
  </si>
  <si>
    <t>Cameron Patterson</t>
  </si>
  <si>
    <t>Cameron Perry</t>
  </si>
  <si>
    <t>Cameron Powell</t>
  </si>
  <si>
    <t>Cameron Robinson</t>
  </si>
  <si>
    <t>Cameron Shan</t>
  </si>
  <si>
    <t>Cameron Sharma</t>
  </si>
  <si>
    <t>Cameron Simmons</t>
  </si>
  <si>
    <t>Cameron Smith</t>
  </si>
  <si>
    <t>Cameron Thomas</t>
  </si>
  <si>
    <t>Cameron Wilson</t>
  </si>
  <si>
    <t>Cameron Yang</t>
  </si>
  <si>
    <t>Candace Arun</t>
  </si>
  <si>
    <t>Candace Fernandez</t>
  </si>
  <si>
    <t>Candace Kapoor</t>
  </si>
  <si>
    <t>Candace Madan</t>
  </si>
  <si>
    <t>Candace Martinez</t>
  </si>
  <si>
    <t>Candace Mehta</t>
  </si>
  <si>
    <t>Candace Patel</t>
  </si>
  <si>
    <t>Candace Perez</t>
  </si>
  <si>
    <t>Candace Raman</t>
  </si>
  <si>
    <t>Candace Sai</t>
  </si>
  <si>
    <t>Candace Sanchez</t>
  </si>
  <si>
    <t>Candice Wang</t>
  </si>
  <si>
    <t>Candice Ye</t>
  </si>
  <si>
    <t>Candice Zhao</t>
  </si>
  <si>
    <t>Candice Zhou</t>
  </si>
  <si>
    <t>Candice Zhu</t>
  </si>
  <si>
    <t>Candice Zimmerman</t>
  </si>
  <si>
    <t>Cara Cai</t>
  </si>
  <si>
    <t>Cara Hu</t>
  </si>
  <si>
    <t>Cara Liang</t>
  </si>
  <si>
    <t>Cara Wang</t>
  </si>
  <si>
    <t>Cara Wu</t>
  </si>
  <si>
    <t>Cara Xu</t>
  </si>
  <si>
    <t>Cara Zeng</t>
  </si>
  <si>
    <t>Cara Zheng</t>
  </si>
  <si>
    <t>Cara Zhou</t>
  </si>
  <si>
    <t>Carl Anand</t>
  </si>
  <si>
    <t>Carl Andersen</t>
  </si>
  <si>
    <t>Carl Beck</t>
  </si>
  <si>
    <t>Carl Chande</t>
  </si>
  <si>
    <t>Carl Goel</t>
  </si>
  <si>
    <t>Carl Kumar</t>
  </si>
  <si>
    <t>Carl Lal</t>
  </si>
  <si>
    <t>Carl Luo</t>
  </si>
  <si>
    <t>Carl Nara</t>
  </si>
  <si>
    <t>Carl Nath</t>
  </si>
  <si>
    <t>Carl Raji</t>
  </si>
  <si>
    <t>Carl Shan</t>
  </si>
  <si>
    <t>Carl Sharma</t>
  </si>
  <si>
    <t>Carl Tang</t>
  </si>
  <si>
    <t>Carl Xie</t>
  </si>
  <si>
    <t>Carla Arthur</t>
  </si>
  <si>
    <t>Carla Chapman</t>
  </si>
  <si>
    <t>Carla Fernandez</t>
  </si>
  <si>
    <t>Carla Gonzalez</t>
  </si>
  <si>
    <t>Carla Madan</t>
  </si>
  <si>
    <t>Carla Malhotra</t>
  </si>
  <si>
    <t>Carla Martinez</t>
  </si>
  <si>
    <t>Carla Prasad</t>
  </si>
  <si>
    <t>Carla Srini</t>
  </si>
  <si>
    <t>Carla Sullivan</t>
  </si>
  <si>
    <t>Carla Suri</t>
  </si>
  <si>
    <t>Carla Van</t>
  </si>
  <si>
    <t>Carlos Allen</t>
  </si>
  <si>
    <t>Carlos Bell</t>
  </si>
  <si>
    <t>Carlos Campbell</t>
  </si>
  <si>
    <t>Carlos Collins</t>
  </si>
  <si>
    <t>Carlos Cook</t>
  </si>
  <si>
    <t>Carlos Cox</t>
  </si>
  <si>
    <t>Carlos Evans</t>
  </si>
  <si>
    <t>Carlos Gonzalez</t>
  </si>
  <si>
    <t>Carlos Gray</t>
  </si>
  <si>
    <t>Carlos Green</t>
  </si>
  <si>
    <t>Carlos Howard</t>
  </si>
  <si>
    <t>Carlos Kelly</t>
  </si>
  <si>
    <t>Carlos King</t>
  </si>
  <si>
    <t>Carlos Lopez</t>
  </si>
  <si>
    <t>Carlos Morris</t>
  </si>
  <si>
    <t>Carlos Murphy</t>
  </si>
  <si>
    <t>Carlos Peterson</t>
  </si>
  <si>
    <t>Carlos Phillips</t>
  </si>
  <si>
    <t>Carlos Ramirez</t>
  </si>
  <si>
    <t>Carlos Reed</t>
  </si>
  <si>
    <t>Carlos Rivera</t>
  </si>
  <si>
    <t>Carlos Sanchez</t>
  </si>
  <si>
    <t>Carlos Sanders</t>
  </si>
  <si>
    <t>Carlos Scott</t>
  </si>
  <si>
    <t>Carlos Stewart</t>
  </si>
  <si>
    <t>Carlos Ward</t>
  </si>
  <si>
    <t>Carlos Watson</t>
  </si>
  <si>
    <t>Carly Anand</t>
  </si>
  <si>
    <t>Carly Andersen</t>
  </si>
  <si>
    <t>Carly Chander</t>
  </si>
  <si>
    <t>Carly Kumar</t>
  </si>
  <si>
    <t>Carly Luo</t>
  </si>
  <si>
    <t>Carly Rai</t>
  </si>
  <si>
    <t>Carly Raji</t>
  </si>
  <si>
    <t>Carly Shen</t>
  </si>
  <si>
    <t>Carly Tang</t>
  </si>
  <si>
    <t>Carly Xie</t>
  </si>
  <si>
    <t>Carmen Chandra</t>
  </si>
  <si>
    <t>Carmen Kim</t>
  </si>
  <si>
    <t>Carmen Madan</t>
  </si>
  <si>
    <t>Carmen Malhotra</t>
  </si>
  <si>
    <t>Carmen Martinez</t>
  </si>
  <si>
    <t>Carmen Mehta</t>
  </si>
  <si>
    <t>Carmen Prasad</t>
  </si>
  <si>
    <t>Carmen Rana</t>
  </si>
  <si>
    <t>Carmen Subram</t>
  </si>
  <si>
    <t>Carmen Suri</t>
  </si>
  <si>
    <t>Carol Brooks</t>
  </si>
  <si>
    <t>Carol Cooper</t>
  </si>
  <si>
    <t>Carol Cox</t>
  </si>
  <si>
    <t>Carol Nelson</t>
  </si>
  <si>
    <t>Carol Robinson</t>
  </si>
  <si>
    <t>Carol Rubio</t>
  </si>
  <si>
    <t>Carol Saunders</t>
  </si>
  <si>
    <t>Carol Scott</t>
  </si>
  <si>
    <t>Carol Simmons</t>
  </si>
  <si>
    <t>Carol Torres</t>
  </si>
  <si>
    <t>Carol White</t>
  </si>
  <si>
    <t>Carol Wright</t>
  </si>
  <si>
    <t>Carol Xu</t>
  </si>
  <si>
    <t>Carol Zhou</t>
  </si>
  <si>
    <t>Caroline Alexander</t>
  </si>
  <si>
    <t>Caroline Bryant</t>
  </si>
  <si>
    <t>Caroline Butler</t>
  </si>
  <si>
    <t>Caroline Diaz</t>
  </si>
  <si>
    <t>Caroline Foster</t>
  </si>
  <si>
    <t>Caroline Long</t>
  </si>
  <si>
    <t>Caroline Perry</t>
  </si>
  <si>
    <t>Caroline Ross</t>
  </si>
  <si>
    <t>Caroline Russell</t>
  </si>
  <si>
    <t>Caroline Simmons</t>
  </si>
  <si>
    <t>Caroline Wood</t>
  </si>
  <si>
    <t>Carolyn Alvarez</t>
  </si>
  <si>
    <t>Carolyn Arthur</t>
  </si>
  <si>
    <t>Carolyn Diaz</t>
  </si>
  <si>
    <t>Carolyn Fernandez</t>
  </si>
  <si>
    <t>Carolyn Garcia</t>
  </si>
  <si>
    <t>Carolyn Gill</t>
  </si>
  <si>
    <t>Carolyn Gomez</t>
  </si>
  <si>
    <t>Carolyn Gonzalez</t>
  </si>
  <si>
    <t>Carolyn Kapoor</t>
  </si>
  <si>
    <t>Carolyn Lopez</t>
  </si>
  <si>
    <t>Carolyn Malhotra</t>
  </si>
  <si>
    <t>Carolyn Martin</t>
  </si>
  <si>
    <t>Carolyn Martinez</t>
  </si>
  <si>
    <t>Carolyn Munoz</t>
  </si>
  <si>
    <t>Carolyn Navarro</t>
  </si>
  <si>
    <t>Carolyn Prasad</t>
  </si>
  <si>
    <t>Carolyn Rana</t>
  </si>
  <si>
    <t>Carolyn Rodriguez</t>
  </si>
  <si>
    <t>Carolyn Rowe</t>
  </si>
  <si>
    <t>Carolyn Ruiz</t>
  </si>
  <si>
    <t>Carolyn Subram</t>
  </si>
  <si>
    <t>Carolyn Torres</t>
  </si>
  <si>
    <t>Carolyn Vazquez</t>
  </si>
  <si>
    <t>Carrie Alonso</t>
  </si>
  <si>
    <t>Carrie Alvarez</t>
  </si>
  <si>
    <t>Carrie Browning</t>
  </si>
  <si>
    <t>Carrie Carlson</t>
  </si>
  <si>
    <t>Carrie Gill</t>
  </si>
  <si>
    <t>Carrie Gutierrez</t>
  </si>
  <si>
    <t>Carrie Hernandez</t>
  </si>
  <si>
    <t>Carrie Jim?nez</t>
  </si>
  <si>
    <t>Carrie Rubio</t>
  </si>
  <si>
    <t>Carrie Serrano</t>
  </si>
  <si>
    <t>Carrie Torres</t>
  </si>
  <si>
    <t>Carrie Vazquez</t>
  </si>
  <si>
    <t>Carson Alexander</t>
  </si>
  <si>
    <t>Carson Bryant</t>
  </si>
  <si>
    <t>Carson Coleman</t>
  </si>
  <si>
    <t>Carson Hayes</t>
  </si>
  <si>
    <t>Carson Henderson</t>
  </si>
  <si>
    <t>Carson Long</t>
  </si>
  <si>
    <t>Carson Patterson</t>
  </si>
  <si>
    <t>Carson Perry</t>
  </si>
  <si>
    <t>Carson Simmons</t>
  </si>
  <si>
    <t>Carson Wood</t>
  </si>
  <si>
    <t>Casey Alvarez</t>
  </si>
  <si>
    <t>Casey Anand</t>
  </si>
  <si>
    <t>Casey Andersen</t>
  </si>
  <si>
    <t>Casey Carlson</t>
  </si>
  <si>
    <t>Casey Chande</t>
  </si>
  <si>
    <t>Casey Chander</t>
  </si>
  <si>
    <t>Casey Diaz</t>
  </si>
  <si>
    <t>Casey Dominguez</t>
  </si>
  <si>
    <t>Casey Gomez</t>
  </si>
  <si>
    <t>Casey Gutierrez</t>
  </si>
  <si>
    <t>Casey Jim?nez</t>
  </si>
  <si>
    <t>Casey Lal</t>
  </si>
  <si>
    <t>Casey Luo</t>
  </si>
  <si>
    <t>Casey Moreno</t>
  </si>
  <si>
    <t>Casey Nara</t>
  </si>
  <si>
    <t>Casey Ortega</t>
  </si>
  <si>
    <t>Casey Pal</t>
  </si>
  <si>
    <t>Casey Rai</t>
  </si>
  <si>
    <t>Casey Raje</t>
  </si>
  <si>
    <t>Casey Ramos</t>
  </si>
  <si>
    <t>Casey Rowe</t>
  </si>
  <si>
    <t>Casey Rubio</t>
  </si>
  <si>
    <t>Casey Shan</t>
  </si>
  <si>
    <t>Casey Sharma</t>
  </si>
  <si>
    <t>Casey Shen</t>
  </si>
  <si>
    <t>Casey Suarez</t>
  </si>
  <si>
    <t>Casey Vazquez</t>
  </si>
  <si>
    <t>Casey Xie</t>
  </si>
  <si>
    <t>Cassandra Arthur</t>
  </si>
  <si>
    <t>Cassandra Chandra</t>
  </si>
  <si>
    <t>Cassandra Garcia</t>
  </si>
  <si>
    <t>Cassandra Gonzalez</t>
  </si>
  <si>
    <t>Cassandra Kapoor</t>
  </si>
  <si>
    <t>Cassandra Madan</t>
  </si>
  <si>
    <t>Cassandra Malhotra</t>
  </si>
  <si>
    <t>Cassandra Martinez</t>
  </si>
  <si>
    <t>Cassandra Mehta</t>
  </si>
  <si>
    <t>Cassandra Prasad</t>
  </si>
  <si>
    <t>Cassandra Sanchez</t>
  </si>
  <si>
    <t>Cassandra Sara</t>
  </si>
  <si>
    <t>Cassandra Srini</t>
  </si>
  <si>
    <t>Cassandra Subram</t>
  </si>
  <si>
    <t>Cassandra Suri</t>
  </si>
  <si>
    <t>Cassidy Bennett</t>
  </si>
  <si>
    <t>Cassidy Bryant</t>
  </si>
  <si>
    <t>Cassidy Diaz</t>
  </si>
  <si>
    <t>Cassidy Foster</t>
  </si>
  <si>
    <t>Cassidy Griffin</t>
  </si>
  <si>
    <t>Cassidy Hughes</t>
  </si>
  <si>
    <t>Cassidy Jenkins</t>
  </si>
  <si>
    <t>Cassidy Long</t>
  </si>
  <si>
    <t>Cassidy Patterson</t>
  </si>
  <si>
    <t>Cassidy Perry</t>
  </si>
  <si>
    <t>Cassidy Price</t>
  </si>
  <si>
    <t>Cassidy Russell</t>
  </si>
  <si>
    <t>Cassidy Simmons</t>
  </si>
  <si>
    <t>Cassidy Washington</t>
  </si>
  <si>
    <t>Cassidy Wood</t>
  </si>
  <si>
    <t>Cassie Anand</t>
  </si>
  <si>
    <t>Cassie Chander</t>
  </si>
  <si>
    <t>Cassie Deng</t>
  </si>
  <si>
    <t>Cassie Kennedy</t>
  </si>
  <si>
    <t>Cassie Nara</t>
  </si>
  <si>
    <t>Cassie Nath</t>
  </si>
  <si>
    <t>Cassie Rai</t>
  </si>
  <si>
    <t>Cassie Raji</t>
  </si>
  <si>
    <t>Cassie Sutton</t>
  </si>
  <si>
    <t>Cassie Xu</t>
  </si>
  <si>
    <t>Cassie Yuan</t>
  </si>
  <si>
    <t>Catherine Brooks</t>
  </si>
  <si>
    <t>Catherine Cooper</t>
  </si>
  <si>
    <t>Catherine James</t>
  </si>
  <si>
    <t>Catherine Morris</t>
  </si>
  <si>
    <t>Catherine Ramirez</t>
  </si>
  <si>
    <t>Catherine Rogers</t>
  </si>
  <si>
    <t>Catherine Torres</t>
  </si>
  <si>
    <t>Cathy Sloan</t>
  </si>
  <si>
    <t>Cedric Anand</t>
  </si>
  <si>
    <t>Cedric Beck</t>
  </si>
  <si>
    <t>Cedric Cai</t>
  </si>
  <si>
    <t>Cedric Chande</t>
  </si>
  <si>
    <t>Cedric Chander</t>
  </si>
  <si>
    <t>Cedric Chen</t>
  </si>
  <si>
    <t>Cedric Gao</t>
  </si>
  <si>
    <t>Cedric Hu</t>
  </si>
  <si>
    <t>Cedric Huang</t>
  </si>
  <si>
    <t>Cedric Kumar</t>
  </si>
  <si>
    <t>Cedric Li</t>
  </si>
  <si>
    <t>Cedric Liu</t>
  </si>
  <si>
    <t>Cedric Ma</t>
  </si>
  <si>
    <t>Cedric Nara</t>
  </si>
  <si>
    <t>Cedric Rai</t>
  </si>
  <si>
    <t>Cedric Sharma</t>
  </si>
  <si>
    <t>Cedric She</t>
  </si>
  <si>
    <t>Cedric Shen</t>
  </si>
  <si>
    <t>Cedric Sun</t>
  </si>
  <si>
    <t>Cedric Xie</t>
  </si>
  <si>
    <t>Cedric Yang</t>
  </si>
  <si>
    <t>Cedric Ye</t>
  </si>
  <si>
    <t>Cedric Yuan</t>
  </si>
  <si>
    <t>Cedric Zeng</t>
  </si>
  <si>
    <t>Cedric Zhang</t>
  </si>
  <si>
    <t>Cedric Zhu</t>
  </si>
  <si>
    <t>Cesar Gonzalez</t>
  </si>
  <si>
    <t>Cesar Kapoor</t>
  </si>
  <si>
    <t>Cesar Martinez</t>
  </si>
  <si>
    <t>Cesar McDonald</t>
  </si>
  <si>
    <t>Cesar Perez</t>
  </si>
  <si>
    <t>Cesar Rana</t>
  </si>
  <si>
    <t>Cesar Sara</t>
  </si>
  <si>
    <t>Chad Goel</t>
  </si>
  <si>
    <t>Chad Jai</t>
  </si>
  <si>
    <t>Chad Kumar</t>
  </si>
  <si>
    <t>Chad Lal</t>
  </si>
  <si>
    <t>Chad Luo</t>
  </si>
  <si>
    <t>Chad Raje</t>
  </si>
  <si>
    <t>Chad Tang</t>
  </si>
  <si>
    <t>Chad Xu</t>
  </si>
  <si>
    <t>Chad Yuan</t>
  </si>
  <si>
    <t>Charles Adams</t>
  </si>
  <si>
    <t>Charles Baker</t>
  </si>
  <si>
    <t>Charles Bell</t>
  </si>
  <si>
    <t>Charles Brooks</t>
  </si>
  <si>
    <t>Charles Brown</t>
  </si>
  <si>
    <t>Charles Cook</t>
  </si>
  <si>
    <t>Charles Davis</t>
  </si>
  <si>
    <t>Charles Gonzalez</t>
  </si>
  <si>
    <t>Charles Gray</t>
  </si>
  <si>
    <t>Charles Hall</t>
  </si>
  <si>
    <t>Charles Harris</t>
  </si>
  <si>
    <t>Charles Hernandez</t>
  </si>
  <si>
    <t>Charles Howard</t>
  </si>
  <si>
    <t>Charles James</t>
  </si>
  <si>
    <t>Charles Kelly</t>
  </si>
  <si>
    <t>Charles King</t>
  </si>
  <si>
    <t>Charles Lee</t>
  </si>
  <si>
    <t>Charles Lopez</t>
  </si>
  <si>
    <t>Charles Martin</t>
  </si>
  <si>
    <t>Charles Martinez</t>
  </si>
  <si>
    <t>Charles Miller</t>
  </si>
  <si>
    <t>Charles Morris</t>
  </si>
  <si>
    <t>Charles Murphy</t>
  </si>
  <si>
    <t>Charles Parker</t>
  </si>
  <si>
    <t>Charles Perez</t>
  </si>
  <si>
    <t>Charles Ramirez</t>
  </si>
  <si>
    <t>Charles Reed</t>
  </si>
  <si>
    <t>Charles Rivera</t>
  </si>
  <si>
    <t>Charles Robinson</t>
  </si>
  <si>
    <t>Charles Rodriguez</t>
  </si>
  <si>
    <t>Charles Rogers</t>
  </si>
  <si>
    <t>Charles Taylor</t>
  </si>
  <si>
    <t>Charles Thomas</t>
  </si>
  <si>
    <t>Charles Thompson</t>
  </si>
  <si>
    <t>Charles Torres</t>
  </si>
  <si>
    <t>Charles Walker</t>
  </si>
  <si>
    <t>Charles Williams</t>
  </si>
  <si>
    <t>Chase Brooks</t>
  </si>
  <si>
    <t>Chase Cooper</t>
  </si>
  <si>
    <t>Chase Cox</t>
  </si>
  <si>
    <t>Chase Gray</t>
  </si>
  <si>
    <t>Chase Morgan</t>
  </si>
  <si>
    <t>Chase Morris</t>
  </si>
  <si>
    <t>Chase Murphy</t>
  </si>
  <si>
    <t>Chase Ramirez</t>
  </si>
  <si>
    <t>Chase Reed</t>
  </si>
  <si>
    <t>Chase Richardson</t>
  </si>
  <si>
    <t>Chase Rivera</t>
  </si>
  <si>
    <t>Chase Sanchez</t>
  </si>
  <si>
    <t>Chase Stewart</t>
  </si>
  <si>
    <t>Chase Ward</t>
  </si>
  <si>
    <t>Chelsea Arun</t>
  </si>
  <si>
    <t>Chelsea Chandra</t>
  </si>
  <si>
    <t>Chelsea Fernandez</t>
  </si>
  <si>
    <t>Chelsea Garcia</t>
  </si>
  <si>
    <t>Chelsea Lopez</t>
  </si>
  <si>
    <t>Chelsea Madan</t>
  </si>
  <si>
    <t>Chelsea Martinez</t>
  </si>
  <si>
    <t>Chelsea Patel</t>
  </si>
  <si>
    <t>Chelsea Raman</t>
  </si>
  <si>
    <t>Chelsea Rodriguez</t>
  </si>
  <si>
    <t>Chelsea Srini</t>
  </si>
  <si>
    <t>Chelsea Subram</t>
  </si>
  <si>
    <t>Chelsea Suri</t>
  </si>
  <si>
    <t>Chelsea Weber</t>
  </si>
  <si>
    <t>Cheryl Blanco</t>
  </si>
  <si>
    <t>Cheryl Carlson</t>
  </si>
  <si>
    <t>Cheryl Dominguez</t>
  </si>
  <si>
    <t>Cheryl Hernandez</t>
  </si>
  <si>
    <t>Cheryl Martin</t>
  </si>
  <si>
    <t>Cheryl Moreno</t>
  </si>
  <si>
    <t>Cheryl Navarro</t>
  </si>
  <si>
    <t>Cheryl Ortega</t>
  </si>
  <si>
    <t>Cheryl Serrano</t>
  </si>
  <si>
    <t>Cheryl Suarez</t>
  </si>
  <si>
    <t>Cheryl Torres</t>
  </si>
  <si>
    <t>Chloe Adams</t>
  </si>
  <si>
    <t>Chloe Bailey</t>
  </si>
  <si>
    <t>Chloe Bell</t>
  </si>
  <si>
    <t>Chloe Brown</t>
  </si>
  <si>
    <t>Chloe Bryant</t>
  </si>
  <si>
    <t>Chloe Clark</t>
  </si>
  <si>
    <t>Chloe Evans</t>
  </si>
  <si>
    <t>Chloe Gonzales</t>
  </si>
  <si>
    <t>Chloe Green</t>
  </si>
  <si>
    <t>Chloe Hall</t>
  </si>
  <si>
    <t>Chloe Harris</t>
  </si>
  <si>
    <t>Chloe Henderson</t>
  </si>
  <si>
    <t>Chloe Hill</t>
  </si>
  <si>
    <t>Chloe Howard</t>
  </si>
  <si>
    <t>Chloe Hughes</t>
  </si>
  <si>
    <t>Chloe Jackson</t>
  </si>
  <si>
    <t>Chloe King</t>
  </si>
  <si>
    <t>Chloe Lee</t>
  </si>
  <si>
    <t>Chloe Lopez</t>
  </si>
  <si>
    <t>Chloe Martin</t>
  </si>
  <si>
    <t>Chloe Miller</t>
  </si>
  <si>
    <t>Chloe Moore</t>
  </si>
  <si>
    <t>Chloe Morgan</t>
  </si>
  <si>
    <t>Chloe Morris</t>
  </si>
  <si>
    <t>Chloe Parker</t>
  </si>
  <si>
    <t>Chloe Patterson</t>
  </si>
  <si>
    <t>Chloe Perez</t>
  </si>
  <si>
    <t>Chloe Peterson</t>
  </si>
  <si>
    <t>Chloe Powell</t>
  </si>
  <si>
    <t>Chloe Reed</t>
  </si>
  <si>
    <t>Chloe Roberts</t>
  </si>
  <si>
    <t>Chloe Rodriguez</t>
  </si>
  <si>
    <t>Chloe Rogers</t>
  </si>
  <si>
    <t>Chloe Turner</t>
  </si>
  <si>
    <t>Chloe Walker</t>
  </si>
  <si>
    <t>Chloe Watson</t>
  </si>
  <si>
    <t>Chloe Williams</t>
  </si>
  <si>
    <t>Chloe Wilson</t>
  </si>
  <si>
    <t>Chloe Wright</t>
  </si>
  <si>
    <t>Christian Alexander</t>
  </si>
  <si>
    <t>Christian Brown</t>
  </si>
  <si>
    <t>Christian Bryant</t>
  </si>
  <si>
    <t>Christian Chen</t>
  </si>
  <si>
    <t>Christian Coleman</t>
  </si>
  <si>
    <t>Christian Flores</t>
  </si>
  <si>
    <t>Christian Foster</t>
  </si>
  <si>
    <t>Christian Garcia</t>
  </si>
  <si>
    <t>Christian Griffin</t>
  </si>
  <si>
    <t>Christian Hayes</t>
  </si>
  <si>
    <t>Christian Hughes</t>
  </si>
  <si>
    <t>Christian Jackson</t>
  </si>
  <si>
    <t>Christian Jones</t>
  </si>
  <si>
    <t>Christian Kumar</t>
  </si>
  <si>
    <t>Christian Lewis</t>
  </si>
  <si>
    <t>Christian Long</t>
  </si>
  <si>
    <t>Christian Martinez</t>
  </si>
  <si>
    <t>Christian Moore</t>
  </si>
  <si>
    <t>Christian Patterson</t>
  </si>
  <si>
    <t>Christian Robinson</t>
  </si>
  <si>
    <t>Christian Ross</t>
  </si>
  <si>
    <t>Christian Russell</t>
  </si>
  <si>
    <t>Christian Simmons</t>
  </si>
  <si>
    <t>Christian Smith</t>
  </si>
  <si>
    <t>Christian Taylor</t>
  </si>
  <si>
    <t>Christian Thompson</t>
  </si>
  <si>
    <t>Christian Washington</t>
  </si>
  <si>
    <t>Christian Zhang</t>
  </si>
  <si>
    <t>Christina Bailey</t>
  </si>
  <si>
    <t>Christina Bell</t>
  </si>
  <si>
    <t>Christina Cooper</t>
  </si>
  <si>
    <t>Christina Gray</t>
  </si>
  <si>
    <t>Christina Howard</t>
  </si>
  <si>
    <t>Christina Morris</t>
  </si>
  <si>
    <t>Christina Murphy</t>
  </si>
  <si>
    <t>Christina Peterson</t>
  </si>
  <si>
    <t>Christina Rivera</t>
  </si>
  <si>
    <t>Christina Sanchez</t>
  </si>
  <si>
    <t>Christina Sanders</t>
  </si>
  <si>
    <t>Christina Stewart</t>
  </si>
  <si>
    <t>Christina Torres</t>
  </si>
  <si>
    <t>Christine Andersen</t>
  </si>
  <si>
    <t>Christine Chande</t>
  </si>
  <si>
    <t>Christine Jai</t>
  </si>
  <si>
    <t>Christine Pal</t>
  </si>
  <si>
    <t>Christine Raje</t>
  </si>
  <si>
    <t>Christine Raji</t>
  </si>
  <si>
    <t>Christine Stone</t>
  </si>
  <si>
    <t>Christine Yuan</t>
  </si>
  <si>
    <t>Christopher Clark</t>
  </si>
  <si>
    <t>Christopher Garcia</t>
  </si>
  <si>
    <t>Christopher Harris</t>
  </si>
  <si>
    <t>Christopher Johnson</t>
  </si>
  <si>
    <t>Christopher Lee</t>
  </si>
  <si>
    <t>Christopher Lewis</t>
  </si>
  <si>
    <t>Christopher Martin</t>
  </si>
  <si>
    <t>Christopher Moore</t>
  </si>
  <si>
    <t>Christopher Smith</t>
  </si>
  <si>
    <t>Christopher Taylor</t>
  </si>
  <si>
    <t>Christopher Thomas</t>
  </si>
  <si>
    <t>Christopher White</t>
  </si>
  <si>
    <t>Christopher Wilson</t>
  </si>
  <si>
    <t>Christy Andersen</t>
  </si>
  <si>
    <t>Christy Chander</t>
  </si>
  <si>
    <t>Christy Goel</t>
  </si>
  <si>
    <t>Christy Huang</t>
  </si>
  <si>
    <t>Christy Kumar</t>
  </si>
  <si>
    <t>Christy Liang</t>
  </si>
  <si>
    <t>Christy Luo</t>
  </si>
  <si>
    <t>Christy Ma</t>
  </si>
  <si>
    <t>Christy McDonald</t>
  </si>
  <si>
    <t>Christy Nara</t>
  </si>
  <si>
    <t>Christy Nath</t>
  </si>
  <si>
    <t>Christy Pal</t>
  </si>
  <si>
    <t>Christy Rai</t>
  </si>
  <si>
    <t>Christy Sun</t>
  </si>
  <si>
    <t>Christy Wang</t>
  </si>
  <si>
    <t>Christy Wu</t>
  </si>
  <si>
    <t>Christy Ye</t>
  </si>
  <si>
    <t>Christy Zeng</t>
  </si>
  <si>
    <t>Christy Zheng</t>
  </si>
  <si>
    <t>Christy Zhu</t>
  </si>
  <si>
    <t>Christy Zimmerman</t>
  </si>
  <si>
    <t>Cindy Foster</t>
  </si>
  <si>
    <t>Cindy Gray</t>
  </si>
  <si>
    <t>Cindy James</t>
  </si>
  <si>
    <t>Cindy Jordan</t>
  </si>
  <si>
    <t>Cindy Lopez</t>
  </si>
  <si>
    <t>Cindy Malhotra</t>
  </si>
  <si>
    <t>Cindy Patel</t>
  </si>
  <si>
    <t>Cindy Prasad</t>
  </si>
  <si>
    <t>Cindy Rana</t>
  </si>
  <si>
    <t>Cindy Rodriguez</t>
  </si>
  <si>
    <t>Cindy Sai</t>
  </si>
  <si>
    <t>Cindy Sanchez</t>
  </si>
  <si>
    <t>Cindy Subram</t>
  </si>
  <si>
    <t>Cindy Weber</t>
  </si>
  <si>
    <t>Clarence Anand</t>
  </si>
  <si>
    <t>Clarence Andersen</t>
  </si>
  <si>
    <t>Clarence Cai</t>
  </si>
  <si>
    <t>Clarence Chander</t>
  </si>
  <si>
    <t>Clarence Chen</t>
  </si>
  <si>
    <t>Clarence Deng</t>
  </si>
  <si>
    <t>Clarence Hu</t>
  </si>
  <si>
    <t>Clarence Huang</t>
  </si>
  <si>
    <t>Clarence Jai</t>
  </si>
  <si>
    <t>Clarence Lin</t>
  </si>
  <si>
    <t>Clarence Liu</t>
  </si>
  <si>
    <t>Clarence Luo</t>
  </si>
  <si>
    <t>Clarence Nath</t>
  </si>
  <si>
    <t>Clarence Pal</t>
  </si>
  <si>
    <t>Clarence Raji</t>
  </si>
  <si>
    <t>Clarence Sharma</t>
  </si>
  <si>
    <t>Clarence Xie</t>
  </si>
  <si>
    <t>Clarence Yang</t>
  </si>
  <si>
    <t>Clarence Zeng</t>
  </si>
  <si>
    <t>Clarence Zhang</t>
  </si>
  <si>
    <t>Clarence Zhou</t>
  </si>
  <si>
    <t>Clarence Zhu</t>
  </si>
  <si>
    <t>Claudia Gao</t>
  </si>
  <si>
    <t>Claudia He</t>
  </si>
  <si>
    <t>Claudia Huang</t>
  </si>
  <si>
    <t>Claudia Lin</t>
  </si>
  <si>
    <t>Claudia McDonald</t>
  </si>
  <si>
    <t>Claudia She</t>
  </si>
  <si>
    <t>Claudia Xu</t>
  </si>
  <si>
    <t>Claudia Yang</t>
  </si>
  <si>
    <t>Claudia Ye</t>
  </si>
  <si>
    <t>Claudia Zhang</t>
  </si>
  <si>
    <t>Claudia Zhao</t>
  </si>
  <si>
    <t>Claudia Zheng</t>
  </si>
  <si>
    <t>Clayton Andersen</t>
  </si>
  <si>
    <t>Clayton Beck</t>
  </si>
  <si>
    <t>Clayton Cai</t>
  </si>
  <si>
    <t>Clayton Guo</t>
  </si>
  <si>
    <t>Clayton He</t>
  </si>
  <si>
    <t>Clayton Jai</t>
  </si>
  <si>
    <t>Clayton Liang</t>
  </si>
  <si>
    <t>Clayton Liu</t>
  </si>
  <si>
    <t>Clayton Lu</t>
  </si>
  <si>
    <t>Clayton Nara</t>
  </si>
  <si>
    <t>Clayton Nath</t>
  </si>
  <si>
    <t>Clayton Pal</t>
  </si>
  <si>
    <t>Clayton Raji</t>
  </si>
  <si>
    <t>Clayton Sharma</t>
  </si>
  <si>
    <t>Clayton She</t>
  </si>
  <si>
    <t>Clayton Stone</t>
  </si>
  <si>
    <t>Clayton Sun</t>
  </si>
  <si>
    <t>Clayton Wagner</t>
  </si>
  <si>
    <t>Clayton Xie</t>
  </si>
  <si>
    <t>Clayton Yang</t>
  </si>
  <si>
    <t>Clayton Ye</t>
  </si>
  <si>
    <t>Clayton Zeng</t>
  </si>
  <si>
    <t>Clayton Zhu</t>
  </si>
  <si>
    <t>Clifford Arun</t>
  </si>
  <si>
    <t>Clifford Chapman</t>
  </si>
  <si>
    <t>Clifford Fernandez</t>
  </si>
  <si>
    <t>Clifford Garcia</t>
  </si>
  <si>
    <t>Clifford Kapoor</t>
  </si>
  <si>
    <t>Clifford Malhotra</t>
  </si>
  <si>
    <t>Clifford Mehta</t>
  </si>
  <si>
    <t>Clifford Perez</t>
  </si>
  <si>
    <t>Clifford Prasad</t>
  </si>
  <si>
    <t>Clifford Rodriguez</t>
  </si>
  <si>
    <t>Clifford Sai</t>
  </si>
  <si>
    <t>Clifford Srini</t>
  </si>
  <si>
    <t>Clifford Suri</t>
  </si>
  <si>
    <t>Clinton Alvarez</t>
  </si>
  <si>
    <t>Clinton Blanco</t>
  </si>
  <si>
    <t>Clinton Gill</t>
  </si>
  <si>
    <t>Clinton Gutierrez</t>
  </si>
  <si>
    <t>Clinton Jim?nez</t>
  </si>
  <si>
    <t>Clinton Moreno</t>
  </si>
  <si>
    <t>Clinton Munoz</t>
  </si>
  <si>
    <t>Clinton Rubio</t>
  </si>
  <si>
    <t>Clinton Suarez</t>
  </si>
  <si>
    <t>Cody Bailey</t>
  </si>
  <si>
    <t>Cody Cook</t>
  </si>
  <si>
    <t>Cody Cooper</t>
  </si>
  <si>
    <t>Cody Howard</t>
  </si>
  <si>
    <t>Cody Kelly</t>
  </si>
  <si>
    <t>Cody Murphy</t>
  </si>
  <si>
    <t>Cody Ramirez</t>
  </si>
  <si>
    <t>Cody Reed</t>
  </si>
  <si>
    <t>Cody Rogers</t>
  </si>
  <si>
    <t>Cody Sanchez</t>
  </si>
  <si>
    <t>Cody Stewart</t>
  </si>
  <si>
    <t>Cody Ward</t>
  </si>
  <si>
    <t>Cody West</t>
  </si>
  <si>
    <t>Cole Bell</t>
  </si>
  <si>
    <t>Cole Brooks</t>
  </si>
  <si>
    <t>Cole Morgan</t>
  </si>
  <si>
    <t>Cole Peterson</t>
  </si>
  <si>
    <t>Cole Ramirez</t>
  </si>
  <si>
    <t>Cole Reed</t>
  </si>
  <si>
    <t>Cole Rivera</t>
  </si>
  <si>
    <t>Cole Rogers</t>
  </si>
  <si>
    <t>Cole Ward</t>
  </si>
  <si>
    <t>Colin Andersen</t>
  </si>
  <si>
    <t>Colin Chen</t>
  </si>
  <si>
    <t>Colin Deng</t>
  </si>
  <si>
    <t>Colin Kumar</t>
  </si>
  <si>
    <t>Colin Lin</t>
  </si>
  <si>
    <t>Colin Liu</t>
  </si>
  <si>
    <t>Colin Ma</t>
  </si>
  <si>
    <t>Colin Raje</t>
  </si>
  <si>
    <t>Colin Raji</t>
  </si>
  <si>
    <t>Colin Shan</t>
  </si>
  <si>
    <t>Colin Stone</t>
  </si>
  <si>
    <t>Colin Tang</t>
  </si>
  <si>
    <t>Colin Wang</t>
  </si>
  <si>
    <t>Colin Wu</t>
  </si>
  <si>
    <t>Colin Ye</t>
  </si>
  <si>
    <t>Colin Zheng</t>
  </si>
  <si>
    <t>Colin Zhou</t>
  </si>
  <si>
    <t>Colleen Anand</t>
  </si>
  <si>
    <t>Colleen Cai</t>
  </si>
  <si>
    <t>Colleen Chavez</t>
  </si>
  <si>
    <t>Colleen Chen</t>
  </si>
  <si>
    <t>Colleen Deng</t>
  </si>
  <si>
    <t>Colleen Goel</t>
  </si>
  <si>
    <t>Colleen Harrison</t>
  </si>
  <si>
    <t>Colleen Hu</t>
  </si>
  <si>
    <t>Colleen Kumar</t>
  </si>
  <si>
    <t>Colleen Li</t>
  </si>
  <si>
    <t>Colleen Liu</t>
  </si>
  <si>
    <t>Colleen Luo</t>
  </si>
  <si>
    <t>Colleen Ma</t>
  </si>
  <si>
    <t>Colleen Nara</t>
  </si>
  <si>
    <t>Colleen Rai</t>
  </si>
  <si>
    <t>Colleen Shan</t>
  </si>
  <si>
    <t>Colleen Sharma</t>
  </si>
  <si>
    <t>Colleen Shen</t>
  </si>
  <si>
    <t>Colleen Tang</t>
  </si>
  <si>
    <t>Colleen Wu</t>
  </si>
  <si>
    <t>Colleen Xie</t>
  </si>
  <si>
    <t>Colleen Yang</t>
  </si>
  <si>
    <t>Colleen Zeng</t>
  </si>
  <si>
    <t>Colleen Zhou</t>
  </si>
  <si>
    <t>Connie Liang</t>
  </si>
  <si>
    <t>Connie Morgan</t>
  </si>
  <si>
    <t>Connie Rai</t>
  </si>
  <si>
    <t>Connor Adams</t>
  </si>
  <si>
    <t>Connor Allen</t>
  </si>
  <si>
    <t>Connor Baker</t>
  </si>
  <si>
    <t>Connor Chen</t>
  </si>
  <si>
    <t>Connor Diaz</t>
  </si>
  <si>
    <t>Connor Evans</t>
  </si>
  <si>
    <t>Connor Flores</t>
  </si>
  <si>
    <t>Connor Gonzales</t>
  </si>
  <si>
    <t>Connor Green</t>
  </si>
  <si>
    <t>Connor Hall</t>
  </si>
  <si>
    <t>Connor Hernandez</t>
  </si>
  <si>
    <t>Connor Hughes</t>
  </si>
  <si>
    <t>Connor Jai</t>
  </si>
  <si>
    <t>Connor Jenkins</t>
  </si>
  <si>
    <t>Connor Kumar</t>
  </si>
  <si>
    <t>Connor Li</t>
  </si>
  <si>
    <t>Connor Lopez</t>
  </si>
  <si>
    <t>Connor Nelson</t>
  </si>
  <si>
    <t>Connor Perez</t>
  </si>
  <si>
    <t>Connor Perry</t>
  </si>
  <si>
    <t>Connor Powell</t>
  </si>
  <si>
    <t>Connor Sharma</t>
  </si>
  <si>
    <t>Connor Simmons</t>
  </si>
  <si>
    <t>Connor Washington</t>
  </si>
  <si>
    <t>Connor Winston</t>
  </si>
  <si>
    <t>Connor Yang</t>
  </si>
  <si>
    <t>Connor Young</t>
  </si>
  <si>
    <t>Connor Zhang</t>
  </si>
  <si>
    <t>Corey Andersen</t>
  </si>
  <si>
    <t>Corey Beck</t>
  </si>
  <si>
    <t>Corey Chavez</t>
  </si>
  <si>
    <t>Corey Deng</t>
  </si>
  <si>
    <t>Corey Goel</t>
  </si>
  <si>
    <t>Corey Kumar</t>
  </si>
  <si>
    <t>Corey She</t>
  </si>
  <si>
    <t>Corey Xie</t>
  </si>
  <si>
    <t>Corey Yuan</t>
  </si>
  <si>
    <t>Cory Chandra</t>
  </si>
  <si>
    <t>Cory Fernandez</t>
  </si>
  <si>
    <t>Cory Kapoor</t>
  </si>
  <si>
    <t>Cory Madan</t>
  </si>
  <si>
    <t>Cory Martinez</t>
  </si>
  <si>
    <t>Cory Mehta</t>
  </si>
  <si>
    <t>Cory Perez</t>
  </si>
  <si>
    <t>Cory Raman</t>
  </si>
  <si>
    <t>Cory Rana</t>
  </si>
  <si>
    <t>Cory Sai</t>
  </si>
  <si>
    <t>Cory Sara</t>
  </si>
  <si>
    <t>Cory Suri</t>
  </si>
  <si>
    <t>Courtney Adams</t>
  </si>
  <si>
    <t>Courtney Allen</t>
  </si>
  <si>
    <t>Courtney Carter</t>
  </si>
  <si>
    <t>Courtney Edwards</t>
  </si>
  <si>
    <t>Courtney Green</t>
  </si>
  <si>
    <t>Courtney Hall</t>
  </si>
  <si>
    <t>Courtney Hernandez</t>
  </si>
  <si>
    <t>Courtney Hill</t>
  </si>
  <si>
    <t>Courtney Lopez</t>
  </si>
  <si>
    <t>Courtney Turner</t>
  </si>
  <si>
    <t>Courtney Wright</t>
  </si>
  <si>
    <t>Courtney Young</t>
  </si>
  <si>
    <t>Craig Alonso</t>
  </si>
  <si>
    <t>Craig Blanco</t>
  </si>
  <si>
    <t>Craig Diaz</t>
  </si>
  <si>
    <t>Craig Gill</t>
  </si>
  <si>
    <t>Craig Rubio</t>
  </si>
  <si>
    <t>Craig Ruiz</t>
  </si>
  <si>
    <t>Craig Sanz</t>
  </si>
  <si>
    <t>Craig Suarez</t>
  </si>
  <si>
    <t>Cristina Anand</t>
  </si>
  <si>
    <t>Cristina Beck</t>
  </si>
  <si>
    <t>Cristina Chander</t>
  </si>
  <si>
    <t>Cristina Deng</t>
  </si>
  <si>
    <t>Cristina Kumar</t>
  </si>
  <si>
    <t>Cristina Lal</t>
  </si>
  <si>
    <t>Cristina Nara</t>
  </si>
  <si>
    <t>Cristina Raje</t>
  </si>
  <si>
    <t>Cristina Shan</t>
  </si>
  <si>
    <t>Cristina Sharma</t>
  </si>
  <si>
    <t>Cristina She</t>
  </si>
  <si>
    <t>Cristina Xu</t>
  </si>
  <si>
    <t>Crystal Cai</t>
  </si>
  <si>
    <t>Crystal Chen</t>
  </si>
  <si>
    <t>Crystal Guo</t>
  </si>
  <si>
    <t>Crystal Hu</t>
  </si>
  <si>
    <t>Crystal Li</t>
  </si>
  <si>
    <t>Crystal Liang</t>
  </si>
  <si>
    <t>Crystal Lin</t>
  </si>
  <si>
    <t>Crystal Liu</t>
  </si>
  <si>
    <t>Crystal Sun</t>
  </si>
  <si>
    <t>Crystal Xu</t>
  </si>
  <si>
    <t>Crystal Yang</t>
  </si>
  <si>
    <t>Crystal Zeng</t>
  </si>
  <si>
    <t>Crystal Zhang</t>
  </si>
  <si>
    <t>Crystal Zhao</t>
  </si>
  <si>
    <t>Crystal Zhu</t>
  </si>
  <si>
    <t>Curtis Guo</t>
  </si>
  <si>
    <t>Curtis Hu</t>
  </si>
  <si>
    <t>Curtis Liang</t>
  </si>
  <si>
    <t>Curtis Lin</t>
  </si>
  <si>
    <t>Curtis Xu</t>
  </si>
  <si>
    <t>Curtis Yang</t>
  </si>
  <si>
    <t>Curtis Zeng</t>
  </si>
  <si>
    <t>Curtis Zheng</t>
  </si>
  <si>
    <t>Curtis Zhou</t>
  </si>
  <si>
    <t>Curtis Zimmerman</t>
  </si>
  <si>
    <t>Cynthia Chandra</t>
  </si>
  <si>
    <t>Cynthia Gonzalez</t>
  </si>
  <si>
    <t>Cynthia Lopez</t>
  </si>
  <si>
    <t>Cynthia Malhotra</t>
  </si>
  <si>
    <t>Cynthia Martinez</t>
  </si>
  <si>
    <t>Cynthia Patel</t>
  </si>
  <si>
    <t>Cynthia Perez</t>
  </si>
  <si>
    <t>Cynthia Raman</t>
  </si>
  <si>
    <t>Cynthia Rodriguez</t>
  </si>
  <si>
    <t>Cynthia Sanchez</t>
  </si>
  <si>
    <t>Cynthia Saunders</t>
  </si>
  <si>
    <t>Cynthia Srini</t>
  </si>
  <si>
    <t>Cynthia Suri</t>
  </si>
  <si>
    <t>Cynthia Weber</t>
  </si>
  <si>
    <t>Daisuke Yanagishima</t>
  </si>
  <si>
    <t>Daisy Alonso</t>
  </si>
  <si>
    <t>Daisy Alvarez</t>
  </si>
  <si>
    <t>Daisy Carlson</t>
  </si>
  <si>
    <t>Daisy Jim?nez</t>
  </si>
  <si>
    <t>Daisy Munoz</t>
  </si>
  <si>
    <t>Daisy Navarro</t>
  </si>
  <si>
    <t>Daisy Romero</t>
  </si>
  <si>
    <t>Daisy Vazquez</t>
  </si>
  <si>
    <t>Dakota Barnes</t>
  </si>
  <si>
    <t>Dakota Diaz</t>
  </si>
  <si>
    <t>Dakota Gonzales</t>
  </si>
  <si>
    <t>Dakota Long</t>
  </si>
  <si>
    <t>Dakota Russell</t>
  </si>
  <si>
    <t>Dakota Simmons</t>
  </si>
  <si>
    <t>Dakota Wood</t>
  </si>
  <si>
    <t>Dale Beck</t>
  </si>
  <si>
    <t>Dale Holt</t>
  </si>
  <si>
    <t>Dale Lal</t>
  </si>
  <si>
    <t>Dale Luo</t>
  </si>
  <si>
    <t>Dale Nath</t>
  </si>
  <si>
    <t>Dale Pal</t>
  </si>
  <si>
    <t>Dale Rai</t>
  </si>
  <si>
    <t>Dale Raji</t>
  </si>
  <si>
    <t>Dale She</t>
  </si>
  <si>
    <t>Dale Tang</t>
  </si>
  <si>
    <t>Dale Xu</t>
  </si>
  <si>
    <t>Dalton Anderson</t>
  </si>
  <si>
    <t>Dalton Bailey</t>
  </si>
  <si>
    <t>Dalton Baker</t>
  </si>
  <si>
    <t>Dalton Bell</t>
  </si>
  <si>
    <t>Dalton Bennett</t>
  </si>
  <si>
    <t>Dalton Brooks</t>
  </si>
  <si>
    <t>Dalton Bryant</t>
  </si>
  <si>
    <t>Dalton Campbell</t>
  </si>
  <si>
    <t>Dalton Clark</t>
  </si>
  <si>
    <t>Dalton Collins</t>
  </si>
  <si>
    <t>Dalton Cook</t>
  </si>
  <si>
    <t>Dalton Cox</t>
  </si>
  <si>
    <t>Dalton Diaz</t>
  </si>
  <si>
    <t>Dalton Evans</t>
  </si>
  <si>
    <t>Dalton Gonzales</t>
  </si>
  <si>
    <t>Dalton Gonzalez</t>
  </si>
  <si>
    <t>Dalton Hall</t>
  </si>
  <si>
    <t>Dalton Hill</t>
  </si>
  <si>
    <t>Dalton Hughes</t>
  </si>
  <si>
    <t>Dalton James</t>
  </si>
  <si>
    <t>Dalton Johnson</t>
  </si>
  <si>
    <t>Dalton Kelly</t>
  </si>
  <si>
    <t>Dalton Lewis</t>
  </si>
  <si>
    <t>Dalton Lopez</t>
  </si>
  <si>
    <t>Dalton Mitchell</t>
  </si>
  <si>
    <t>Dalton Morgan</t>
  </si>
  <si>
    <t>Dalton Morris</t>
  </si>
  <si>
    <t>Dalton Murphy</t>
  </si>
  <si>
    <t>Dalton Patterson</t>
  </si>
  <si>
    <t>Dalton Perez</t>
  </si>
  <si>
    <t>Dalton Perry</t>
  </si>
  <si>
    <t>Dalton Powell</t>
  </si>
  <si>
    <t>Dalton Ramirez</t>
  </si>
  <si>
    <t>Dalton Reed</t>
  </si>
  <si>
    <t>Dalton Richardson</t>
  </si>
  <si>
    <t>Dalton Rivera</t>
  </si>
  <si>
    <t>Dalton Roberts</t>
  </si>
  <si>
    <t>Dalton Robinson</t>
  </si>
  <si>
    <t>Dalton Rogers</t>
  </si>
  <si>
    <t>Dalton Russell</t>
  </si>
  <si>
    <t>Dalton Sanders</t>
  </si>
  <si>
    <t>Dalton Scott</t>
  </si>
  <si>
    <t>Dalton Simmons</t>
  </si>
  <si>
    <t>Dalton Taylor</t>
  </si>
  <si>
    <t>Dalton Torres</t>
  </si>
  <si>
    <t>Dalton Ward</t>
  </si>
  <si>
    <t>Dalton Washington</t>
  </si>
  <si>
    <t>Dalton White</t>
  </si>
  <si>
    <t>Dalton Wright</t>
  </si>
  <si>
    <t>Dalton Young</t>
  </si>
  <si>
    <t>Damien Chande</t>
  </si>
  <si>
    <t>Damien Deng</t>
  </si>
  <si>
    <t>Damien He</t>
  </si>
  <si>
    <t>Damien Huang</t>
  </si>
  <si>
    <t>Damien Jai</t>
  </si>
  <si>
    <t>Damien Lal</t>
  </si>
  <si>
    <t>Damien Li</t>
  </si>
  <si>
    <t>Damien Lin</t>
  </si>
  <si>
    <t>Damien Lu</t>
  </si>
  <si>
    <t>Damien Luo</t>
  </si>
  <si>
    <t>Damien Nara</t>
  </si>
  <si>
    <t>Damien Pal</t>
  </si>
  <si>
    <t>Damien Raje</t>
  </si>
  <si>
    <t>Damien Raji</t>
  </si>
  <si>
    <t>Damien Shan</t>
  </si>
  <si>
    <t>Damien Shen</t>
  </si>
  <si>
    <t>Damien Stone</t>
  </si>
  <si>
    <t>Damien Tang</t>
  </si>
  <si>
    <t>Damien Xie</t>
  </si>
  <si>
    <t>Damien Xu</t>
  </si>
  <si>
    <t>Damien Ye</t>
  </si>
  <si>
    <t>Damien Yuan</t>
  </si>
  <si>
    <t>Damien Zhang</t>
  </si>
  <si>
    <t>Damien Zhao</t>
  </si>
  <si>
    <t>Damien Zheng</t>
  </si>
  <si>
    <t>Damien Zhou</t>
  </si>
  <si>
    <t>Damien Zhu</t>
  </si>
  <si>
    <t>Dana Alonso</t>
  </si>
  <si>
    <t>Dana Blanco</t>
  </si>
  <si>
    <t>Dana Diaz</t>
  </si>
  <si>
    <t>Dana Dominguez</t>
  </si>
  <si>
    <t>Dana Gill</t>
  </si>
  <si>
    <t>Dana Gutierrez</t>
  </si>
  <si>
    <t>Dana Martin</t>
  </si>
  <si>
    <t>Dana Mu?oz</t>
  </si>
  <si>
    <t>Dana Navarro</t>
  </si>
  <si>
    <t>Dana Ramos</t>
  </si>
  <si>
    <t>Dana Romero</t>
  </si>
  <si>
    <t>Dana Ruiz</t>
  </si>
  <si>
    <t>Dana Schmidt</t>
  </si>
  <si>
    <t>Dana Serrano</t>
  </si>
  <si>
    <t>Daniel Brown</t>
  </si>
  <si>
    <t>Daniel Clark</t>
  </si>
  <si>
    <t>Daniel Jackson</t>
  </si>
  <si>
    <t>Daniel Jones</t>
  </si>
  <si>
    <t>Daniel Lee</t>
  </si>
  <si>
    <t>Daniel Martinez</t>
  </si>
  <si>
    <t>Daniel Miller</t>
  </si>
  <si>
    <t>Daniel Moore</t>
  </si>
  <si>
    <t>Daniel Rodriguez</t>
  </si>
  <si>
    <t>Daniel Thomas</t>
  </si>
  <si>
    <t>Daniel Thompson</t>
  </si>
  <si>
    <t>Daniel Williams</t>
  </si>
  <si>
    <t>Danielle Bailey</t>
  </si>
  <si>
    <t>Danielle Brooks</t>
  </si>
  <si>
    <t>Danielle Cook</t>
  </si>
  <si>
    <t>Danielle Gray</t>
  </si>
  <si>
    <t>Danielle James</t>
  </si>
  <si>
    <t>Danielle Kelly</t>
  </si>
  <si>
    <t>Danielle Richardson</t>
  </si>
  <si>
    <t>Danielle Rogers</t>
  </si>
  <si>
    <t>Danielle Sanchez</t>
  </si>
  <si>
    <t>Danielle Stewart</t>
  </si>
  <si>
    <t>Danielle Torres</t>
  </si>
  <si>
    <t>Danielle Ward</t>
  </si>
  <si>
    <t>Danny Alonso</t>
  </si>
  <si>
    <t>Danny Alvarez</t>
  </si>
  <si>
    <t>Danny Blanco</t>
  </si>
  <si>
    <t>Danny Gill</t>
  </si>
  <si>
    <t>Danny Gomez</t>
  </si>
  <si>
    <t>Danny Hernandez</t>
  </si>
  <si>
    <t>Danny Moreno</t>
  </si>
  <si>
    <t>Danny Navarro</t>
  </si>
  <si>
    <t>Danny Romero</t>
  </si>
  <si>
    <t>Danny Serrano</t>
  </si>
  <si>
    <t>Danny Suarez</t>
  </si>
  <si>
    <t>Darrell Andersen</t>
  </si>
  <si>
    <t>Darrell Deng</t>
  </si>
  <si>
    <t>Darrell Goel</t>
  </si>
  <si>
    <t>Darrell Kumar</t>
  </si>
  <si>
    <t>Darrell Lal</t>
  </si>
  <si>
    <t>Darrell Rai</t>
  </si>
  <si>
    <t>Darrell Raji</t>
  </si>
  <si>
    <t>Darrell Shan</t>
  </si>
  <si>
    <t>Darrell Stone</t>
  </si>
  <si>
    <t>Darren Alonso</t>
  </si>
  <si>
    <t>Darren Blanco</t>
  </si>
  <si>
    <t>Darren Chandra</t>
  </si>
  <si>
    <t>Darren Diaz</t>
  </si>
  <si>
    <t>Darren Gutierrez</t>
  </si>
  <si>
    <t>Darren Jim?nez</t>
  </si>
  <si>
    <t>Darren Kapoor</t>
  </si>
  <si>
    <t>Darren Madan</t>
  </si>
  <si>
    <t>Darren Malhotra</t>
  </si>
  <si>
    <t>Darren Munoz</t>
  </si>
  <si>
    <t>Darren Navarro</t>
  </si>
  <si>
    <t>Darren Patel</t>
  </si>
  <si>
    <t>Darren Prasad</t>
  </si>
  <si>
    <t>Darren Rana</t>
  </si>
  <si>
    <t>Darren Rodriguez</t>
  </si>
  <si>
    <t>Darren Romero</t>
  </si>
  <si>
    <t>Darren Sai</t>
  </si>
  <si>
    <t>Darren Saunders</t>
  </si>
  <si>
    <t>Darren Suarez</t>
  </si>
  <si>
    <t>Darren Suri</t>
  </si>
  <si>
    <t>Darren Vazquez</t>
  </si>
  <si>
    <t>Darryl Gao</t>
  </si>
  <si>
    <t>Darryl Guo</t>
  </si>
  <si>
    <t>Darryl Liu</t>
  </si>
  <si>
    <t>Darryl Ma</t>
  </si>
  <si>
    <t>Darryl West</t>
  </si>
  <si>
    <t>Darryl Xu</t>
  </si>
  <si>
    <t>Darryl Zeng</t>
  </si>
  <si>
    <t>Darryl Zhang</t>
  </si>
  <si>
    <t>Darryl Zhao</t>
  </si>
  <si>
    <t>Darryl Zheng</t>
  </si>
  <si>
    <t>David Alexander</t>
  </si>
  <si>
    <t>David Brown</t>
  </si>
  <si>
    <t>David Bryant</t>
  </si>
  <si>
    <t>David Coleman</t>
  </si>
  <si>
    <t>David Diaz</t>
  </si>
  <si>
    <t>David Garcia</t>
  </si>
  <si>
    <t>David Gonzales</t>
  </si>
  <si>
    <t>David Harris</t>
  </si>
  <si>
    <t>David Hayes</t>
  </si>
  <si>
    <t>David Henderson</t>
  </si>
  <si>
    <t>David Jackson</t>
  </si>
  <si>
    <t>David Jai</t>
  </si>
  <si>
    <t>David Johnson</t>
  </si>
  <si>
    <t>David Jones</t>
  </si>
  <si>
    <t>David Long</t>
  </si>
  <si>
    <t>David Martin</t>
  </si>
  <si>
    <t>David Martinez</t>
  </si>
  <si>
    <t>David Miller</t>
  </si>
  <si>
    <t>David Moore</t>
  </si>
  <si>
    <t>David Powell</t>
  </si>
  <si>
    <t>David Robinett</t>
  </si>
  <si>
    <t>David Robinson</t>
  </si>
  <si>
    <t>David Ross</t>
  </si>
  <si>
    <t>David Shepard</t>
  </si>
  <si>
    <t>David Simmons</t>
  </si>
  <si>
    <t>David Simpson</t>
  </si>
  <si>
    <t>David So</t>
  </si>
  <si>
    <t>David Washington</t>
  </si>
  <si>
    <t>David White</t>
  </si>
  <si>
    <t>David Wright</t>
  </si>
  <si>
    <t>Dawn Beck</t>
  </si>
  <si>
    <t>Dawn Chander</t>
  </si>
  <si>
    <t>Dawn Chen</t>
  </si>
  <si>
    <t>Dawn Gao</t>
  </si>
  <si>
    <t>Dawn Kumar</t>
  </si>
  <si>
    <t>Dawn Lal</t>
  </si>
  <si>
    <t>Dawn Li</t>
  </si>
  <si>
    <t>Dawn Nath</t>
  </si>
  <si>
    <t>Dawn Pal</t>
  </si>
  <si>
    <t>Dawn Raje</t>
  </si>
  <si>
    <t>Dawn Raji</t>
  </si>
  <si>
    <t>Dawn Shan</t>
  </si>
  <si>
    <t>Dawn Sharma</t>
  </si>
  <si>
    <t>Dawn Shen</t>
  </si>
  <si>
    <t>Dawn Sun</t>
  </si>
  <si>
    <t>Dawn Tang</t>
  </si>
  <si>
    <t>Dawn Zeng</t>
  </si>
  <si>
    <t>Dawn Zhang</t>
  </si>
  <si>
    <t>Dawn Zhao</t>
  </si>
  <si>
    <t>Dawn Zheng</t>
  </si>
  <si>
    <t>Dawn Zhu</t>
  </si>
  <si>
    <t>Deanna Alvarez</t>
  </si>
  <si>
    <t>Deanna Diaz</t>
  </si>
  <si>
    <t>Deanna Fernandez</t>
  </si>
  <si>
    <t>Deanna Garcia</t>
  </si>
  <si>
    <t>Deanna Gill</t>
  </si>
  <si>
    <t>Deanna Hernandez</t>
  </si>
  <si>
    <t>Deanna Jim?nez</t>
  </si>
  <si>
    <t>Deanna Kapoor</t>
  </si>
  <si>
    <t>Deanna Madan</t>
  </si>
  <si>
    <t>Deanna Malhotra</t>
  </si>
  <si>
    <t>Deanna Martin</t>
  </si>
  <si>
    <t>Deanna Martinez</t>
  </si>
  <si>
    <t>Deanna Raman</t>
  </si>
  <si>
    <t>Deanna Rodriguez</t>
  </si>
  <si>
    <t>Deanna Romero</t>
  </si>
  <si>
    <t>Deanna Rubio</t>
  </si>
  <si>
    <t>Deanna Ruiz</t>
  </si>
  <si>
    <t>Deanna Sai</t>
  </si>
  <si>
    <t>Deanna Srini</t>
  </si>
  <si>
    <t>Deanna Subram</t>
  </si>
  <si>
    <t>Deanna Weber</t>
  </si>
  <si>
    <t>Deb Dominguez</t>
  </si>
  <si>
    <t>Deb Foster</t>
  </si>
  <si>
    <t>Deb Hughes</t>
  </si>
  <si>
    <t>Deb Torres</t>
  </si>
  <si>
    <t>Deborah Andersen</t>
  </si>
  <si>
    <t>Deborah Chande</t>
  </si>
  <si>
    <t>Deborah Goel</t>
  </si>
  <si>
    <t>Deborah Lal</t>
  </si>
  <si>
    <t>Deborah Sharma</t>
  </si>
  <si>
    <t>Deborah She</t>
  </si>
  <si>
    <t>Deborah Shen</t>
  </si>
  <si>
    <t>Deborah Xie</t>
  </si>
  <si>
    <t>Deborah Yuan</t>
  </si>
  <si>
    <t>Denise Arun</t>
  </si>
  <si>
    <t>Denise Fernandez</t>
  </si>
  <si>
    <t>Denise Kapoor</t>
  </si>
  <si>
    <t>Denise Lopez</t>
  </si>
  <si>
    <t>Denise Madan</t>
  </si>
  <si>
    <t>Denise Martinez</t>
  </si>
  <si>
    <t>Denise Mehta</t>
  </si>
  <si>
    <t>Denise Prasad</t>
  </si>
  <si>
    <t>Denise Raman</t>
  </si>
  <si>
    <t>Denise Rana</t>
  </si>
  <si>
    <t>Denise Sanchez</t>
  </si>
  <si>
    <t>Denise Smith</t>
  </si>
  <si>
    <t>Denise Suri</t>
  </si>
  <si>
    <t>Dennis Cai</t>
  </si>
  <si>
    <t>Dennis Gao</t>
  </si>
  <si>
    <t>Dennis He</t>
  </si>
  <si>
    <t>Dennis Hu</t>
  </si>
  <si>
    <t>Dennis Huang</t>
  </si>
  <si>
    <t>Dennis Liang</t>
  </si>
  <si>
    <t>Dennis Lin</t>
  </si>
  <si>
    <t>Dennis Ma</t>
  </si>
  <si>
    <t>Dennis She</t>
  </si>
  <si>
    <t>Dennis Wang</t>
  </si>
  <si>
    <t>Dennis Wu</t>
  </si>
  <si>
    <t>Dennis Yang</t>
  </si>
  <si>
    <t>Dennis Ye</t>
  </si>
  <si>
    <t>Dennis Zeng</t>
  </si>
  <si>
    <t>Dennis Zhang</t>
  </si>
  <si>
    <t>Dennis Zheng</t>
  </si>
  <si>
    <t>Dennis Zhou</t>
  </si>
  <si>
    <t>Derek Beck</t>
  </si>
  <si>
    <t>Derek Chande</t>
  </si>
  <si>
    <t>Derek Jai</t>
  </si>
  <si>
    <t>Derek Kumar</t>
  </si>
  <si>
    <t>Derek Nara</t>
  </si>
  <si>
    <t>Derek Pal</t>
  </si>
  <si>
    <t>Derek Raje</t>
  </si>
  <si>
    <t>Derek Raji</t>
  </si>
  <si>
    <t>Derek Shan</t>
  </si>
  <si>
    <t>Derek Tang</t>
  </si>
  <si>
    <t>Derek Yuan</t>
  </si>
  <si>
    <t>Derrick Diaz</t>
  </si>
  <si>
    <t>Derrick Dominguez</t>
  </si>
  <si>
    <t>Derrick Gomez</t>
  </si>
  <si>
    <t>Derrick Jim?nez</t>
  </si>
  <si>
    <t>Derrick Munoz</t>
  </si>
  <si>
    <t>Derrick Navarro</t>
  </si>
  <si>
    <t>Derrick Romero</t>
  </si>
  <si>
    <t>Derrick Torres</t>
  </si>
  <si>
    <t>Derrick Vazquez</t>
  </si>
  <si>
    <t>Desir?e Moreno</t>
  </si>
  <si>
    <t>Desiree Alonso</t>
  </si>
  <si>
    <t>Desiree Alvarez</t>
  </si>
  <si>
    <t>Desiree Bradley</t>
  </si>
  <si>
    <t>Desiree Jimenez</t>
  </si>
  <si>
    <t>Desiree Munoz</t>
  </si>
  <si>
    <t>Desiree Ortega</t>
  </si>
  <si>
    <t>Desiree Rubio</t>
  </si>
  <si>
    <t>Desiree Suarez</t>
  </si>
  <si>
    <t>Destiny Anderson</t>
  </si>
  <si>
    <t>Destiny Bailey</t>
  </si>
  <si>
    <t>Destiny Bell</t>
  </si>
  <si>
    <t>Destiny Bennett</t>
  </si>
  <si>
    <t>Destiny Brooks</t>
  </si>
  <si>
    <t>Destiny Bryant</t>
  </si>
  <si>
    <t>Destiny Clark</t>
  </si>
  <si>
    <t>Destiny Coleman</t>
  </si>
  <si>
    <t>Destiny Davis</t>
  </si>
  <si>
    <t>Destiny Diaz</t>
  </si>
  <si>
    <t>Destiny Foster</t>
  </si>
  <si>
    <t>Destiny Garcia</t>
  </si>
  <si>
    <t>Destiny Gray</t>
  </si>
  <si>
    <t>Destiny Griffin</t>
  </si>
  <si>
    <t>Destiny Harris</t>
  </si>
  <si>
    <t>Destiny Henderson</t>
  </si>
  <si>
    <t>Destiny Howard</t>
  </si>
  <si>
    <t>Destiny Hughes</t>
  </si>
  <si>
    <t>Destiny Jenkins</t>
  </si>
  <si>
    <t>Destiny Kelly</t>
  </si>
  <si>
    <t>Destiny Lee</t>
  </si>
  <si>
    <t>Destiny Long</t>
  </si>
  <si>
    <t>Destiny Miller</t>
  </si>
  <si>
    <t>Destiny Morris</t>
  </si>
  <si>
    <t>Destiny Perry</t>
  </si>
  <si>
    <t>Destiny Peterson</t>
  </si>
  <si>
    <t>Destiny Price</t>
  </si>
  <si>
    <t>Destiny Ramirez</t>
  </si>
  <si>
    <t>Destiny Richardson</t>
  </si>
  <si>
    <t>Destiny Ross</t>
  </si>
  <si>
    <t>Destiny Simmons</t>
  </si>
  <si>
    <t>Destiny Smith</t>
  </si>
  <si>
    <t>Destiny Stewart</t>
  </si>
  <si>
    <t>Destiny Taylor</t>
  </si>
  <si>
    <t>Destiny Thompson</t>
  </si>
  <si>
    <t>Destiny Torres</t>
  </si>
  <si>
    <t>Destiny Ward</t>
  </si>
  <si>
    <t>Destiny Washington</t>
  </si>
  <si>
    <t>Destiny Watson</t>
  </si>
  <si>
    <t>Destiny White</t>
  </si>
  <si>
    <t>Destiny Williams</t>
  </si>
  <si>
    <t>Destiny Wilson</t>
  </si>
  <si>
    <t>Devin Anderson</t>
  </si>
  <si>
    <t>Devin Bell</t>
  </si>
  <si>
    <t>Devin Brooks</t>
  </si>
  <si>
    <t>Devin Bryant</t>
  </si>
  <si>
    <t>Devin Cooper</t>
  </si>
  <si>
    <t>Devin Diaz</t>
  </si>
  <si>
    <t>Devin Evans</t>
  </si>
  <si>
    <t>Devin Garcia</t>
  </si>
  <si>
    <t>Devin Gonzalez</t>
  </si>
  <si>
    <t>Devin Hall</t>
  </si>
  <si>
    <t>Devin Hayes</t>
  </si>
  <si>
    <t>Devin Henderson</t>
  </si>
  <si>
    <t>Devin Hernandez</t>
  </si>
  <si>
    <t>Devin Hill</t>
  </si>
  <si>
    <t>Devin Howard</t>
  </si>
  <si>
    <t>Devin Hughes</t>
  </si>
  <si>
    <t>Devin James</t>
  </si>
  <si>
    <t>Devin Jenkins</t>
  </si>
  <si>
    <t>Devin Johnson</t>
  </si>
  <si>
    <t>Devin Jones</t>
  </si>
  <si>
    <t>Devin Kelly</t>
  </si>
  <si>
    <t>Devin Long</t>
  </si>
  <si>
    <t>Devin Mitchell</t>
  </si>
  <si>
    <t>Devin Moore</t>
  </si>
  <si>
    <t>Devin Morgan</t>
  </si>
  <si>
    <t>Devin Nelson</t>
  </si>
  <si>
    <t>Devin Perez</t>
  </si>
  <si>
    <t>Devin Perry</t>
  </si>
  <si>
    <t>Devin Peterson</t>
  </si>
  <si>
    <t>Devin Phillips</t>
  </si>
  <si>
    <t>Devin Powell</t>
  </si>
  <si>
    <t>Devin Reed</t>
  </si>
  <si>
    <t>Devin Richardson</t>
  </si>
  <si>
    <t>Devin Rodriguez</t>
  </si>
  <si>
    <t>Devin Ross</t>
  </si>
  <si>
    <t>Devin Russell</t>
  </si>
  <si>
    <t>Devin Sanchez</t>
  </si>
  <si>
    <t>Devin Sanders</t>
  </si>
  <si>
    <t>Devin Simmons</t>
  </si>
  <si>
    <t>Devin Thomas</t>
  </si>
  <si>
    <t>Devin Thompson</t>
  </si>
  <si>
    <t>Devin Torres</t>
  </si>
  <si>
    <t>Devin Turner</t>
  </si>
  <si>
    <t>Devin Walker</t>
  </si>
  <si>
    <t>Devin Wilson</t>
  </si>
  <si>
    <t>Devin Wood</t>
  </si>
  <si>
    <t>Devin Young</t>
  </si>
  <si>
    <t>Devon Beck</t>
  </si>
  <si>
    <t>Devon Kennedy</t>
  </si>
  <si>
    <t>Devon Luo</t>
  </si>
  <si>
    <t>Devon Pal</t>
  </si>
  <si>
    <t>Devon Raheem</t>
  </si>
  <si>
    <t>Devon Raje</t>
  </si>
  <si>
    <t>Devon Raji</t>
  </si>
  <si>
    <t>Devon Shan</t>
  </si>
  <si>
    <t>Diana Carlson</t>
  </si>
  <si>
    <t>Diana Dominguez</t>
  </si>
  <si>
    <t>Diana Gill</t>
  </si>
  <si>
    <t>Diana Martin</t>
  </si>
  <si>
    <t>Diana Ortega</t>
  </si>
  <si>
    <t>Diana Ramos</t>
  </si>
  <si>
    <t>Diana Rubio</t>
  </si>
  <si>
    <t>Diana Ruiz</t>
  </si>
  <si>
    <t>Diana Sanz</t>
  </si>
  <si>
    <t>Diana Torres</t>
  </si>
  <si>
    <t>Diana Vazquez</t>
  </si>
  <si>
    <t>Diane Alonso</t>
  </si>
  <si>
    <t>Diane Dominguez</t>
  </si>
  <si>
    <t>Diane Hernandez</t>
  </si>
  <si>
    <t>Diane Jimenez</t>
  </si>
  <si>
    <t>Diane Martin</t>
  </si>
  <si>
    <t>Diane Moreno</t>
  </si>
  <si>
    <t>Diane Munoz</t>
  </si>
  <si>
    <t>Diane Navarro</t>
  </si>
  <si>
    <t>Diane Ramos</t>
  </si>
  <si>
    <t>Diane Rubio</t>
  </si>
  <si>
    <t>Diane Ruiz</t>
  </si>
  <si>
    <t>Diane Serrano</t>
  </si>
  <si>
    <t>Diane Suarez</t>
  </si>
  <si>
    <t>Dianne Slattengren</t>
  </si>
  <si>
    <t>Dominic Chandra</t>
  </si>
  <si>
    <t>Dominic Gonzalez</t>
  </si>
  <si>
    <t>Dominic Kapoor</t>
  </si>
  <si>
    <t>Dominic Lopez</t>
  </si>
  <si>
    <t>Dominic Madan</t>
  </si>
  <si>
    <t>Dominic Martinez</t>
  </si>
  <si>
    <t>Dominic Mehta</t>
  </si>
  <si>
    <t>Dominic Prasad</t>
  </si>
  <si>
    <t>Dominic Raman</t>
  </si>
  <si>
    <t>Dominic Rana</t>
  </si>
  <si>
    <t>Dominic Sanchez</t>
  </si>
  <si>
    <t>Dominic Sara</t>
  </si>
  <si>
    <t>Dominic Srini</t>
  </si>
  <si>
    <t>Dominic Sullivan</t>
  </si>
  <si>
    <t>Dominic Suri</t>
  </si>
  <si>
    <t>Dominic Vance</t>
  </si>
  <si>
    <t>Dominique Arun</t>
  </si>
  <si>
    <t>Dominique Chandra</t>
  </si>
  <si>
    <t>Dominique Lopez</t>
  </si>
  <si>
    <t>Dominique Martinez</t>
  </si>
  <si>
    <t>Dominique Mehta</t>
  </si>
  <si>
    <t>Dominique Patel</t>
  </si>
  <si>
    <t>Dominique Perez</t>
  </si>
  <si>
    <t>Dominique Sanchez</t>
  </si>
  <si>
    <t>Dominique Subram</t>
  </si>
  <si>
    <t>Don Guo</t>
  </si>
  <si>
    <t>Don Lal</t>
  </si>
  <si>
    <t>Don Lee</t>
  </si>
  <si>
    <t>Donald Arun</t>
  </si>
  <si>
    <t>Donald Chandra</t>
  </si>
  <si>
    <t>Donald Garcia</t>
  </si>
  <si>
    <t>Donald Kov?r</t>
  </si>
  <si>
    <t>Donald Lopez</t>
  </si>
  <si>
    <t>Donald Martinez</t>
  </si>
  <si>
    <t>Donald McDonald</t>
  </si>
  <si>
    <t>Donald Mehta</t>
  </si>
  <si>
    <t>Donald Raman</t>
  </si>
  <si>
    <t>Donald Sanchez</t>
  </si>
  <si>
    <t>Donald Srini</t>
  </si>
  <si>
    <t>Donald Subram</t>
  </si>
  <si>
    <t>Donna Beck</t>
  </si>
  <si>
    <t>Donna Chande</t>
  </si>
  <si>
    <t>Donna Chander</t>
  </si>
  <si>
    <t>Donna Kumar</t>
  </si>
  <si>
    <t>Donna Lal</t>
  </si>
  <si>
    <t>Donna Luo</t>
  </si>
  <si>
    <t>Donna Pal</t>
  </si>
  <si>
    <t>Donna Rai</t>
  </si>
  <si>
    <t>Donna Raje</t>
  </si>
  <si>
    <t>Donna Raji</t>
  </si>
  <si>
    <t>Donna Sharma</t>
  </si>
  <si>
    <t>Donna Xie</t>
  </si>
  <si>
    <t>Donna Yuan</t>
  </si>
  <si>
    <t>Douglas Arun</t>
  </si>
  <si>
    <t>Douglas Garcia</t>
  </si>
  <si>
    <t>Douglas Madan</t>
  </si>
  <si>
    <t>Douglas Martinez</t>
  </si>
  <si>
    <t>Douglas Mehta</t>
  </si>
  <si>
    <t>Douglas Rana</t>
  </si>
  <si>
    <t>Douglas Rodriguez</t>
  </si>
  <si>
    <t>Douglas Sai</t>
  </si>
  <si>
    <t>Douglas Sanchez</t>
  </si>
  <si>
    <t>Douglas Srini</t>
  </si>
  <si>
    <t>Douglas Suri</t>
  </si>
  <si>
    <t>Douglas Vance</t>
  </si>
  <si>
    <t>Drew Andersen</t>
  </si>
  <si>
    <t>Drew Bhat</t>
  </si>
  <si>
    <t>Drew Chande</t>
  </si>
  <si>
    <t>Drew Chander</t>
  </si>
  <si>
    <t>Drew Goel</t>
  </si>
  <si>
    <t>Drew Jai</t>
  </si>
  <si>
    <t>Drew Kumar</t>
  </si>
  <si>
    <t>Drew Luo</t>
  </si>
  <si>
    <t>Drew She</t>
  </si>
  <si>
    <t>Drew Shen</t>
  </si>
  <si>
    <t>Drew Tang</t>
  </si>
  <si>
    <t>Drew Yuan</t>
  </si>
  <si>
    <t>Dustin Anand</t>
  </si>
  <si>
    <t>Dustin Andersen</t>
  </si>
  <si>
    <t>Dustin Chander</t>
  </si>
  <si>
    <t>Dustin Deng</t>
  </si>
  <si>
    <t>Dustin Kumar</t>
  </si>
  <si>
    <t>Dustin Lal</t>
  </si>
  <si>
    <t>Dustin Nath</t>
  </si>
  <si>
    <t>Dustin Rai</t>
  </si>
  <si>
    <t>Dustin Raji</t>
  </si>
  <si>
    <t>Dustin Shan</t>
  </si>
  <si>
    <t>Dustin Shen</t>
  </si>
  <si>
    <t>Dustin Xie</t>
  </si>
  <si>
    <t>Dustin Xu</t>
  </si>
  <si>
    <t>Dustin Yuan</t>
  </si>
  <si>
    <t>Dwayne Alonso</t>
  </si>
  <si>
    <t>Dwayne Alvarez</t>
  </si>
  <si>
    <t>Dwayne Gill</t>
  </si>
  <si>
    <t>Dwayne Gomez</t>
  </si>
  <si>
    <t>Dwayne Gutierrez</t>
  </si>
  <si>
    <t>Dwayne Hernandez</t>
  </si>
  <si>
    <t>Dwayne Martin</t>
  </si>
  <si>
    <t>Dwayne Moreno</t>
  </si>
  <si>
    <t>Dwayne Ortega</t>
  </si>
  <si>
    <t>Dwayne Rubio</t>
  </si>
  <si>
    <t>Dwayne Ruiz</t>
  </si>
  <si>
    <t>Dwayne Sanz</t>
  </si>
  <si>
    <t>Dwayne Vazquez</t>
  </si>
  <si>
    <t>Dylan Alexander</t>
  </si>
  <si>
    <t>Dylan Bryant</t>
  </si>
  <si>
    <t>Dylan Butler</t>
  </si>
  <si>
    <t>Dylan Chen</t>
  </si>
  <si>
    <t>Dylan Coleman</t>
  </si>
  <si>
    <t>Dylan Flores</t>
  </si>
  <si>
    <t>Dylan Foster</t>
  </si>
  <si>
    <t>Dylan Gonzales</t>
  </si>
  <si>
    <t>Dylan Harris</t>
  </si>
  <si>
    <t>Dylan Hayes</t>
  </si>
  <si>
    <t>Dylan Jai</t>
  </si>
  <si>
    <t>Dylan Jenkins</t>
  </si>
  <si>
    <t>Dylan Kumar</t>
  </si>
  <si>
    <t>Dylan Lal</t>
  </si>
  <si>
    <t>Dylan Lee</t>
  </si>
  <si>
    <t>Dylan Lewis</t>
  </si>
  <si>
    <t>Dylan Long</t>
  </si>
  <si>
    <t>Dylan Martin</t>
  </si>
  <si>
    <t>Dylan Martinez</t>
  </si>
  <si>
    <t>Dylan Patterson</t>
  </si>
  <si>
    <t>Dylan Ross</t>
  </si>
  <si>
    <t>Dylan Sharma</t>
  </si>
  <si>
    <t>Dylan Simmons</t>
  </si>
  <si>
    <t>Dylan Thompson</t>
  </si>
  <si>
    <t>Dylan Walker</t>
  </si>
  <si>
    <t>Dylan Wang</t>
  </si>
  <si>
    <t>Dylan Williams</t>
  </si>
  <si>
    <t>Dylan Wilson</t>
  </si>
  <si>
    <t>Ebony Arun</t>
  </si>
  <si>
    <t>Ebony Blanco</t>
  </si>
  <si>
    <t>Ebony Chandra</t>
  </si>
  <si>
    <t>Ebony Fernandez</t>
  </si>
  <si>
    <t>Ebony Gutierrez</t>
  </si>
  <si>
    <t>Ebony Madan</t>
  </si>
  <si>
    <t>Ebony Malhotra</t>
  </si>
  <si>
    <t>Ebony Martinez</t>
  </si>
  <si>
    <t>Ebony Mehta</t>
  </si>
  <si>
    <t>Ebony Moreno</t>
  </si>
  <si>
    <t>Ebony Perez</t>
  </si>
  <si>
    <t>Ebony Ramos</t>
  </si>
  <si>
    <t>Ebony Rana</t>
  </si>
  <si>
    <t>Ebony Ruiz</t>
  </si>
  <si>
    <t>Ebony Srini</t>
  </si>
  <si>
    <t>Ebony Suri</t>
  </si>
  <si>
    <t>Ebony Vance</t>
  </si>
  <si>
    <t>Eddie Dominguez</t>
  </si>
  <si>
    <t>Eddie Gill</t>
  </si>
  <si>
    <t>Eddie Gomez</t>
  </si>
  <si>
    <t>Eddie Gutierrez</t>
  </si>
  <si>
    <t>Eddie Hernandez</t>
  </si>
  <si>
    <t>Eddie Munoz</t>
  </si>
  <si>
    <t>Eddie Ramos</t>
  </si>
  <si>
    <t>Eddie Romero</t>
  </si>
  <si>
    <t>Eddie Sanz</t>
  </si>
  <si>
    <t>Eddie Serrano</t>
  </si>
  <si>
    <t>Eddie Suarez</t>
  </si>
  <si>
    <t>Eddie Torres</t>
  </si>
  <si>
    <t>Eddie Vazquez</t>
  </si>
  <si>
    <t>Edgar Arun</t>
  </si>
  <si>
    <t>Edgar Chapman</t>
  </si>
  <si>
    <t>Edgar Gonzalez</t>
  </si>
  <si>
    <t>Edgar Kapoor</t>
  </si>
  <si>
    <t>Edgar Malhotra</t>
  </si>
  <si>
    <t>Edgar Prasad</t>
  </si>
  <si>
    <t>Edgar Raman</t>
  </si>
  <si>
    <t>Edgar Rana</t>
  </si>
  <si>
    <t>Edgar Rodriguez</t>
  </si>
  <si>
    <t>Edgar Sai</t>
  </si>
  <si>
    <t>Edgar Subram</t>
  </si>
  <si>
    <t>Edgar Suri</t>
  </si>
  <si>
    <t>Edgar Vance</t>
  </si>
  <si>
    <t>Eduardo Alexander</t>
  </si>
  <si>
    <t>Eduardo Anderson</t>
  </si>
  <si>
    <t>Eduardo Baker</t>
  </si>
  <si>
    <t>Eduardo Bennett</t>
  </si>
  <si>
    <t>Eduardo Brooks</t>
  </si>
  <si>
    <t>Eduardo Carter</t>
  </si>
  <si>
    <t>Eduardo Coleman</t>
  </si>
  <si>
    <t>Eduardo Collins</t>
  </si>
  <si>
    <t>Eduardo Cooper</t>
  </si>
  <si>
    <t>Eduardo Diaz</t>
  </si>
  <si>
    <t>Eduardo Evans</t>
  </si>
  <si>
    <t>Eduardo Flores</t>
  </si>
  <si>
    <t>Eduardo Garcia</t>
  </si>
  <si>
    <t>Eduardo Gonzalez</t>
  </si>
  <si>
    <t>Eduardo Gray</t>
  </si>
  <si>
    <t>Eduardo Hall</t>
  </si>
  <si>
    <t>Eduardo Harris</t>
  </si>
  <si>
    <t>Eduardo Henderson</t>
  </si>
  <si>
    <t>Eduardo Hernandez</t>
  </si>
  <si>
    <t>Eduardo James</t>
  </si>
  <si>
    <t>Eduardo Jenkins</t>
  </si>
  <si>
    <t>Eduardo Johnson</t>
  </si>
  <si>
    <t>Eduardo King</t>
  </si>
  <si>
    <t>Eduardo Lee</t>
  </si>
  <si>
    <t>Eduardo Lewis</t>
  </si>
  <si>
    <t>Eduardo Mitchell</t>
  </si>
  <si>
    <t>Eduardo Morgan</t>
  </si>
  <si>
    <t>Eduardo Murphy</t>
  </si>
  <si>
    <t>Eduardo Patterson</t>
  </si>
  <si>
    <t>Eduardo Perez</t>
  </si>
  <si>
    <t>Eduardo Peterson</t>
  </si>
  <si>
    <t>Eduardo Phillips</t>
  </si>
  <si>
    <t>Eduardo Price</t>
  </si>
  <si>
    <t>Eduardo Reed</t>
  </si>
  <si>
    <t>Eduardo Rogers</t>
  </si>
  <si>
    <t>Eduardo Ross</t>
  </si>
  <si>
    <t>Eduardo Russell</t>
  </si>
  <si>
    <t>Eduardo Smith</t>
  </si>
  <si>
    <t>Eduardo Taylor</t>
  </si>
  <si>
    <t>Eduardo Torres</t>
  </si>
  <si>
    <t>Eduardo Turner</t>
  </si>
  <si>
    <t>Eduardo Walker</t>
  </si>
  <si>
    <t>Eduardo Williams</t>
  </si>
  <si>
    <t>Eduardo Wood</t>
  </si>
  <si>
    <t>Eduardo Young</t>
  </si>
  <si>
    <t>Edward Anderson</t>
  </si>
  <si>
    <t>Edward Baker</t>
  </si>
  <si>
    <t>Edward Barnes</t>
  </si>
  <si>
    <t>Edward Brown</t>
  </si>
  <si>
    <t>Edward Bryant</t>
  </si>
  <si>
    <t>Edward Campbell</t>
  </si>
  <si>
    <t>Edward Carter</t>
  </si>
  <si>
    <t>Edward Clark</t>
  </si>
  <si>
    <t>Edward Coleman</t>
  </si>
  <si>
    <t>Edward Davis</t>
  </si>
  <si>
    <t>Edward Flores</t>
  </si>
  <si>
    <t>Edward Garcia</t>
  </si>
  <si>
    <t>Edward Gonzales</t>
  </si>
  <si>
    <t>Edward Gonzalez</t>
  </si>
  <si>
    <t>Edward Green</t>
  </si>
  <si>
    <t>Edward Hill</t>
  </si>
  <si>
    <t>Edward Hughes</t>
  </si>
  <si>
    <t>Edward Jenkins</t>
  </si>
  <si>
    <t>Edward Johnson</t>
  </si>
  <si>
    <t>Edward King</t>
  </si>
  <si>
    <t>Edward Lee</t>
  </si>
  <si>
    <t>Edward Lewis</t>
  </si>
  <si>
    <t>Edward Martinez</t>
  </si>
  <si>
    <t>Edward Mitchell</t>
  </si>
  <si>
    <t>Edward Nelson</t>
  </si>
  <si>
    <t>Edward Patterson</t>
  </si>
  <si>
    <t>Edward Perez</t>
  </si>
  <si>
    <t>Edward Perry</t>
  </si>
  <si>
    <t>Edward Phillips</t>
  </si>
  <si>
    <t>Edward Price</t>
  </si>
  <si>
    <t>Edward Roberts</t>
  </si>
  <si>
    <t>Edward Ross</t>
  </si>
  <si>
    <t>Edward Taylor</t>
  </si>
  <si>
    <t>Edward Thompson</t>
  </si>
  <si>
    <t>Edward Walker</t>
  </si>
  <si>
    <t>Edward Washington</t>
  </si>
  <si>
    <t>Edward Wilson</t>
  </si>
  <si>
    <t>Edward Wright</t>
  </si>
  <si>
    <t>Edward Young</t>
  </si>
  <si>
    <t>Edwin Bhat</t>
  </si>
  <si>
    <t>Edwin Chander</t>
  </si>
  <si>
    <t>Edwin Gao</t>
  </si>
  <si>
    <t>Edwin Goel</t>
  </si>
  <si>
    <t>Edwin He</t>
  </si>
  <si>
    <t>Edwin Hu</t>
  </si>
  <si>
    <t>Edwin Huang</t>
  </si>
  <si>
    <t>Edwin Jai</t>
  </si>
  <si>
    <t>Edwin Kumar</t>
  </si>
  <si>
    <t>Edwin Lal</t>
  </si>
  <si>
    <t>Edwin Li</t>
  </si>
  <si>
    <t>Edwin Lin</t>
  </si>
  <si>
    <t>Edwin Liu</t>
  </si>
  <si>
    <t>Edwin Nath</t>
  </si>
  <si>
    <t>Edwin Rai</t>
  </si>
  <si>
    <t>Edwin Raji</t>
  </si>
  <si>
    <t>Edwin She</t>
  </si>
  <si>
    <t>Edwin Sun</t>
  </si>
  <si>
    <t>Edwin Tang</t>
  </si>
  <si>
    <t>Edwin West</t>
  </si>
  <si>
    <t>Edwin Wu</t>
  </si>
  <si>
    <t>Edwin Xie</t>
  </si>
  <si>
    <t>Edwin Xu</t>
  </si>
  <si>
    <t>Edwin Ye</t>
  </si>
  <si>
    <t>Edwin Yuan</t>
  </si>
  <si>
    <t>Edwin Zhang</t>
  </si>
  <si>
    <t>Edwin Zheng</t>
  </si>
  <si>
    <t>Edwin Zhu</t>
  </si>
  <si>
    <t>Elena Velez Amezaga</t>
  </si>
  <si>
    <t>Elijah Allen</t>
  </si>
  <si>
    <t>Elijah Baker</t>
  </si>
  <si>
    <t>Elijah Butler</t>
  </si>
  <si>
    <t>Elijah Campbell</t>
  </si>
  <si>
    <t>Elijah Carter</t>
  </si>
  <si>
    <t>Elijah Chen</t>
  </si>
  <si>
    <t>Elijah Collins</t>
  </si>
  <si>
    <t>Elijah Diaz</t>
  </si>
  <si>
    <t>Elijah Evans</t>
  </si>
  <si>
    <t>Elijah Flores</t>
  </si>
  <si>
    <t>Elijah Hall</t>
  </si>
  <si>
    <t>Elijah Hernandez</t>
  </si>
  <si>
    <t>Elijah Hughes</t>
  </si>
  <si>
    <t>Elijah Jai</t>
  </si>
  <si>
    <t>Elijah Long</t>
  </si>
  <si>
    <t>Elijah McDonald</t>
  </si>
  <si>
    <t>Elijah Mitchell</t>
  </si>
  <si>
    <t>Elijah Nelson</t>
  </si>
  <si>
    <t>Elijah Phillips</t>
  </si>
  <si>
    <t>Elijah Roberts</t>
  </si>
  <si>
    <t>Elijah Ross</t>
  </si>
  <si>
    <t>Elijah Shan</t>
  </si>
  <si>
    <t>Elijah Yang</t>
  </si>
  <si>
    <t>Elijah Zhang</t>
  </si>
  <si>
    <t>Elizabeth Alexander</t>
  </si>
  <si>
    <t>Elizabeth Bryant</t>
  </si>
  <si>
    <t>Elizabeth Butler</t>
  </si>
  <si>
    <t>Elizabeth Clark</t>
  </si>
  <si>
    <t>Elizabeth Coleman</t>
  </si>
  <si>
    <t>Elizabeth Davis</t>
  </si>
  <si>
    <t>Elizabeth Hall</t>
  </si>
  <si>
    <t>Elizabeth Hayes</t>
  </si>
  <si>
    <t>Elizabeth Henderson</t>
  </si>
  <si>
    <t>Elizabeth Hughes</t>
  </si>
  <si>
    <t>Elizabeth Jones</t>
  </si>
  <si>
    <t>Elizabeth Lee</t>
  </si>
  <si>
    <t>Elizabeth Lewis</t>
  </si>
  <si>
    <t>Elizabeth Martin</t>
  </si>
  <si>
    <t>Elizabeth Martinez</t>
  </si>
  <si>
    <t>Elizabeth Miller</t>
  </si>
  <si>
    <t>Elizabeth Moore</t>
  </si>
  <si>
    <t>Elizabeth Perry</t>
  </si>
  <si>
    <t>Elizabeth Powell</t>
  </si>
  <si>
    <t>Elizabeth Robinson</t>
  </si>
  <si>
    <t>Elizabeth Rodriguez</t>
  </si>
  <si>
    <t>Elizabeth Russell</t>
  </si>
  <si>
    <t>Elizabeth Thomas</t>
  </si>
  <si>
    <t>Elizabeth Thompson</t>
  </si>
  <si>
    <t>Elizabeth Weisman</t>
  </si>
  <si>
    <t>Elizabeth West</t>
  </si>
  <si>
    <t>Elizabeth White</t>
  </si>
  <si>
    <t>Elizabeth Wood</t>
  </si>
  <si>
    <t>Emily Anderson</t>
  </si>
  <si>
    <t>Emily Bryant</t>
  </si>
  <si>
    <t>Emily Clark</t>
  </si>
  <si>
    <t>Emily Davis</t>
  </si>
  <si>
    <t>Emily Flores</t>
  </si>
  <si>
    <t>Emily Foster</t>
  </si>
  <si>
    <t>Emily Garcia</t>
  </si>
  <si>
    <t>Emily Gonzales</t>
  </si>
  <si>
    <t>Emily Harris</t>
  </si>
  <si>
    <t>Emily Hayes</t>
  </si>
  <si>
    <t>Emily Hughes</t>
  </si>
  <si>
    <t>Emily Jackson</t>
  </si>
  <si>
    <t>Emily Jenkins</t>
  </si>
  <si>
    <t>Emily Johnson</t>
  </si>
  <si>
    <t>Emily Jones</t>
  </si>
  <si>
    <t>Emily Lee</t>
  </si>
  <si>
    <t>Emily Martin</t>
  </si>
  <si>
    <t>Emily Miller</t>
  </si>
  <si>
    <t>Emily Moore</t>
  </si>
  <si>
    <t>Emily Patterson</t>
  </si>
  <si>
    <t>Emily Powell</t>
  </si>
  <si>
    <t>Emily Rodriguez</t>
  </si>
  <si>
    <t>Emily Russell</t>
  </si>
  <si>
    <t>Emily Simmons</t>
  </si>
  <si>
    <t>Emily Walker</t>
  </si>
  <si>
    <t>Emily White</t>
  </si>
  <si>
    <t>Emily Williams</t>
  </si>
  <si>
    <t>Emily Wilson</t>
  </si>
  <si>
    <t>Emily Wood</t>
  </si>
  <si>
    <t>Emma Bennett</t>
  </si>
  <si>
    <t>Emma Bradley</t>
  </si>
  <si>
    <t>Emma Bryant</t>
  </si>
  <si>
    <t>Emma Cook</t>
  </si>
  <si>
    <t>Emma Cooper</t>
  </si>
  <si>
    <t>Emma Davis</t>
  </si>
  <si>
    <t>Emma Diaz</t>
  </si>
  <si>
    <t>Emma Flores</t>
  </si>
  <si>
    <t>Emma Foster</t>
  </si>
  <si>
    <t>Emma Gray</t>
  </si>
  <si>
    <t>Emma Griffin</t>
  </si>
  <si>
    <t>Emma Hall</t>
  </si>
  <si>
    <t>Emma Henderson</t>
  </si>
  <si>
    <t>Emma Howard</t>
  </si>
  <si>
    <t>Emma Hughes</t>
  </si>
  <si>
    <t>Emma James</t>
  </si>
  <si>
    <t>Emma Johnson</t>
  </si>
  <si>
    <t>Emma Jones</t>
  </si>
  <si>
    <t>Emma Kelly</t>
  </si>
  <si>
    <t>Emma Miller</t>
  </si>
  <si>
    <t>Emma Moore</t>
  </si>
  <si>
    <t>Emma Morgan</t>
  </si>
  <si>
    <t>Emma Murphy</t>
  </si>
  <si>
    <t>Emma Perry</t>
  </si>
  <si>
    <t>Emma Ramirez</t>
  </si>
  <si>
    <t>Emma Robinson</t>
  </si>
  <si>
    <t>Emma Russell</t>
  </si>
  <si>
    <t>Emma Sandberg</t>
  </si>
  <si>
    <t>Emma Simmons</t>
  </si>
  <si>
    <t>Emma Stewart</t>
  </si>
  <si>
    <t>Emma Taylor</t>
  </si>
  <si>
    <t>Emma Thomas</t>
  </si>
  <si>
    <t>Emma Thompson</t>
  </si>
  <si>
    <t>Emma Torres</t>
  </si>
  <si>
    <t>Emma Walker</t>
  </si>
  <si>
    <t>Emma Ward</t>
  </si>
  <si>
    <t>Emma Washington</t>
  </si>
  <si>
    <t>Emma White</t>
  </si>
  <si>
    <t>Emma Wilson</t>
  </si>
  <si>
    <t>Emmanuel Arun</t>
  </si>
  <si>
    <t>Emmanuel Fernandez</t>
  </si>
  <si>
    <t>Emmanuel Lopez</t>
  </si>
  <si>
    <t>Emmanuel Madan</t>
  </si>
  <si>
    <t>Emmanuel Martinez</t>
  </si>
  <si>
    <t>Emmanuel Perez</t>
  </si>
  <si>
    <t>Emmanuel Rana</t>
  </si>
  <si>
    <t>Emmanuel Rodriguez</t>
  </si>
  <si>
    <t>Emmanuel Sai</t>
  </si>
  <si>
    <t>Emmanuel Subram</t>
  </si>
  <si>
    <t>Eric Adams</t>
  </si>
  <si>
    <t>Eric Bryant</t>
  </si>
  <si>
    <t>Eric Campbell</t>
  </si>
  <si>
    <t>Eric Hall</t>
  </si>
  <si>
    <t>Eric Hayes</t>
  </si>
  <si>
    <t>Eric Henderson</t>
  </si>
  <si>
    <t>Eric Jai</t>
  </si>
  <si>
    <t>Eric Jenkins</t>
  </si>
  <si>
    <t>Eric King</t>
  </si>
  <si>
    <t>Eric Kumar</t>
  </si>
  <si>
    <t>Eric Lal</t>
  </si>
  <si>
    <t>Eric Li</t>
  </si>
  <si>
    <t>Eric Long</t>
  </si>
  <si>
    <t>Eric Perry</t>
  </si>
  <si>
    <t>Eric Roberts</t>
  </si>
  <si>
    <t>Eric Ross</t>
  </si>
  <si>
    <t>Eric Russell</t>
  </si>
  <si>
    <t>Eric Washington</t>
  </si>
  <si>
    <t>Eric Yang</t>
  </si>
  <si>
    <t>Eric Young</t>
  </si>
  <si>
    <t>Erica Chen</t>
  </si>
  <si>
    <t>Erica Gao</t>
  </si>
  <si>
    <t>Erica Hu</t>
  </si>
  <si>
    <t>Erica Liang</t>
  </si>
  <si>
    <t>Erica Lin</t>
  </si>
  <si>
    <t>Erica Lu</t>
  </si>
  <si>
    <t>Erica Wang</t>
  </si>
  <si>
    <t>Erica Xu</t>
  </si>
  <si>
    <t>Erica Yang</t>
  </si>
  <si>
    <t>Erica Ye</t>
  </si>
  <si>
    <t>Erica Zhang</t>
  </si>
  <si>
    <t>Erica Zhao</t>
  </si>
  <si>
    <t>Erica Zhou</t>
  </si>
  <si>
    <t>Erick Arun</t>
  </si>
  <si>
    <t>Erick Fernandez</t>
  </si>
  <si>
    <t>Erick Kapoor</t>
  </si>
  <si>
    <t>Erick Mehta</t>
  </si>
  <si>
    <t>Erick Patel</t>
  </si>
  <si>
    <t>Erick Prasad</t>
  </si>
  <si>
    <t>Erick Rana</t>
  </si>
  <si>
    <t>Erick Rodriguez</t>
  </si>
  <si>
    <t>Erick Sanchez</t>
  </si>
  <si>
    <t>Erick Sara</t>
  </si>
  <si>
    <t>Erick Srini</t>
  </si>
  <si>
    <t>Erick Suri</t>
  </si>
  <si>
    <t>Erik Diaz</t>
  </si>
  <si>
    <t>Erik Dominguez</t>
  </si>
  <si>
    <t>Erik Gomez</t>
  </si>
  <si>
    <t>Erik Hernandez</t>
  </si>
  <si>
    <t>Erik Navarro</t>
  </si>
  <si>
    <t>Erik Ortega</t>
  </si>
  <si>
    <t>Erik Ramos</t>
  </si>
  <si>
    <t>Erik Rubio</t>
  </si>
  <si>
    <t>Erik Sanz</t>
  </si>
  <si>
    <t>Erik Serrano</t>
  </si>
  <si>
    <t>Erik Torres</t>
  </si>
  <si>
    <t>Erik Vazquez</t>
  </si>
  <si>
    <t>Erika Carlson</t>
  </si>
  <si>
    <t>Erika Diaz</t>
  </si>
  <si>
    <t>Erika Dominguez</t>
  </si>
  <si>
    <t>Erika Gill</t>
  </si>
  <si>
    <t>Erika Gomez</t>
  </si>
  <si>
    <t>Erika Gutierrez</t>
  </si>
  <si>
    <t>Erika Navarro</t>
  </si>
  <si>
    <t>Erika Sanz</t>
  </si>
  <si>
    <t>Erika Suarez</t>
  </si>
  <si>
    <t>Erika Vazquez</t>
  </si>
  <si>
    <t>Erin Brooks</t>
  </si>
  <si>
    <t>Erin Cooper</t>
  </si>
  <si>
    <t>Erin Howard</t>
  </si>
  <si>
    <t>Erin Kelly</t>
  </si>
  <si>
    <t>Erin Morgan</t>
  </si>
  <si>
    <t>Erin Peterson</t>
  </si>
  <si>
    <t>Erin Ramirez</t>
  </si>
  <si>
    <t>Erin Rivera</t>
  </si>
  <si>
    <t>Erin Rogers</t>
  </si>
  <si>
    <t>Erin Sanders</t>
  </si>
  <si>
    <t>Erin Stewart</t>
  </si>
  <si>
    <t>Erin Watson</t>
  </si>
  <si>
    <t>Ernest Harrison</t>
  </si>
  <si>
    <t>Ernest Hu</t>
  </si>
  <si>
    <t>Ernest Liang</t>
  </si>
  <si>
    <t>Ernest Lin</t>
  </si>
  <si>
    <t>Ernest Liu</t>
  </si>
  <si>
    <t>Ernest Sun</t>
  </si>
  <si>
    <t>Ernest Wu</t>
  </si>
  <si>
    <t>Ernest Ye</t>
  </si>
  <si>
    <t>Ernest Zhang</t>
  </si>
  <si>
    <t>Ernest Zhao</t>
  </si>
  <si>
    <t>Ernest Zhou</t>
  </si>
  <si>
    <t>Ernest Zhu</t>
  </si>
  <si>
    <t>Ethan Anderson</t>
  </si>
  <si>
    <t>Ethan Bryant</t>
  </si>
  <si>
    <t>Ethan Butler</t>
  </si>
  <si>
    <t>Ethan Chen</t>
  </si>
  <si>
    <t>Ethan Clark</t>
  </si>
  <si>
    <t>Ethan Davis</t>
  </si>
  <si>
    <t>Ethan Diaz</t>
  </si>
  <si>
    <t>Ethan Foster</t>
  </si>
  <si>
    <t>Ethan Garcia</t>
  </si>
  <si>
    <t>Ethan Gonzales</t>
  </si>
  <si>
    <t>Ethan Griffin</t>
  </si>
  <si>
    <t>Ethan Henderson</t>
  </si>
  <si>
    <t>Ethan Hughes</t>
  </si>
  <si>
    <t>Ethan Jackson</t>
  </si>
  <si>
    <t>Ethan Jai</t>
  </si>
  <si>
    <t>Ethan Jenkins</t>
  </si>
  <si>
    <t>Ethan Jones</t>
  </si>
  <si>
    <t>Ethan Martin</t>
  </si>
  <si>
    <t>Ethan Martinez</t>
  </si>
  <si>
    <t>Ethan Moore</t>
  </si>
  <si>
    <t>Ethan Patterson</t>
  </si>
  <si>
    <t>Ethan Perry</t>
  </si>
  <si>
    <t>Ethan Robinson</t>
  </si>
  <si>
    <t>Ethan Rodriguez</t>
  </si>
  <si>
    <t>Ethan Ross</t>
  </si>
  <si>
    <t>Ethan Sharma</t>
  </si>
  <si>
    <t>Ethan Simmons</t>
  </si>
  <si>
    <t>Ethan Taylor</t>
  </si>
  <si>
    <t>Ethan Thomas</t>
  </si>
  <si>
    <t>Ethan White</t>
  </si>
  <si>
    <t>Ethan Winston</t>
  </si>
  <si>
    <t>Ethan Yang</t>
  </si>
  <si>
    <t>Eugene Gao</t>
  </si>
  <si>
    <t>Eugene Li</t>
  </si>
  <si>
    <t>Eugene Liang</t>
  </si>
  <si>
    <t>Eugene Ma</t>
  </si>
  <si>
    <t>Eugene She</t>
  </si>
  <si>
    <t>Eugene Wang</t>
  </si>
  <si>
    <t>Eugene Wu</t>
  </si>
  <si>
    <t>Eugene Yang</t>
  </si>
  <si>
    <t>Eugene Zhao</t>
  </si>
  <si>
    <t>Evan Allen</t>
  </si>
  <si>
    <t>Evan Collins</t>
  </si>
  <si>
    <t>Evan Cook</t>
  </si>
  <si>
    <t>Evan Edwards</t>
  </si>
  <si>
    <t>Evan Evans</t>
  </si>
  <si>
    <t>Evan Gray</t>
  </si>
  <si>
    <t>Evan Green</t>
  </si>
  <si>
    <t>Evan Howard</t>
  </si>
  <si>
    <t>Evan Nelson</t>
  </si>
  <si>
    <t>Evan Peterson</t>
  </si>
  <si>
    <t>Evan Ramirez</t>
  </si>
  <si>
    <t>Evan Reed</t>
  </si>
  <si>
    <t>Evan Richardson</t>
  </si>
  <si>
    <t>Evan Rivera</t>
  </si>
  <si>
    <t>Evan Sanchez</t>
  </si>
  <si>
    <t>Evan Scott</t>
  </si>
  <si>
    <t>Evan Torres</t>
  </si>
  <si>
    <t>Evan Ward</t>
  </si>
  <si>
    <t>Evan Wright</t>
  </si>
  <si>
    <t>Evan Young</t>
  </si>
  <si>
    <t>Evelyn Arun</t>
  </si>
  <si>
    <t>Evelyn Gonzalez</t>
  </si>
  <si>
    <t>Evelyn Kapoor</t>
  </si>
  <si>
    <t>Evelyn Perez</t>
  </si>
  <si>
    <t>Evelyn Prasad</t>
  </si>
  <si>
    <t>Evelyn Raman</t>
  </si>
  <si>
    <t>Evelyn Sai</t>
  </si>
  <si>
    <t>Evelyn Sara</t>
  </si>
  <si>
    <t>Evelyn Subram</t>
  </si>
  <si>
    <t>Evelyn Suri</t>
  </si>
  <si>
    <t>Faith Alexander</t>
  </si>
  <si>
    <t>Faith Barnes</t>
  </si>
  <si>
    <t>Faith Bryant</t>
  </si>
  <si>
    <t>Faith Coleman</t>
  </si>
  <si>
    <t>Faith Cook</t>
  </si>
  <si>
    <t>Faith Flores</t>
  </si>
  <si>
    <t>Faith Howard</t>
  </si>
  <si>
    <t>Faith Hughes</t>
  </si>
  <si>
    <t>Faith Kelly</t>
  </si>
  <si>
    <t>Faith Murphy</t>
  </si>
  <si>
    <t>Faith Patterson</t>
  </si>
  <si>
    <t>Faith Price</t>
  </si>
  <si>
    <t>Faith Reed</t>
  </si>
  <si>
    <t>Faith Russell</t>
  </si>
  <si>
    <t>Faith Stewart</t>
  </si>
  <si>
    <t>Faith Torres</t>
  </si>
  <si>
    <t>Faith Ward</t>
  </si>
  <si>
    <t>Felicia Carlson</t>
  </si>
  <si>
    <t>Felicia Diaz</t>
  </si>
  <si>
    <t>Felicia Dominguez</t>
  </si>
  <si>
    <t>Felicia Jimenez</t>
  </si>
  <si>
    <t>Felicia Martin</t>
  </si>
  <si>
    <t>Felicia Moreno</t>
  </si>
  <si>
    <t>Felicia Munoz</t>
  </si>
  <si>
    <t>Felicia Suarez</t>
  </si>
  <si>
    <t>Felicia Townsend</t>
  </si>
  <si>
    <t>Felicia Vazquez</t>
  </si>
  <si>
    <t>Fernando Alexander</t>
  </si>
  <si>
    <t>Fernando Baker</t>
  </si>
  <si>
    <t>Fernando Carter</t>
  </si>
  <si>
    <t>Fernando Clark</t>
  </si>
  <si>
    <t>Fernando Coleman</t>
  </si>
  <si>
    <t>Fernando Collins</t>
  </si>
  <si>
    <t>Fernando Gonzales</t>
  </si>
  <si>
    <t>Fernando Gonzalez</t>
  </si>
  <si>
    <t>Fernando Green</t>
  </si>
  <si>
    <t>Fernando Griffin</t>
  </si>
  <si>
    <t>Fernando Hernandez</t>
  </si>
  <si>
    <t>Fernando Hill</t>
  </si>
  <si>
    <t>Fernando Hughes</t>
  </si>
  <si>
    <t>Fernando King</t>
  </si>
  <si>
    <t>Fernando Lee</t>
  </si>
  <si>
    <t>Fernando Lewis</t>
  </si>
  <si>
    <t>Fernando Long</t>
  </si>
  <si>
    <t>Fernando Lopez</t>
  </si>
  <si>
    <t>Fernando Martinez</t>
  </si>
  <si>
    <t>Fernando Nelson</t>
  </si>
  <si>
    <t>Fernando Perry</t>
  </si>
  <si>
    <t>Fernando Phillips</t>
  </si>
  <si>
    <t>Fernando Price</t>
  </si>
  <si>
    <t>Fernando Robinson</t>
  </si>
  <si>
    <t>Fernando Ross</t>
  </si>
  <si>
    <t>Fernando Russell</t>
  </si>
  <si>
    <t>Fernando Scott</t>
  </si>
  <si>
    <t>Fernando Smith</t>
  </si>
  <si>
    <t>Fernando Taylor</t>
  </si>
  <si>
    <t>Fernando Thompson</t>
  </si>
  <si>
    <t>Fernando Turner</t>
  </si>
  <si>
    <t>Fernando Walker</t>
  </si>
  <si>
    <t>Fernando Washington</t>
  </si>
  <si>
    <t>Florian Stiller</t>
  </si>
  <si>
    <t>Francis Alonso</t>
  </si>
  <si>
    <t>Francis Alvarez</t>
  </si>
  <si>
    <t>Francis Blanco</t>
  </si>
  <si>
    <t>Francis Dominguez</t>
  </si>
  <si>
    <t>Francis Gill</t>
  </si>
  <si>
    <t>Francis Gomez</t>
  </si>
  <si>
    <t>Francis Hernandez</t>
  </si>
  <si>
    <t>Francis Jimenez</t>
  </si>
  <si>
    <t>Francis Navarro</t>
  </si>
  <si>
    <t>Francis Ramos</t>
  </si>
  <si>
    <t>Francis Serrano</t>
  </si>
  <si>
    <t>Francis Vazquez</t>
  </si>
  <si>
    <t>Francisco Fernandez</t>
  </si>
  <si>
    <t>Francisco Gonzalez</t>
  </si>
  <si>
    <t>Francisco Madan</t>
  </si>
  <si>
    <t>Francisco Martinez</t>
  </si>
  <si>
    <t>Francisco Perez</t>
  </si>
  <si>
    <t>Francisco Prasad</t>
  </si>
  <si>
    <t>Francisco Raman</t>
  </si>
  <si>
    <t>Francisco Rana</t>
  </si>
  <si>
    <t>Francisco Rodriguez</t>
  </si>
  <si>
    <t>Francisco Sanchez</t>
  </si>
  <si>
    <t>Francisco Subram</t>
  </si>
  <si>
    <t>Francisco Vance</t>
  </si>
  <si>
    <t>Frank Diaz</t>
  </si>
  <si>
    <t>Frank Dominguez</t>
  </si>
  <si>
    <t>Frank Gill</t>
  </si>
  <si>
    <t>Frank Gomez</t>
  </si>
  <si>
    <t>Frank Gutierrez</t>
  </si>
  <si>
    <t>Frank Moreno</t>
  </si>
  <si>
    <t>Frank Munoz</t>
  </si>
  <si>
    <t>Frank Romero</t>
  </si>
  <si>
    <t>Frank Rubio</t>
  </si>
  <si>
    <t>Frank Ruiz</t>
  </si>
  <si>
    <t>Frank Serrano</t>
  </si>
  <si>
    <t>Frank Suarez</t>
  </si>
  <si>
    <t>Franklin Chander</t>
  </si>
  <si>
    <t>Franklin Ferrier</t>
  </si>
  <si>
    <t>Franklin Goel</t>
  </si>
  <si>
    <t>Franklin Lal</t>
  </si>
  <si>
    <t>Franklin Li</t>
  </si>
  <si>
    <t>Franklin Liu</t>
  </si>
  <si>
    <t>Franklin Luo</t>
  </si>
  <si>
    <t>Franklin Ma</t>
  </si>
  <si>
    <t>Franklin Nath</t>
  </si>
  <si>
    <t>Franklin Rai</t>
  </si>
  <si>
    <t>Franklin Raji</t>
  </si>
  <si>
    <t>Franklin Shan</t>
  </si>
  <si>
    <t>Franklin Sharma</t>
  </si>
  <si>
    <t>Franklin Shen</t>
  </si>
  <si>
    <t>Franklin Sun</t>
  </si>
  <si>
    <t>Franklin Tang</t>
  </si>
  <si>
    <t>Franklin Xie</t>
  </si>
  <si>
    <t>Franklin Yang</t>
  </si>
  <si>
    <t>Franklin Ye</t>
  </si>
  <si>
    <t>Franklin Yuan</t>
  </si>
  <si>
    <t>Franklin Zhang</t>
  </si>
  <si>
    <t>Franklin Zhao</t>
  </si>
  <si>
    <t>Franklin Zhou</t>
  </si>
  <si>
    <t>Franklin Zhu</t>
  </si>
  <si>
    <t>Frederick Garcia</t>
  </si>
  <si>
    <t>Frederick Malhotra</t>
  </si>
  <si>
    <t>Frederick Patel</t>
  </si>
  <si>
    <t>Frederick Rana</t>
  </si>
  <si>
    <t>Frederick Rodriguez</t>
  </si>
  <si>
    <t>Frederick Sara</t>
  </si>
  <si>
    <t>Frederick Subram</t>
  </si>
  <si>
    <t>Frederick Suri</t>
  </si>
  <si>
    <t>Frederick Vance</t>
  </si>
  <si>
    <t>Gabriel Adams</t>
  </si>
  <si>
    <t>Gabriel Alexander</t>
  </si>
  <si>
    <t>Gabriel Allen</t>
  </si>
  <si>
    <t>Gabriel Baker</t>
  </si>
  <si>
    <t>Gabriel Bryant</t>
  </si>
  <si>
    <t>Gabriel Chow</t>
  </si>
  <si>
    <t>Gabriel Collins</t>
  </si>
  <si>
    <t>Gabriel Diaz</t>
  </si>
  <si>
    <t>Gabriel Evans</t>
  </si>
  <si>
    <t>Gabriel Gonzales</t>
  </si>
  <si>
    <t>Gabriel Gonzalez</t>
  </si>
  <si>
    <t>Gabriel Green</t>
  </si>
  <si>
    <t>Gabriel Hall</t>
  </si>
  <si>
    <t>Gabriel Hernandez</t>
  </si>
  <si>
    <t>Gabriel King</t>
  </si>
  <si>
    <t>Gabriel Nelson</t>
  </si>
  <si>
    <t>Gabriel Perez</t>
  </si>
  <si>
    <t>Gabriel Perry</t>
  </si>
  <si>
    <t>Gabriel Ross</t>
  </si>
  <si>
    <t>Gabriel Russell</t>
  </si>
  <si>
    <t>Gabriel Shan</t>
  </si>
  <si>
    <t>Gabriel Sharma</t>
  </si>
  <si>
    <t>Gabriel Simmons</t>
  </si>
  <si>
    <t>Gabriel Wang</t>
  </si>
  <si>
    <t>Gabriel Wright</t>
  </si>
  <si>
    <t>Gabriel Young</t>
  </si>
  <si>
    <t>Gabriel Zhang</t>
  </si>
  <si>
    <t>Gabriella Adams</t>
  </si>
  <si>
    <t>Gabriella Baker</t>
  </si>
  <si>
    <t>Gabriella Campbell</t>
  </si>
  <si>
    <t>Gabriella Carter</t>
  </si>
  <si>
    <t>Gabriella Collins</t>
  </si>
  <si>
    <t>Gabriella Cook</t>
  </si>
  <si>
    <t>Gabriella Cox</t>
  </si>
  <si>
    <t>Gabriella Edwards</t>
  </si>
  <si>
    <t>Gabriella Gray</t>
  </si>
  <si>
    <t>Gabriella Green</t>
  </si>
  <si>
    <t>Gabriella Howard</t>
  </si>
  <si>
    <t>Gabriella Kelly</t>
  </si>
  <si>
    <t>Gabriella Mitchell</t>
  </si>
  <si>
    <t>Gabriella Morgan</t>
  </si>
  <si>
    <t>Gabriella Morris</t>
  </si>
  <si>
    <t>Gabriella Murphy</t>
  </si>
  <si>
    <t>Gabriella Nelson</t>
  </si>
  <si>
    <t>Gabriella Parker</t>
  </si>
  <si>
    <t>Gabriella Perez</t>
  </si>
  <si>
    <t>Gabriella Peterson</t>
  </si>
  <si>
    <t>Gabriella Sanchez</t>
  </si>
  <si>
    <t>Gabriella Torres</t>
  </si>
  <si>
    <t>Gabriella Turner</t>
  </si>
  <si>
    <t>Gabriella Ward</t>
  </si>
  <si>
    <t>Gabriella Young</t>
  </si>
  <si>
    <t>Gabrielle Adams</t>
  </si>
  <si>
    <t>Gabrielle Alexander</t>
  </si>
  <si>
    <t>Gabrielle Baker</t>
  </si>
  <si>
    <t>Gabrielle Bell</t>
  </si>
  <si>
    <t>Gabrielle Bennett</t>
  </si>
  <si>
    <t>Gabrielle Bryant</t>
  </si>
  <si>
    <t>Gabrielle Cannata</t>
  </si>
  <si>
    <t>Gabrielle Collins</t>
  </si>
  <si>
    <t>Gabrielle Cook</t>
  </si>
  <si>
    <t>Gabrielle Diaz</t>
  </si>
  <si>
    <t>Gabrielle Edwards</t>
  </si>
  <si>
    <t>Gabrielle Evans</t>
  </si>
  <si>
    <t>Gabrielle Gonzales</t>
  </si>
  <si>
    <t>Gabrielle Gray</t>
  </si>
  <si>
    <t>Gabrielle Griffin</t>
  </si>
  <si>
    <t>Gabrielle Henderson</t>
  </si>
  <si>
    <t>Gabrielle Howard</t>
  </si>
  <si>
    <t>Gabrielle Hughes</t>
  </si>
  <si>
    <t>Gabrielle James</t>
  </si>
  <si>
    <t>Gabrielle Kelly</t>
  </si>
  <si>
    <t>Gabrielle King</t>
  </si>
  <si>
    <t>Gabrielle Long</t>
  </si>
  <si>
    <t>Gabrielle Lopez</t>
  </si>
  <si>
    <t>Gabrielle Morgan</t>
  </si>
  <si>
    <t>Gabrielle Parker</t>
  </si>
  <si>
    <t>Gabrielle Patterson</t>
  </si>
  <si>
    <t>Gabrielle Perez</t>
  </si>
  <si>
    <t>Gabrielle Perry</t>
  </si>
  <si>
    <t>Gabrielle Peterson</t>
  </si>
  <si>
    <t>Gabrielle Powell</t>
  </si>
  <si>
    <t>Gabrielle Price</t>
  </si>
  <si>
    <t>Gabrielle Reed</t>
  </si>
  <si>
    <t>Gabrielle Rivera</t>
  </si>
  <si>
    <t>Gabrielle Roberts</t>
  </si>
  <si>
    <t>Gabrielle Ross</t>
  </si>
  <si>
    <t>Gabrielle Sanders</t>
  </si>
  <si>
    <t>Gabrielle Scott</t>
  </si>
  <si>
    <t>Gabrielle Ward</t>
  </si>
  <si>
    <t>Gabrielle Watson</t>
  </si>
  <si>
    <t>Gabrielle Wood</t>
  </si>
  <si>
    <t>Gabrielle Young</t>
  </si>
  <si>
    <t>Gail Alexander</t>
  </si>
  <si>
    <t>Gail Butler</t>
  </si>
  <si>
    <t>Gail Moore</t>
  </si>
  <si>
    <t>Gail Russell</t>
  </si>
  <si>
    <t>Garrett Bailey</t>
  </si>
  <si>
    <t>Garrett Cooper</t>
  </si>
  <si>
    <t>Garrett Howard</t>
  </si>
  <si>
    <t>Garrett James</t>
  </si>
  <si>
    <t>Garrett Morris</t>
  </si>
  <si>
    <t>Garrett Murphy</t>
  </si>
  <si>
    <t>Garrett Peterson</t>
  </si>
  <si>
    <t>Garrett Ramirez</t>
  </si>
  <si>
    <t>Garrett Reed</t>
  </si>
  <si>
    <t>Garrett Rivera</t>
  </si>
  <si>
    <t>Garrett Rogers</t>
  </si>
  <si>
    <t>Garrett Sanchez</t>
  </si>
  <si>
    <t>Garrett Ward</t>
  </si>
  <si>
    <t>Gary Blanco</t>
  </si>
  <si>
    <t>Gary Diaz</t>
  </si>
  <si>
    <t>Gary Dominguez</t>
  </si>
  <si>
    <t>Gary Jimenez</t>
  </si>
  <si>
    <t>Gary Martin</t>
  </si>
  <si>
    <t>Gary Moreno</t>
  </si>
  <si>
    <t>Gary Munoz</t>
  </si>
  <si>
    <t>Gary Navarro</t>
  </si>
  <si>
    <t>Gary Romero</t>
  </si>
  <si>
    <t>Gary Rubio</t>
  </si>
  <si>
    <t>Gary Ruiz</t>
  </si>
  <si>
    <t>Gary Schare</t>
  </si>
  <si>
    <t>Gary Serrano</t>
  </si>
  <si>
    <t>Gary Vazquez</t>
  </si>
  <si>
    <t>Gavin Bennett</t>
  </si>
  <si>
    <t>Gavin Bryant</t>
  </si>
  <si>
    <t>Gavin Coleman</t>
  </si>
  <si>
    <t>Gavin Diaz</t>
  </si>
  <si>
    <t>Gavin Gonzales</t>
  </si>
  <si>
    <t>Gavin Griffin</t>
  </si>
  <si>
    <t>Gavin Hayes</t>
  </si>
  <si>
    <t>Gavin Hughes</t>
  </si>
  <si>
    <t>Gavin Long</t>
  </si>
  <si>
    <t>Gavin Patterson</t>
  </si>
  <si>
    <t>Gavin Powell</t>
  </si>
  <si>
    <t>Gavin Price</t>
  </si>
  <si>
    <t>Gavin Washington</t>
  </si>
  <si>
    <t>Geoffrey Ashe</t>
  </si>
  <si>
    <t>Geoffrey Chandra</t>
  </si>
  <si>
    <t>Geoffrey Fernandez</t>
  </si>
  <si>
    <t>Geoffrey Garcia</t>
  </si>
  <si>
    <t>Geoffrey Lopez</t>
  </si>
  <si>
    <t>Geoffrey Madan</t>
  </si>
  <si>
    <t>Geoffrey Malhotra</t>
  </si>
  <si>
    <t>Geoffrey Martinez</t>
  </si>
  <si>
    <t>Geoffrey Perez</t>
  </si>
  <si>
    <t>Geoffrey Rodriguez</t>
  </si>
  <si>
    <t>Geoffrey Suri</t>
  </si>
  <si>
    <t>George Arun</t>
  </si>
  <si>
    <t>George Chandra</t>
  </si>
  <si>
    <t>George Fernandez</t>
  </si>
  <si>
    <t>George Gonzalez</t>
  </si>
  <si>
    <t>George Kapoor</t>
  </si>
  <si>
    <t>George Louverdis</t>
  </si>
  <si>
    <t>George McDonald</t>
  </si>
  <si>
    <t>George Mehta</t>
  </si>
  <si>
    <t>George Prasad</t>
  </si>
  <si>
    <t>George Rodriguez</t>
  </si>
  <si>
    <t>George Sai</t>
  </si>
  <si>
    <t>George Sanchez</t>
  </si>
  <si>
    <t>George Srini</t>
  </si>
  <si>
    <t>George Subram</t>
  </si>
  <si>
    <t>George Vance</t>
  </si>
  <si>
    <t>Gerald Arun</t>
  </si>
  <si>
    <t>Gerald Carlson</t>
  </si>
  <si>
    <t>Gerald Diaz</t>
  </si>
  <si>
    <t>Gerald Hernandez</t>
  </si>
  <si>
    <t>Gerald Jimenez</t>
  </si>
  <si>
    <t>Gerald Jordan</t>
  </si>
  <si>
    <t>Gerald Madan</t>
  </si>
  <si>
    <t>Gerald Martin</t>
  </si>
  <si>
    <t>Gerald Mehta</t>
  </si>
  <si>
    <t>Gerald Moreno</t>
  </si>
  <si>
    <t>Gerald Navarro</t>
  </si>
  <si>
    <t>Gerald Raman</t>
  </si>
  <si>
    <t>Gerald Ramos</t>
  </si>
  <si>
    <t>Gerald Rodriguez</t>
  </si>
  <si>
    <t>Gerald Romero</t>
  </si>
  <si>
    <t>Gerald Sai</t>
  </si>
  <si>
    <t>Gerald Sara</t>
  </si>
  <si>
    <t>Gerald Vance</t>
  </si>
  <si>
    <t>Gerald Vazquez</t>
  </si>
  <si>
    <t>Gilbert Andersen</t>
  </si>
  <si>
    <t>Gilbert Ferrier</t>
  </si>
  <si>
    <t>Gilbert Goel</t>
  </si>
  <si>
    <t>Gilbert Guo</t>
  </si>
  <si>
    <t>Gilbert Lal</t>
  </si>
  <si>
    <t>Gilbert Nara</t>
  </si>
  <si>
    <t>Gilbert Nath</t>
  </si>
  <si>
    <t>Gilbert Pal</t>
  </si>
  <si>
    <t>Gilbert Raje</t>
  </si>
  <si>
    <t>Gilbert Raji</t>
  </si>
  <si>
    <t>Gilbert Shan</t>
  </si>
  <si>
    <t>Gilbert Shen</t>
  </si>
  <si>
    <t>Gilbert Sun</t>
  </si>
  <si>
    <t>Gilbert Tang</t>
  </si>
  <si>
    <t>Gilbert Xie</t>
  </si>
  <si>
    <t>Gilbert Xu</t>
  </si>
  <si>
    <t>Gilbert Ye</t>
  </si>
  <si>
    <t>Gilbert Zeng</t>
  </si>
  <si>
    <t>Gilbert Zheng</t>
  </si>
  <si>
    <t>Gilbert Zhou</t>
  </si>
  <si>
    <t>Gina Carlson</t>
  </si>
  <si>
    <t>Gina Dominguez</t>
  </si>
  <si>
    <t>Gina Gutierrez</t>
  </si>
  <si>
    <t>Gina Hernandez</t>
  </si>
  <si>
    <t>Gina Martin</t>
  </si>
  <si>
    <t>Gina Moreno</t>
  </si>
  <si>
    <t>Gina Schmidt</t>
  </si>
  <si>
    <t>Gina Torres</t>
  </si>
  <si>
    <t>Giorgio Veronesi</t>
  </si>
  <si>
    <t>Glenn Cai</t>
  </si>
  <si>
    <t>Glenn Hu</t>
  </si>
  <si>
    <t>Glenn Huang</t>
  </si>
  <si>
    <t>Glenn Li</t>
  </si>
  <si>
    <t>Glenn Lin</t>
  </si>
  <si>
    <t>Glenn Liu</t>
  </si>
  <si>
    <t>Glenn She</t>
  </si>
  <si>
    <t>Glenn Sun</t>
  </si>
  <si>
    <t>Glenn Wang</t>
  </si>
  <si>
    <t>Glenn Wu</t>
  </si>
  <si>
    <t>Glenn Xu</t>
  </si>
  <si>
    <t>Glenn Ye</t>
  </si>
  <si>
    <t>Glenn Zeng</t>
  </si>
  <si>
    <t>Glenn Zheng</t>
  </si>
  <si>
    <t>Glenn Zhu</t>
  </si>
  <si>
    <t>Gloria Alonso</t>
  </si>
  <si>
    <t>Gloria Alvarez</t>
  </si>
  <si>
    <t>Gloria Carlson</t>
  </si>
  <si>
    <t>Gloria Gill</t>
  </si>
  <si>
    <t>Gloria Gonzales</t>
  </si>
  <si>
    <t>Gloria Martin</t>
  </si>
  <si>
    <t>Gloria Navarro</t>
  </si>
  <si>
    <t>Gloria Reed</t>
  </si>
  <si>
    <t>Gloria Rubio</t>
  </si>
  <si>
    <t>Gloria Ruiz</t>
  </si>
  <si>
    <t>Gloria Serrano</t>
  </si>
  <si>
    <t>Gloria Torres</t>
  </si>
  <si>
    <t>Grace Alexander</t>
  </si>
  <si>
    <t>Grace Anderson</t>
  </si>
  <si>
    <t>Grace Barnes</t>
  </si>
  <si>
    <t>Grace Bennett</t>
  </si>
  <si>
    <t>Grace Coleman</t>
  </si>
  <si>
    <t>Grace Cook</t>
  </si>
  <si>
    <t>Grace Cooper</t>
  </si>
  <si>
    <t>Grace Cox</t>
  </si>
  <si>
    <t>Grace Davis</t>
  </si>
  <si>
    <t>Grace Griffin</t>
  </si>
  <si>
    <t>Grace Hall</t>
  </si>
  <si>
    <t>Grace Hughes</t>
  </si>
  <si>
    <t>Grace James</t>
  </si>
  <si>
    <t>Grace Jenkins</t>
  </si>
  <si>
    <t>Grace Kelly</t>
  </si>
  <si>
    <t>Grace Lewis</t>
  </si>
  <si>
    <t>Grace Long</t>
  </si>
  <si>
    <t>Grace Morgan</t>
  </si>
  <si>
    <t>Grace Morris</t>
  </si>
  <si>
    <t>Grace Murphy</t>
  </si>
  <si>
    <t>Grace Peterson</t>
  </si>
  <si>
    <t>Grace Ramirez</t>
  </si>
  <si>
    <t>Grace Rivera</t>
  </si>
  <si>
    <t>Grace Rodriguez</t>
  </si>
  <si>
    <t>Grace Russell</t>
  </si>
  <si>
    <t>Grace Sanchez</t>
  </si>
  <si>
    <t>Grace Simmons</t>
  </si>
  <si>
    <t>Grace Smith</t>
  </si>
  <si>
    <t>Grace Taylor</t>
  </si>
  <si>
    <t>Grace Thompson</t>
  </si>
  <si>
    <t>Grace Watson</t>
  </si>
  <si>
    <t>Grace Wood</t>
  </si>
  <si>
    <t>Grant Andersen</t>
  </si>
  <si>
    <t>Grant Becker</t>
  </si>
  <si>
    <t>Grant Chander</t>
  </si>
  <si>
    <t>Grant Deng</t>
  </si>
  <si>
    <t>Grant Goel</t>
  </si>
  <si>
    <t>Grant Jai</t>
  </si>
  <si>
    <t>Grant Kumar</t>
  </si>
  <si>
    <t>Grant Pal</t>
  </si>
  <si>
    <t>Grant Rai</t>
  </si>
  <si>
    <t>Grant Raji</t>
  </si>
  <si>
    <t>Grant Shan</t>
  </si>
  <si>
    <t>Grant She</t>
  </si>
  <si>
    <t>Grant Xu</t>
  </si>
  <si>
    <t>Grant Yuan</t>
  </si>
  <si>
    <t>Greg Russell</t>
  </si>
  <si>
    <t>Gregory Andersen</t>
  </si>
  <si>
    <t>Gregory Becker</t>
  </si>
  <si>
    <t>Gregory Chander</t>
  </si>
  <si>
    <t>Gregory Ferrier</t>
  </si>
  <si>
    <t>Gregory Kumar</t>
  </si>
  <si>
    <t>Gregory Nara</t>
  </si>
  <si>
    <t>Gregory She</t>
  </si>
  <si>
    <t>Gregory Winston</t>
  </si>
  <si>
    <t>Gregory Yuan</t>
  </si>
  <si>
    <t>Hailey Adams</t>
  </si>
  <si>
    <t>Hailey Alexander</t>
  </si>
  <si>
    <t>Hailey Bailey</t>
  </si>
  <si>
    <t>Hailey Baker</t>
  </si>
  <si>
    <t>Hailey Barnes</t>
  </si>
  <si>
    <t>Hailey Bennett</t>
  </si>
  <si>
    <t>Hailey Butler</t>
  </si>
  <si>
    <t>Hailey Campbell</t>
  </si>
  <si>
    <t>Hailey Coleman</t>
  </si>
  <si>
    <t>Hailey Cook</t>
  </si>
  <si>
    <t>Hailey Cox</t>
  </si>
  <si>
    <t>Hailey Edwards</t>
  </si>
  <si>
    <t>Hailey Evans</t>
  </si>
  <si>
    <t>Hailey Gonzalez</t>
  </si>
  <si>
    <t>Hailey Gray</t>
  </si>
  <si>
    <t>Hailey Griffin</t>
  </si>
  <si>
    <t>Hailey Henderson</t>
  </si>
  <si>
    <t>Hailey Jenkins</t>
  </si>
  <si>
    <t>Hailey King</t>
  </si>
  <si>
    <t>Hailey Lopez</t>
  </si>
  <si>
    <t>Hailey Mitchell</t>
  </si>
  <si>
    <t>Hailey Morgan</t>
  </si>
  <si>
    <t>Hailey Morris</t>
  </si>
  <si>
    <t>Hailey Parker</t>
  </si>
  <si>
    <t>Hailey Patterson</t>
  </si>
  <si>
    <t>Hailey Perry</t>
  </si>
  <si>
    <t>Hailey Peterson</t>
  </si>
  <si>
    <t>Hailey Ramirez</t>
  </si>
  <si>
    <t>Hailey Richardson</t>
  </si>
  <si>
    <t>Hailey Rivera</t>
  </si>
  <si>
    <t>Hailey Roberts</t>
  </si>
  <si>
    <t>Hailey Rogers</t>
  </si>
  <si>
    <t>Hailey Ross</t>
  </si>
  <si>
    <t>Hailey Simmons</t>
  </si>
  <si>
    <t>Hailey Stewart</t>
  </si>
  <si>
    <t>Hailey Ward</t>
  </si>
  <si>
    <t>Hailey Wood</t>
  </si>
  <si>
    <t>Hailey Young</t>
  </si>
  <si>
    <t>Haley Alexander</t>
  </si>
  <si>
    <t>Haley Allen</t>
  </si>
  <si>
    <t>Haley Bailey</t>
  </si>
  <si>
    <t>Haley Brooks</t>
  </si>
  <si>
    <t>Haley Bryant</t>
  </si>
  <si>
    <t>Haley Butler</t>
  </si>
  <si>
    <t>Haley Campbell</t>
  </si>
  <si>
    <t>Haley Cox</t>
  </si>
  <si>
    <t>Haley Diaz</t>
  </si>
  <si>
    <t>Haley Evans</t>
  </si>
  <si>
    <t>Haley Foster</t>
  </si>
  <si>
    <t>Haley Gonzales</t>
  </si>
  <si>
    <t>Haley Gonzalez</t>
  </si>
  <si>
    <t>Haley Gray</t>
  </si>
  <si>
    <t>Haley Griffin</t>
  </si>
  <si>
    <t>Haley Hall</t>
  </si>
  <si>
    <t>Haley Henderson</t>
  </si>
  <si>
    <t>Haley Hughes</t>
  </si>
  <si>
    <t>Haley Jenkins</t>
  </si>
  <si>
    <t>Haley Kelly</t>
  </si>
  <si>
    <t>Haley Long</t>
  </si>
  <si>
    <t>Haley Mitchell</t>
  </si>
  <si>
    <t>Haley Morgan</t>
  </si>
  <si>
    <t>Haley Murphy</t>
  </si>
  <si>
    <t>Haley Nelson</t>
  </si>
  <si>
    <t>Haley Patterson</t>
  </si>
  <si>
    <t>Haley Perry</t>
  </si>
  <si>
    <t>Haley Phillips</t>
  </si>
  <si>
    <t>Haley Powell</t>
  </si>
  <si>
    <t>Haley Richardson</t>
  </si>
  <si>
    <t>Haley Rogers</t>
  </si>
  <si>
    <t>Haley Ross</t>
  </si>
  <si>
    <t>Haley Russell</t>
  </si>
  <si>
    <t>Haley Sanders</t>
  </si>
  <si>
    <t>Haley Scott</t>
  </si>
  <si>
    <t>Haley Simmons</t>
  </si>
  <si>
    <t>Haley Young</t>
  </si>
  <si>
    <t>Hannah Alexander</t>
  </si>
  <si>
    <t>Hannah Barnes</t>
  </si>
  <si>
    <t>Hannah Bryant</t>
  </si>
  <si>
    <t>Hannah Butler</t>
  </si>
  <si>
    <t>Hannah Clark</t>
  </si>
  <si>
    <t>Hannah Diaz</t>
  </si>
  <si>
    <t>Hannah Flores</t>
  </si>
  <si>
    <t>Hannah Garcia</t>
  </si>
  <si>
    <t>Hannah Gonzales</t>
  </si>
  <si>
    <t>Hannah Griffin</t>
  </si>
  <si>
    <t>Hannah Hall</t>
  </si>
  <si>
    <t>Hannah Jackson</t>
  </si>
  <si>
    <t>Hannah Jenkins</t>
  </si>
  <si>
    <t>Hannah Johnson</t>
  </si>
  <si>
    <t>Hannah Lee</t>
  </si>
  <si>
    <t>Hannah Lewis</t>
  </si>
  <si>
    <t>Hannah Long</t>
  </si>
  <si>
    <t>Hannah Price</t>
  </si>
  <si>
    <t>Hannah Rodriguez</t>
  </si>
  <si>
    <t>Hannah Ross</t>
  </si>
  <si>
    <t>Hannah Russell</t>
  </si>
  <si>
    <t>Hannah Thompson</t>
  </si>
  <si>
    <t>Hannah Walker</t>
  </si>
  <si>
    <t>Hannah Washington</t>
  </si>
  <si>
    <t>Hannah Wilson</t>
  </si>
  <si>
    <t>Hannah Wood</t>
  </si>
  <si>
    <t>Harold Chandra</t>
  </si>
  <si>
    <t>Harold Fernandez</t>
  </si>
  <si>
    <t>Harold Garcia</t>
  </si>
  <si>
    <t>Harold Lopez</t>
  </si>
  <si>
    <t>Harold Madan</t>
  </si>
  <si>
    <t>Harold Malhotra</t>
  </si>
  <si>
    <t>Harold Martinez</t>
  </si>
  <si>
    <t>Harold Raman</t>
  </si>
  <si>
    <t>Harold Ray</t>
  </si>
  <si>
    <t>Harold Rodriguez</t>
  </si>
  <si>
    <t>Heather He</t>
  </si>
  <si>
    <t>Heather Hu</t>
  </si>
  <si>
    <t>Heather Liang</t>
  </si>
  <si>
    <t>Heather Lu</t>
  </si>
  <si>
    <t>Heather Ma</t>
  </si>
  <si>
    <t>Heather Sun</t>
  </si>
  <si>
    <t>Heather Wang</t>
  </si>
  <si>
    <t>Heather Wu</t>
  </si>
  <si>
    <t>Heather Zhang</t>
  </si>
  <si>
    <t>Heather Zheng</t>
  </si>
  <si>
    <t>Heather Zhou</t>
  </si>
  <si>
    <t>Hector Alonso</t>
  </si>
  <si>
    <t>Hector Blanco</t>
  </si>
  <si>
    <t>Hector Diaz</t>
  </si>
  <si>
    <t>Hector Gomez</t>
  </si>
  <si>
    <t>Hector Gutierrez</t>
  </si>
  <si>
    <t>Hector Hernandez</t>
  </si>
  <si>
    <t>Hector Mu?oz</t>
  </si>
  <si>
    <t>Hector Navarro</t>
  </si>
  <si>
    <t>Hector Ortega</t>
  </si>
  <si>
    <t>Hector Sanz</t>
  </si>
  <si>
    <t>Hector Suarez</t>
  </si>
  <si>
    <t>Heidi Chandra</t>
  </si>
  <si>
    <t>Heidi Garcia</t>
  </si>
  <si>
    <t>Heidi Kapoor</t>
  </si>
  <si>
    <t>Heidi Malhotra</t>
  </si>
  <si>
    <t>Heidi Martinez</t>
  </si>
  <si>
    <t>Heidi Prasad</t>
  </si>
  <si>
    <t>Heidi Sai</t>
  </si>
  <si>
    <t>Heidi Sanchez</t>
  </si>
  <si>
    <t>Heidi Sara</t>
  </si>
  <si>
    <t>Heidi Subram</t>
  </si>
  <si>
    <t>Heidi Vance</t>
  </si>
  <si>
    <t>Henry Arun</t>
  </si>
  <si>
    <t>Henry Garcia</t>
  </si>
  <si>
    <t>Henry Kapoor</t>
  </si>
  <si>
    <t>Henry Lopez</t>
  </si>
  <si>
    <t>Henry Madan</t>
  </si>
  <si>
    <t>Henry Martinez</t>
  </si>
  <si>
    <t>Henry Nelson</t>
  </si>
  <si>
    <t>Henry Rana</t>
  </si>
  <si>
    <t>Henry Sanchez</t>
  </si>
  <si>
    <t>Henry Stone</t>
  </si>
  <si>
    <t>Henry Suri</t>
  </si>
  <si>
    <t>Holly Arun</t>
  </si>
  <si>
    <t>Holly Chandra</t>
  </si>
  <si>
    <t>Holly Malhotra</t>
  </si>
  <si>
    <t>Holly Martinez</t>
  </si>
  <si>
    <t>Holly Mehta</t>
  </si>
  <si>
    <t>Holly Perez</t>
  </si>
  <si>
    <t>Holly Rana</t>
  </si>
  <si>
    <t>Holly Sai</t>
  </si>
  <si>
    <t>Holly Suri</t>
  </si>
  <si>
    <t>Holly Vance</t>
  </si>
  <si>
    <t>Hunter Allen</t>
  </si>
  <si>
    <t>Hunter Bryant</t>
  </si>
  <si>
    <t>Hunter Butler</t>
  </si>
  <si>
    <t>Hunter Campbell</t>
  </si>
  <si>
    <t>Hunter Chen</t>
  </si>
  <si>
    <t>Hunter Coleman</t>
  </si>
  <si>
    <t>Hunter Collins</t>
  </si>
  <si>
    <t>Hunter Edwards</t>
  </si>
  <si>
    <t>Hunter Flores</t>
  </si>
  <si>
    <t>Hunter Foster</t>
  </si>
  <si>
    <t>Hunter Gonzales</t>
  </si>
  <si>
    <t>Hunter Griffin</t>
  </si>
  <si>
    <t>Hunter Hall</t>
  </si>
  <si>
    <t>Hunter Hayes</t>
  </si>
  <si>
    <t>Hunter Henderson</t>
  </si>
  <si>
    <t>Hunter Hernandez</t>
  </si>
  <si>
    <t>Hunter Hill</t>
  </si>
  <si>
    <t>Hunter Jackson</t>
  </si>
  <si>
    <t>Hunter Jai</t>
  </si>
  <si>
    <t>Hunter Johnson</t>
  </si>
  <si>
    <t>Hunter Kumar</t>
  </si>
  <si>
    <t>Hunter Lal</t>
  </si>
  <si>
    <t>Hunter Li</t>
  </si>
  <si>
    <t>Hunter McDonald</t>
  </si>
  <si>
    <t>Hunter Mitchell</t>
  </si>
  <si>
    <t>Hunter Moore</t>
  </si>
  <si>
    <t>Hunter Parker</t>
  </si>
  <si>
    <t>Hunter Patterson</t>
  </si>
  <si>
    <t>Hunter Perez</t>
  </si>
  <si>
    <t>Hunter Powell</t>
  </si>
  <si>
    <t>Hunter Roberts</t>
  </si>
  <si>
    <t>Hunter Scott</t>
  </si>
  <si>
    <t>Hunter Shan</t>
  </si>
  <si>
    <t>Hunter Sharma</t>
  </si>
  <si>
    <t>Hunter Thompson</t>
  </si>
  <si>
    <t>Hunter Turner</t>
  </si>
  <si>
    <t>Hunter Wang</t>
  </si>
  <si>
    <t>Hunter Washington</t>
  </si>
  <si>
    <t>Hunter Williams</t>
  </si>
  <si>
    <t>Hunter Wilson</t>
  </si>
  <si>
    <t>Hunter Wright</t>
  </si>
  <si>
    <t>Ian Adams</t>
  </si>
  <si>
    <t>Ian Alexander</t>
  </si>
  <si>
    <t>Ian Anderson</t>
  </si>
  <si>
    <t>Ian Bailey</t>
  </si>
  <si>
    <t>Ian Baker</t>
  </si>
  <si>
    <t>Ian Brooks</t>
  </si>
  <si>
    <t>Ian Collins</t>
  </si>
  <si>
    <t>Ian Cook</t>
  </si>
  <si>
    <t>Ian Cooper</t>
  </si>
  <si>
    <t>Ian Davis</t>
  </si>
  <si>
    <t>Ian Edwards</t>
  </si>
  <si>
    <t>Ian Flores</t>
  </si>
  <si>
    <t>Ian Foster</t>
  </si>
  <si>
    <t>Ian Gonzales</t>
  </si>
  <si>
    <t>Ian Gonzalez</t>
  </si>
  <si>
    <t>Ian Gray</t>
  </si>
  <si>
    <t>Ian Green</t>
  </si>
  <si>
    <t>Ian Griffin</t>
  </si>
  <si>
    <t>Ian Harris</t>
  </si>
  <si>
    <t>Ian Hughes</t>
  </si>
  <si>
    <t>Ian James</t>
  </si>
  <si>
    <t>Ian Johnson</t>
  </si>
  <si>
    <t>Ian Jones</t>
  </si>
  <si>
    <t>Ian King</t>
  </si>
  <si>
    <t>Ian Long</t>
  </si>
  <si>
    <t>Ian Martinez</t>
  </si>
  <si>
    <t>Ian Miller</t>
  </si>
  <si>
    <t>Ian Moore</t>
  </si>
  <si>
    <t>Ian Morgan</t>
  </si>
  <si>
    <t>Ian Morris</t>
  </si>
  <si>
    <t>Ian Murphy</t>
  </si>
  <si>
    <t>Ian Patterson</t>
  </si>
  <si>
    <t>Ian Price</t>
  </si>
  <si>
    <t>Ian Ramirez</t>
  </si>
  <si>
    <t>Ian Reed</t>
  </si>
  <si>
    <t>Ian Rivera</t>
  </si>
  <si>
    <t>Ian Roberts</t>
  </si>
  <si>
    <t>Ian Rodriguez</t>
  </si>
  <si>
    <t>Ian Rogers</t>
  </si>
  <si>
    <t>Ian Sanchez</t>
  </si>
  <si>
    <t>Ian Simmons</t>
  </si>
  <si>
    <t>Ian Smith</t>
  </si>
  <si>
    <t>Ian Stewart</t>
  </si>
  <si>
    <t>Ian Torres</t>
  </si>
  <si>
    <t>Ian Ward</t>
  </si>
  <si>
    <t>Ian Washington</t>
  </si>
  <si>
    <t>Ian White</t>
  </si>
  <si>
    <t>Ian Wood</t>
  </si>
  <si>
    <t>Ian Wright</t>
  </si>
  <si>
    <t>Ioannis Xylaras</t>
  </si>
  <si>
    <t>Irma Sherwood</t>
  </si>
  <si>
    <t>Irving Schmidt</t>
  </si>
  <si>
    <t>Isaac Adams</t>
  </si>
  <si>
    <t>Isaac Brooks</t>
  </si>
  <si>
    <t>Isaac Carter</t>
  </si>
  <si>
    <t>Isaac Collins</t>
  </si>
  <si>
    <t>Isaac Cox</t>
  </si>
  <si>
    <t>Isaac Edwards</t>
  </si>
  <si>
    <t>Isaac Evans</t>
  </si>
  <si>
    <t>Isaac Green</t>
  </si>
  <si>
    <t>Isaac Hernandez</t>
  </si>
  <si>
    <t>Isaac Kelly</t>
  </si>
  <si>
    <t>Isaac Mitchell</t>
  </si>
  <si>
    <t>Isaac Morris</t>
  </si>
  <si>
    <t>Isaac Murphy</t>
  </si>
  <si>
    <t>Isaac Parker</t>
  </si>
  <si>
    <t>Isaac Ramirez</t>
  </si>
  <si>
    <t>Isaac Reed</t>
  </si>
  <si>
    <t>Isaac Richardson</t>
  </si>
  <si>
    <t>Isaac Rogers</t>
  </si>
  <si>
    <t>Isaac Scott</t>
  </si>
  <si>
    <t>Isaac Turner</t>
  </si>
  <si>
    <t>Isaac Ward</t>
  </si>
  <si>
    <t>Isaac Wright</t>
  </si>
  <si>
    <t>Isaac Young</t>
  </si>
  <si>
    <t>Isabel Alexander</t>
  </si>
  <si>
    <t>Isabel Barnes</t>
  </si>
  <si>
    <t>Isabel Flores</t>
  </si>
  <si>
    <t>Isabel Foster</t>
  </si>
  <si>
    <t>Isabel Gonzales</t>
  </si>
  <si>
    <t>Isabel Jenkins</t>
  </si>
  <si>
    <t>Isabel Perry</t>
  </si>
  <si>
    <t>Isabel Powell</t>
  </si>
  <si>
    <t>Isabel Price</t>
  </si>
  <si>
    <t>Isabel Russell</t>
  </si>
  <si>
    <t>Isabel Simmons</t>
  </si>
  <si>
    <t>Isabella Allen</t>
  </si>
  <si>
    <t>Isabella Barnes</t>
  </si>
  <si>
    <t>Isabella Bell</t>
  </si>
  <si>
    <t>Isabella Brown</t>
  </si>
  <si>
    <t>Isabella Bryant</t>
  </si>
  <si>
    <t>Isabella Butler</t>
  </si>
  <si>
    <t>Isabella Campbell</t>
  </si>
  <si>
    <t>Isabella Coleman</t>
  </si>
  <si>
    <t>Isabella Collins</t>
  </si>
  <si>
    <t>Isabella Davis</t>
  </si>
  <si>
    <t>Isabella Evans</t>
  </si>
  <si>
    <t>Isabella Foster</t>
  </si>
  <si>
    <t>Isabella Garcia</t>
  </si>
  <si>
    <t>Isabella Gray</t>
  </si>
  <si>
    <t>Isabella Hall</t>
  </si>
  <si>
    <t>Isabella Hernandez</t>
  </si>
  <si>
    <t>Isabella Howard</t>
  </si>
  <si>
    <t>Isabella Hughes</t>
  </si>
  <si>
    <t>Isabella Kelly</t>
  </si>
  <si>
    <t>Isabella Lewis</t>
  </si>
  <si>
    <t>Isabella Long</t>
  </si>
  <si>
    <t>Isabella Mitchell</t>
  </si>
  <si>
    <t>Isabella Moore</t>
  </si>
  <si>
    <t>Isabella Morgan</t>
  </si>
  <si>
    <t>Isabella Nelson</t>
  </si>
  <si>
    <t>Isabella Perez</t>
  </si>
  <si>
    <t>Isabella Peterson</t>
  </si>
  <si>
    <t>Isabella Phillips</t>
  </si>
  <si>
    <t>Isabella Roberts</t>
  </si>
  <si>
    <t>Isabella Rodriguez</t>
  </si>
  <si>
    <t>Isabella Ross</t>
  </si>
  <si>
    <t>Isabella Sandberg</t>
  </si>
  <si>
    <t>Isabella Simmons</t>
  </si>
  <si>
    <t>Isabella Thompson</t>
  </si>
  <si>
    <t>Isabella Torres</t>
  </si>
  <si>
    <t>Isabella Walker</t>
  </si>
  <si>
    <t>Isabella Ward</t>
  </si>
  <si>
    <t>Isabella Washington</t>
  </si>
  <si>
    <t>Isabella Williams</t>
  </si>
  <si>
    <t>Isabella Young</t>
  </si>
  <si>
    <t>Isabelle Barnes</t>
  </si>
  <si>
    <t>Isabelle Bennett</t>
  </si>
  <si>
    <t>Isabelle Bryant</t>
  </si>
  <si>
    <t>Isabelle Foster</t>
  </si>
  <si>
    <t>Isabelle Hughes</t>
  </si>
  <si>
    <t>Isabelle Long</t>
  </si>
  <si>
    <t>Isabelle Patterson</t>
  </si>
  <si>
    <t>Isabelle Price</t>
  </si>
  <si>
    <t>Isabelle Russell</t>
  </si>
  <si>
    <t>Isabelle Winston</t>
  </si>
  <si>
    <t>Isabelle Wood</t>
  </si>
  <si>
    <t>Isaiah Allen</t>
  </si>
  <si>
    <t>Isaiah Bailey</t>
  </si>
  <si>
    <t>Isaiah Baker</t>
  </si>
  <si>
    <t>Isaiah Collins</t>
  </si>
  <si>
    <t>Isaiah Edwards</t>
  </si>
  <si>
    <t>Isaiah Green</t>
  </si>
  <si>
    <t>Isaiah Hall</t>
  </si>
  <si>
    <t>Isaiah Hernandez</t>
  </si>
  <si>
    <t>Isaiah Howard</t>
  </si>
  <si>
    <t>Isaiah James</t>
  </si>
  <si>
    <t>Isaiah Lopez</t>
  </si>
  <si>
    <t>Isaiah Mitchell</t>
  </si>
  <si>
    <t>Isaiah Morris</t>
  </si>
  <si>
    <t>Isaiah Nelson</t>
  </si>
  <si>
    <t>Isaiah Phillips</t>
  </si>
  <si>
    <t>Isaiah Sanders</t>
  </si>
  <si>
    <t>Isaiah Scott</t>
  </si>
  <si>
    <t>Isaiah Stewart</t>
  </si>
  <si>
    <t>Isaiah Young</t>
  </si>
  <si>
    <t>Ivan Fernandez</t>
  </si>
  <si>
    <t>Ivan Gonzalez</t>
  </si>
  <si>
    <t>Ivan Kapoor</t>
  </si>
  <si>
    <t>Ivan Lopez</t>
  </si>
  <si>
    <t>Ivan Malhotra</t>
  </si>
  <si>
    <t>Ivan Mehta</t>
  </si>
  <si>
    <t>Ivan Prasad</t>
  </si>
  <si>
    <t>Ivan Raman</t>
  </si>
  <si>
    <t>Ivan Rana</t>
  </si>
  <si>
    <t>Ivan Sai</t>
  </si>
  <si>
    <t>Ivan Subram</t>
  </si>
  <si>
    <t>Ivan Weber</t>
  </si>
  <si>
    <t>J?sus Blanco</t>
  </si>
  <si>
    <t>J?sus Carlson</t>
  </si>
  <si>
    <t>J?sus Dominguez</t>
  </si>
  <si>
    <t>J?sus Gill</t>
  </si>
  <si>
    <t>J?sus Gomez</t>
  </si>
  <si>
    <t>J?sus Martin</t>
  </si>
  <si>
    <t>J?sus Ortega</t>
  </si>
  <si>
    <t>J?sus Ramos</t>
  </si>
  <si>
    <t>J?sus Romero</t>
  </si>
  <si>
    <t>J?sus Vazquez</t>
  </si>
  <si>
    <t>Jack Allen</t>
  </si>
  <si>
    <t>Jack Baker</t>
  </si>
  <si>
    <t>Jack Campbell</t>
  </si>
  <si>
    <t>Jack Chen</t>
  </si>
  <si>
    <t>Jack Collins</t>
  </si>
  <si>
    <t>Jack Evans</t>
  </si>
  <si>
    <t>Jack Gonzales</t>
  </si>
  <si>
    <t>Jack Gonzalez</t>
  </si>
  <si>
    <t>Jack Green</t>
  </si>
  <si>
    <t>Jack Griffin</t>
  </si>
  <si>
    <t>Jack Hill</t>
  </si>
  <si>
    <t>Jack Hughes</t>
  </si>
  <si>
    <t>Jack Jai</t>
  </si>
  <si>
    <t>Jack Jenkins</t>
  </si>
  <si>
    <t>Jack Kumar</t>
  </si>
  <si>
    <t>Jack Lopez</t>
  </si>
  <si>
    <t>Jack Mitchell</t>
  </si>
  <si>
    <t>Jack Parker</t>
  </si>
  <si>
    <t>Jack Perez</t>
  </si>
  <si>
    <t>Jack Russell</t>
  </si>
  <si>
    <t>Jack Scott</t>
  </si>
  <si>
    <t>Jack Sharma</t>
  </si>
  <si>
    <t>Jack Simmons</t>
  </si>
  <si>
    <t>Jack Turner</t>
  </si>
  <si>
    <t>Jack Wang</t>
  </si>
  <si>
    <t>Jack Young</t>
  </si>
  <si>
    <t>Jackson Adams</t>
  </si>
  <si>
    <t>Jackson Allen</t>
  </si>
  <si>
    <t>Jackson Carter</t>
  </si>
  <si>
    <t>Jackson Chen</t>
  </si>
  <si>
    <t>Jackson Coleman</t>
  </si>
  <si>
    <t>Jackson Collins</t>
  </si>
  <si>
    <t>Jackson Edwards</t>
  </si>
  <si>
    <t>Jackson Gonzales</t>
  </si>
  <si>
    <t>Jackson Green</t>
  </si>
  <si>
    <t>Jackson Hall</t>
  </si>
  <si>
    <t>Jackson Hernandez</t>
  </si>
  <si>
    <t>Jackson Hill</t>
  </si>
  <si>
    <t>Jackson Hughes</t>
  </si>
  <si>
    <t>Jackson Jenkins</t>
  </si>
  <si>
    <t>Jackson King</t>
  </si>
  <si>
    <t>Jackson Lal</t>
  </si>
  <si>
    <t>Jackson Long</t>
  </si>
  <si>
    <t>Jackson Lopez</t>
  </si>
  <si>
    <t>Jackson Nelson</t>
  </si>
  <si>
    <t>Jackson Patterson</t>
  </si>
  <si>
    <t>Jackson Perez</t>
  </si>
  <si>
    <t>Jackson Perry</t>
  </si>
  <si>
    <t>Jackson Powell</t>
  </si>
  <si>
    <t>Jackson Roberts</t>
  </si>
  <si>
    <t>Jackson Ross</t>
  </si>
  <si>
    <t>Jackson Scott</t>
  </si>
  <si>
    <t>Jackson Shan</t>
  </si>
  <si>
    <t>Jackson Sharma</t>
  </si>
  <si>
    <t>Jackson Simmons</t>
  </si>
  <si>
    <t>Jackson Wang</t>
  </si>
  <si>
    <t>Jackson Washington</t>
  </si>
  <si>
    <t>Jackson Wright</t>
  </si>
  <si>
    <t>Jackson Young</t>
  </si>
  <si>
    <t>Jackson Zhang</t>
  </si>
  <si>
    <t>Jaclyn Becker</t>
  </si>
  <si>
    <t>Jaclyn Chande</t>
  </si>
  <si>
    <t>Jaclyn Chen</t>
  </si>
  <si>
    <t>Jaclyn Ferrier</t>
  </si>
  <si>
    <t>Jaclyn Guo</t>
  </si>
  <si>
    <t>Jaclyn Huang</t>
  </si>
  <si>
    <t>Jaclyn Li</t>
  </si>
  <si>
    <t>Jaclyn Liu</t>
  </si>
  <si>
    <t>Jaclyn Luo</t>
  </si>
  <si>
    <t>Jaclyn Ma</t>
  </si>
  <si>
    <t>Jaclyn Nara</t>
  </si>
  <si>
    <t>Jaclyn Raji</t>
  </si>
  <si>
    <t>Jaclyn She</t>
  </si>
  <si>
    <t>Jaclyn Tang</t>
  </si>
  <si>
    <t>Jaclyn Wu</t>
  </si>
  <si>
    <t>Jaclyn Xie</t>
  </si>
  <si>
    <t>Jaclyn Xu</t>
  </si>
  <si>
    <t>Jaclyn Yang</t>
  </si>
  <si>
    <t>Jaclyn Ye</t>
  </si>
  <si>
    <t>Jaclyn Yuan</t>
  </si>
  <si>
    <t>Jaclyn Zhang</t>
  </si>
  <si>
    <t>Jaclyn Zheng</t>
  </si>
  <si>
    <t>Jaclyn Zhu</t>
  </si>
  <si>
    <t>Jacob Anderson</t>
  </si>
  <si>
    <t>Jacob Clark</t>
  </si>
  <si>
    <t>Jacob Harris</t>
  </si>
  <si>
    <t>Jacob Johnson</t>
  </si>
  <si>
    <t>Jacob Lee</t>
  </si>
  <si>
    <t>Jacob Martinez</t>
  </si>
  <si>
    <t>Jacob Miller</t>
  </si>
  <si>
    <t>Jacob Robinson</t>
  </si>
  <si>
    <t>Jacob White</t>
  </si>
  <si>
    <t>Jacob Williams</t>
  </si>
  <si>
    <t>Jacqueline Alexander</t>
  </si>
  <si>
    <t>Jacqueline Bennett</t>
  </si>
  <si>
    <t>Jacqueline Bradley</t>
  </si>
  <si>
    <t>Jacqueline Cook</t>
  </si>
  <si>
    <t>Jacqueline Cox</t>
  </si>
  <si>
    <t>Jacqueline Diaz</t>
  </si>
  <si>
    <t>Jacqueline Foster</t>
  </si>
  <si>
    <t>Jacqueline Gonzales</t>
  </si>
  <si>
    <t>Jacqueline Gray</t>
  </si>
  <si>
    <t>Jacqueline Henderson</t>
  </si>
  <si>
    <t>Jacqueline Howard</t>
  </si>
  <si>
    <t>Jacqueline Hughes</t>
  </si>
  <si>
    <t>Jacqueline James</t>
  </si>
  <si>
    <t>Jacqueline Kelly</t>
  </si>
  <si>
    <t>Jacqueline Long</t>
  </si>
  <si>
    <t>Jacqueline Morris</t>
  </si>
  <si>
    <t>Jacqueline Patterson</t>
  </si>
  <si>
    <t>Jacqueline Perry</t>
  </si>
  <si>
    <t>Jacqueline Price</t>
  </si>
  <si>
    <t>Jacqueline Rivera</t>
  </si>
  <si>
    <t>Jacqueline Sanchez</t>
  </si>
  <si>
    <t>Jacqueline Sanders</t>
  </si>
  <si>
    <t>Jacqueline Torres</t>
  </si>
  <si>
    <t>Jacqueline Ward</t>
  </si>
  <si>
    <t>Jacqueline Wood</t>
  </si>
  <si>
    <t>Jacquelyn Castro</t>
  </si>
  <si>
    <t>Jacquelyn Diaz</t>
  </si>
  <si>
    <t>Jacquelyn Dominguez</t>
  </si>
  <si>
    <t>Jacquelyn Martin</t>
  </si>
  <si>
    <t>Jacquelyn Moreno</t>
  </si>
  <si>
    <t>Jacquelyn Ortega</t>
  </si>
  <si>
    <t>Jacquelyn Ruiz</t>
  </si>
  <si>
    <t>Jacquelyn Saunders</t>
  </si>
  <si>
    <t>Jacquelyn Serrano</t>
  </si>
  <si>
    <t>Jada Adams</t>
  </si>
  <si>
    <t>Jada Bailey</t>
  </si>
  <si>
    <t>Jada Baker</t>
  </si>
  <si>
    <t>Jada Brooks</t>
  </si>
  <si>
    <t>Jada Mitchell</t>
  </si>
  <si>
    <t>Jada Morgan</t>
  </si>
  <si>
    <t>Jada Morris</t>
  </si>
  <si>
    <t>Jada Murphy</t>
  </si>
  <si>
    <t>Jada Nelson</t>
  </si>
  <si>
    <t>Jada Perez</t>
  </si>
  <si>
    <t>Jada Phillips</t>
  </si>
  <si>
    <t>Jada Ramirez</t>
  </si>
  <si>
    <t>Jada Richardson</t>
  </si>
  <si>
    <t>Jada Rivera</t>
  </si>
  <si>
    <t>Jada Sanders</t>
  </si>
  <si>
    <t>Jade Bailey</t>
  </si>
  <si>
    <t>Jade Bell</t>
  </si>
  <si>
    <t>Jade Howard</t>
  </si>
  <si>
    <t>Jade James</t>
  </si>
  <si>
    <t>Jade Kelly</t>
  </si>
  <si>
    <t>Jade Morgan</t>
  </si>
  <si>
    <t>Jade Murphy</t>
  </si>
  <si>
    <t>Jade Peterson</t>
  </si>
  <si>
    <t>Jade Reed</t>
  </si>
  <si>
    <t>Jade Rivera</t>
  </si>
  <si>
    <t>Jade Sanchez</t>
  </si>
  <si>
    <t>Jade Torres</t>
  </si>
  <si>
    <t>Jade Ward</t>
  </si>
  <si>
    <t>Jaime Andersen</t>
  </si>
  <si>
    <t>Jaime Blanco</t>
  </si>
  <si>
    <t>Jaime Deng</t>
  </si>
  <si>
    <t>Jaime Dominguez</t>
  </si>
  <si>
    <t>Jaime Gutierrez</t>
  </si>
  <si>
    <t>Jaime Jai</t>
  </si>
  <si>
    <t>Jaime Martin</t>
  </si>
  <si>
    <t>Jaime Nara</t>
  </si>
  <si>
    <t>Jaime Navarro</t>
  </si>
  <si>
    <t>Jaime Pal</t>
  </si>
  <si>
    <t>Jaime Rai</t>
  </si>
  <si>
    <t>Jaime Raje</t>
  </si>
  <si>
    <t>Jaime Raji</t>
  </si>
  <si>
    <t>Jaime Ramos</t>
  </si>
  <si>
    <t>Jaime Serrano</t>
  </si>
  <si>
    <t>Jaime She</t>
  </si>
  <si>
    <t>Jaime Suarez</t>
  </si>
  <si>
    <t>Jaime Torres</t>
  </si>
  <si>
    <t>Jaime Vazquez</t>
  </si>
  <si>
    <t>Jaime Yuan</t>
  </si>
  <si>
    <t>Jake Chen</t>
  </si>
  <si>
    <t>Jake Gao</t>
  </si>
  <si>
    <t>Jake He</t>
  </si>
  <si>
    <t>Jake Huang</t>
  </si>
  <si>
    <t>Jake Li</t>
  </si>
  <si>
    <t>Jake Lin</t>
  </si>
  <si>
    <t>Jake Liu</t>
  </si>
  <si>
    <t>Jake Ma</t>
  </si>
  <si>
    <t>Jake Wang</t>
  </si>
  <si>
    <t>Jake Xu</t>
  </si>
  <si>
    <t>Jake Yang</t>
  </si>
  <si>
    <t>Jake Zhang</t>
  </si>
  <si>
    <t>Jake Zhao</t>
  </si>
  <si>
    <t>Jake Zheng</t>
  </si>
  <si>
    <t>Jake Zhu</t>
  </si>
  <si>
    <t>James Alexander</t>
  </si>
  <si>
    <t>James Allen</t>
  </si>
  <si>
    <t>James Baker</t>
  </si>
  <si>
    <t>James Bryant</t>
  </si>
  <si>
    <t>James Butler</t>
  </si>
  <si>
    <t>James Carter</t>
  </si>
  <si>
    <t>James Clark</t>
  </si>
  <si>
    <t>James Diaz</t>
  </si>
  <si>
    <t>James Evans</t>
  </si>
  <si>
    <t>James Flores</t>
  </si>
  <si>
    <t>James Gonzales</t>
  </si>
  <si>
    <t>James Green</t>
  </si>
  <si>
    <t>James Hall</t>
  </si>
  <si>
    <t>James Hayes</t>
  </si>
  <si>
    <t>James Hill</t>
  </si>
  <si>
    <t>James Hughes</t>
  </si>
  <si>
    <t>James Jai</t>
  </si>
  <si>
    <t>James Jenkins</t>
  </si>
  <si>
    <t>James Johnson</t>
  </si>
  <si>
    <t>James Kumar</t>
  </si>
  <si>
    <t>James Lal</t>
  </si>
  <si>
    <t>James Lee</t>
  </si>
  <si>
    <t>James Lewis</t>
  </si>
  <si>
    <t>James Lopez</t>
  </si>
  <si>
    <t>James Martin</t>
  </si>
  <si>
    <t>James Mitchell</t>
  </si>
  <si>
    <t>James Nelson</t>
  </si>
  <si>
    <t>James Parker</t>
  </si>
  <si>
    <t>James Patterson</t>
  </si>
  <si>
    <t>James Phillips</t>
  </si>
  <si>
    <t>James Powell</t>
  </si>
  <si>
    <t>James Roberts</t>
  </si>
  <si>
    <t>James Ross</t>
  </si>
  <si>
    <t>James Russell</t>
  </si>
  <si>
    <t>James Sharma</t>
  </si>
  <si>
    <t>James Simmons</t>
  </si>
  <si>
    <t>James Smith</t>
  </si>
  <si>
    <t>James Thompson</t>
  </si>
  <si>
    <t>James Washington</t>
  </si>
  <si>
    <t>James West</t>
  </si>
  <si>
    <t>James Wilson</t>
  </si>
  <si>
    <t>James Wright</t>
  </si>
  <si>
    <t>James Yang</t>
  </si>
  <si>
    <t>James Young</t>
  </si>
  <si>
    <t>Jamie Alan</t>
  </si>
  <si>
    <t>Jamie Ashe</t>
  </si>
  <si>
    <t>Jamie Dominguez</t>
  </si>
  <si>
    <t>Jamie Gutierrez</t>
  </si>
  <si>
    <t>Jamie Huang</t>
  </si>
  <si>
    <t>Jamie Li</t>
  </si>
  <si>
    <t>Jamie Lin</t>
  </si>
  <si>
    <t>Jamie Liu</t>
  </si>
  <si>
    <t>Jamie Mu?oz</t>
  </si>
  <si>
    <t>Jamie Ortega</t>
  </si>
  <si>
    <t>Jamie Ramos</t>
  </si>
  <si>
    <t>Jamie Serrano</t>
  </si>
  <si>
    <t>Jamie Torres</t>
  </si>
  <si>
    <t>Jamie Zeng</t>
  </si>
  <si>
    <t>Jamie Zhang</t>
  </si>
  <si>
    <t>Jamie Zhao</t>
  </si>
  <si>
    <t>Jamie Zhou</t>
  </si>
  <si>
    <t>Jan Cox</t>
  </si>
  <si>
    <t>Jan Edwards</t>
  </si>
  <si>
    <t>Jan Evans</t>
  </si>
  <si>
    <t>Jan Green</t>
  </si>
  <si>
    <t>Jan Hernandez</t>
  </si>
  <si>
    <t>Jan Howard</t>
  </si>
  <si>
    <t>Jan James</t>
  </si>
  <si>
    <t>Jan King</t>
  </si>
  <si>
    <t>Jan Lopez</t>
  </si>
  <si>
    <t>Janelle Gonzalez</t>
  </si>
  <si>
    <t>Janelle Lopez</t>
  </si>
  <si>
    <t>Janelle Perez</t>
  </si>
  <si>
    <t>Janelle Prasad</t>
  </si>
  <si>
    <t>Janelle Raman</t>
  </si>
  <si>
    <t>Janelle Rodriguez</t>
  </si>
  <si>
    <t>Janelle Sai</t>
  </si>
  <si>
    <t>Janelle Sanchez</t>
  </si>
  <si>
    <t>Janelle Subram</t>
  </si>
  <si>
    <t>Janet Alvarez</t>
  </si>
  <si>
    <t>Janet Browning</t>
  </si>
  <si>
    <t>Janet Diaz</t>
  </si>
  <si>
    <t>Janet Dominguez</t>
  </si>
  <si>
    <t>Janet Gutierrez</t>
  </si>
  <si>
    <t>Janet Jimenez</t>
  </si>
  <si>
    <t>Janet Martin</t>
  </si>
  <si>
    <t>Janet Moreno</t>
  </si>
  <si>
    <t>Janet Ortega</t>
  </si>
  <si>
    <t>Janet Romero</t>
  </si>
  <si>
    <t>Janet Ruiz</t>
  </si>
  <si>
    <t>Janet Scott</t>
  </si>
  <si>
    <t>Janet Stewart</t>
  </si>
  <si>
    <t>Janet Torres</t>
  </si>
  <si>
    <t>Janet Turner</t>
  </si>
  <si>
    <t>Janet Vazquez</t>
  </si>
  <si>
    <t>Janet Ward</t>
  </si>
  <si>
    <t>Janet Watson</t>
  </si>
  <si>
    <t>Janet Wright</t>
  </si>
  <si>
    <t>Janet Young</t>
  </si>
  <si>
    <t>Janice Bennett</t>
  </si>
  <si>
    <t>Jared Bell</t>
  </si>
  <si>
    <t>Jared Cox</t>
  </si>
  <si>
    <t>Jared Gray</t>
  </si>
  <si>
    <t>Jared Kelly</t>
  </si>
  <si>
    <t>Jared Morgan</t>
  </si>
  <si>
    <t>Jared Morris</t>
  </si>
  <si>
    <t>Jared Moyer</t>
  </si>
  <si>
    <t>Jared Peterson</t>
  </si>
  <si>
    <t>Jared Rivera</t>
  </si>
  <si>
    <t>Jared Stewart</t>
  </si>
  <si>
    <t>Jared Torres</t>
  </si>
  <si>
    <t>Jared Watson</t>
  </si>
  <si>
    <t>Jarred Gill</t>
  </si>
  <si>
    <t>Jarred Martin</t>
  </si>
  <si>
    <t>Jarrod Chandra</t>
  </si>
  <si>
    <t>Jarrod Fernandez</t>
  </si>
  <si>
    <t>Jarrod Gonzalez</t>
  </si>
  <si>
    <t>Jarrod Malhotra</t>
  </si>
  <si>
    <t>Jarrod Martinez</t>
  </si>
  <si>
    <t>Jarrod Mehta</t>
  </si>
  <si>
    <t>Jarrod Perez</t>
  </si>
  <si>
    <t>Jarrod Prasad</t>
  </si>
  <si>
    <t>Jarrod Raman</t>
  </si>
  <si>
    <t>Jarrod Rana</t>
  </si>
  <si>
    <t>Jarrod Rodriguez</t>
  </si>
  <si>
    <t>Jarrod Sanchez</t>
  </si>
  <si>
    <t>Jarrod Srini</t>
  </si>
  <si>
    <t>Jarrod Suri</t>
  </si>
  <si>
    <t>Jarrod Weber</t>
  </si>
  <si>
    <t>Jasmine Alexander</t>
  </si>
  <si>
    <t>Jasmine Anderson</t>
  </si>
  <si>
    <t>Jasmine Bailey</t>
  </si>
  <si>
    <t>Jasmine Bell</t>
  </si>
  <si>
    <t>Jasmine Butler</t>
  </si>
  <si>
    <t>Jasmine Coleman</t>
  </si>
  <si>
    <t>Jasmine Cook</t>
  </si>
  <si>
    <t>Jasmine Davis</t>
  </si>
  <si>
    <t>Jasmine Flores</t>
  </si>
  <si>
    <t>Jasmine Gonzales</t>
  </si>
  <si>
    <t>Jasmine Gray</t>
  </si>
  <si>
    <t>Jasmine Griffin</t>
  </si>
  <si>
    <t>Jasmine Hall</t>
  </si>
  <si>
    <t>Jasmine Harris</t>
  </si>
  <si>
    <t>Jasmine Henderson</t>
  </si>
  <si>
    <t>Jasmine Hughes</t>
  </si>
  <si>
    <t>Jasmine Jackson</t>
  </si>
  <si>
    <t>Jasmine Jones</t>
  </si>
  <si>
    <t>Jasmine Lee</t>
  </si>
  <si>
    <t>Jasmine Powell</t>
  </si>
  <si>
    <t>Jasmine Price</t>
  </si>
  <si>
    <t>Jasmine Reed</t>
  </si>
  <si>
    <t>Jasmine Rodriguez</t>
  </si>
  <si>
    <t>Jasmine Rogers</t>
  </si>
  <si>
    <t>Jasmine Russell</t>
  </si>
  <si>
    <t>Jasmine Sanders</t>
  </si>
  <si>
    <t>Jasmine Smith</t>
  </si>
  <si>
    <t>Jasmine Stewart</t>
  </si>
  <si>
    <t>Jasmine Torres</t>
  </si>
  <si>
    <t>Jasmine Walker</t>
  </si>
  <si>
    <t>Jasmine Ward</t>
  </si>
  <si>
    <t>Jasmine Washington</t>
  </si>
  <si>
    <t>Jasmine West</t>
  </si>
  <si>
    <t>Jasmine Wood</t>
  </si>
  <si>
    <t>Jason Allen</t>
  </si>
  <si>
    <t>Jason Bryant</t>
  </si>
  <si>
    <t>Jason Campbell</t>
  </si>
  <si>
    <t>Jason Chen</t>
  </si>
  <si>
    <t>Jason Coleman</t>
  </si>
  <si>
    <t>Jason Diaz</t>
  </si>
  <si>
    <t>Jason Edwards</t>
  </si>
  <si>
    <t>Jason Foster</t>
  </si>
  <si>
    <t>Jason Gonzalez</t>
  </si>
  <si>
    <t>Jason Hayes</t>
  </si>
  <si>
    <t>Jason Hill</t>
  </si>
  <si>
    <t>Jason King</t>
  </si>
  <si>
    <t>Jason Kumar</t>
  </si>
  <si>
    <t>Jason Long</t>
  </si>
  <si>
    <t>Jason Lopez</t>
  </si>
  <si>
    <t>Jason Perry</t>
  </si>
  <si>
    <t>Jason Powell</t>
  </si>
  <si>
    <t>Jason Roberts</t>
  </si>
  <si>
    <t>Jason Ross</t>
  </si>
  <si>
    <t>Jason Russell</t>
  </si>
  <si>
    <t>Jason Simmons</t>
  </si>
  <si>
    <t>Jason Washington</t>
  </si>
  <si>
    <t>Jason Wright</t>
  </si>
  <si>
    <t>Javier Browning</t>
  </si>
  <si>
    <t>Javier Dominguez</t>
  </si>
  <si>
    <t>Javier Gill</t>
  </si>
  <si>
    <t>Javier Hernandez</t>
  </si>
  <si>
    <t>Javier Jim?nez</t>
  </si>
  <si>
    <t>Javier Ortega</t>
  </si>
  <si>
    <t>Javier Rubio</t>
  </si>
  <si>
    <t>Javier Sanz</t>
  </si>
  <si>
    <t>Javier Serrano</t>
  </si>
  <si>
    <t>Jay Alonso</t>
  </si>
  <si>
    <t>Jay Alvarez</t>
  </si>
  <si>
    <t>Jay Arthur</t>
  </si>
  <si>
    <t>Jay Browning</t>
  </si>
  <si>
    <t>Jay Dominguez</t>
  </si>
  <si>
    <t>Jay Fernandez</t>
  </si>
  <si>
    <t>Jay Garcia</t>
  </si>
  <si>
    <t>Jay Gill</t>
  </si>
  <si>
    <t>Jay Gomez</t>
  </si>
  <si>
    <t>Jay Gonzalez</t>
  </si>
  <si>
    <t>Jay Gutierrez</t>
  </si>
  <si>
    <t>Jay Hernandez</t>
  </si>
  <si>
    <t>Jay Kapoor</t>
  </si>
  <si>
    <t>Jay Lopez</t>
  </si>
  <si>
    <t>Jay Malhotra</t>
  </si>
  <si>
    <t>Jay Martin</t>
  </si>
  <si>
    <t>Jay Martinez</t>
  </si>
  <si>
    <t>Jay Mehta</t>
  </si>
  <si>
    <t>Jay Raman</t>
  </si>
  <si>
    <t>Jay Rana</t>
  </si>
  <si>
    <t>Jay Rubio</t>
  </si>
  <si>
    <t>Jay Ruiz</t>
  </si>
  <si>
    <t>Jay Sanchez</t>
  </si>
  <si>
    <t>Jay Sanz</t>
  </si>
  <si>
    <t>Jay Srini</t>
  </si>
  <si>
    <t>Jay Suarez</t>
  </si>
  <si>
    <t>Jay Suri</t>
  </si>
  <si>
    <t>Jay Weber</t>
  </si>
  <si>
    <t>Jeffery Cai</t>
  </si>
  <si>
    <t>Jeffery Chen</t>
  </si>
  <si>
    <t>Jeffery Hu</t>
  </si>
  <si>
    <t>Jeffery Huang</t>
  </si>
  <si>
    <t>Jeffery Liang</t>
  </si>
  <si>
    <t>Jeffery Lin</t>
  </si>
  <si>
    <t>Jeffery Liu</t>
  </si>
  <si>
    <t>Jeffery Ma</t>
  </si>
  <si>
    <t>Jeffery She</t>
  </si>
  <si>
    <t>Jeffery Sun</t>
  </si>
  <si>
    <t>Jeffery Wang</t>
  </si>
  <si>
    <t>Jeffery Wu</t>
  </si>
  <si>
    <t>Jeffery Ye</t>
  </si>
  <si>
    <t>Jeffery Zeng</t>
  </si>
  <si>
    <t>Jeffery Zhang</t>
  </si>
  <si>
    <t>Jeffery Zhao</t>
  </si>
  <si>
    <t>Jeffery Zheng</t>
  </si>
  <si>
    <t>Jeffery Zhou</t>
  </si>
  <si>
    <t>Jenna Edwards</t>
  </si>
  <si>
    <t>Jenna Evans</t>
  </si>
  <si>
    <t>Jenna Green</t>
  </si>
  <si>
    <t>Jenna Hall</t>
  </si>
  <si>
    <t>Jenna Mitchell</t>
  </si>
  <si>
    <t>Jenna Parker</t>
  </si>
  <si>
    <t>Jenna Roberts</t>
  </si>
  <si>
    <t>Jenna Turner</t>
  </si>
  <si>
    <t>Jenna Wright</t>
  </si>
  <si>
    <t>Jenna Young</t>
  </si>
  <si>
    <t>Jennifer Adams</t>
  </si>
  <si>
    <t>Jennifer Alexander</t>
  </si>
  <si>
    <t>Jennifer Baker</t>
  </si>
  <si>
    <t>Jennifer Brown</t>
  </si>
  <si>
    <t>Jennifer Bryant</t>
  </si>
  <si>
    <t>Jennifer Butler</t>
  </si>
  <si>
    <t>Jennifer Campbell</t>
  </si>
  <si>
    <t>Jennifer Carter</t>
  </si>
  <si>
    <t>Jennifer Cook</t>
  </si>
  <si>
    <t>Jennifer Cooper</t>
  </si>
  <si>
    <t>Jennifer Cox</t>
  </si>
  <si>
    <t>Jennifer Davis</t>
  </si>
  <si>
    <t>Jennifer Evans</t>
  </si>
  <si>
    <t>Jennifer Foster</t>
  </si>
  <si>
    <t>Jennifer Gonzales</t>
  </si>
  <si>
    <t>Jennifer Gonzalez</t>
  </si>
  <si>
    <t>Jennifer Hernandez</t>
  </si>
  <si>
    <t>Jennifer Jackson</t>
  </si>
  <si>
    <t>Jennifer Johnson</t>
  </si>
  <si>
    <t>Jennifer Kelly</t>
  </si>
  <si>
    <t>Jennifer Lee</t>
  </si>
  <si>
    <t>Jennifer Moore</t>
  </si>
  <si>
    <t>Jennifer Morgan</t>
  </si>
  <si>
    <t>Jennifer Murphy</t>
  </si>
  <si>
    <t>Jennifer Perez</t>
  </si>
  <si>
    <t>Jennifer Roberts</t>
  </si>
  <si>
    <t>Jennifer Russell</t>
  </si>
  <si>
    <t>Jennifer Sanchez</t>
  </si>
  <si>
    <t>Jennifer Sanders</t>
  </si>
  <si>
    <t>Jennifer Simmons</t>
  </si>
  <si>
    <t>Jennifer Smith</t>
  </si>
  <si>
    <t>Jennifer Torres</t>
  </si>
  <si>
    <t>Jennifer Turner</t>
  </si>
  <si>
    <t>Jennifer Walker</t>
  </si>
  <si>
    <t>Jennifer Ward</t>
  </si>
  <si>
    <t>Jennifer White</t>
  </si>
  <si>
    <t>Jennifer Wood</t>
  </si>
  <si>
    <t>Jennifer Wright</t>
  </si>
  <si>
    <t>Jenny Andersen</t>
  </si>
  <si>
    <t>Jenny Chande</t>
  </si>
  <si>
    <t>Jenny Ferrier</t>
  </si>
  <si>
    <t>Jenny Guo</t>
  </si>
  <si>
    <t>Jenny He</t>
  </si>
  <si>
    <t>Jenny Huang</t>
  </si>
  <si>
    <t>Jenny Kumar</t>
  </si>
  <si>
    <t>Jenny Lal</t>
  </si>
  <si>
    <t>Jenny Li</t>
  </si>
  <si>
    <t>Jenny Liang</t>
  </si>
  <si>
    <t>Jenny Liu</t>
  </si>
  <si>
    <t>Jenny Luo</t>
  </si>
  <si>
    <t>Jenny Nara</t>
  </si>
  <si>
    <t>Jenny Pal</t>
  </si>
  <si>
    <t>Jenny Shan</t>
  </si>
  <si>
    <t>Jenny She</t>
  </si>
  <si>
    <t>Jenny Shen</t>
  </si>
  <si>
    <t>Jenny Sun</t>
  </si>
  <si>
    <t>Jenny Wagner</t>
  </si>
  <si>
    <t>Jenny Xu</t>
  </si>
  <si>
    <t>Jenny Yang</t>
  </si>
  <si>
    <t>Jenny Ye</t>
  </si>
  <si>
    <t>Jenny Zheng</t>
  </si>
  <si>
    <t>Jenny Zhou</t>
  </si>
  <si>
    <t>Jenny Zhu</t>
  </si>
  <si>
    <t>Jenny Zimmerman</t>
  </si>
  <si>
    <t>Jeremiah Diaz</t>
  </si>
  <si>
    <t>Jeremiah Garcia</t>
  </si>
  <si>
    <t>Jeremiah Gray</t>
  </si>
  <si>
    <t>Jeremiah Green</t>
  </si>
  <si>
    <t>Jeremiah Griffin</t>
  </si>
  <si>
    <t>Jeremiah Harris</t>
  </si>
  <si>
    <t>Jeremiah Hayes</t>
  </si>
  <si>
    <t>Jeremiah Jackson</t>
  </si>
  <si>
    <t>Jeremiah James</t>
  </si>
  <si>
    <t>Jeremiah Jenkins</t>
  </si>
  <si>
    <t>Jeremiah Johnson</t>
  </si>
  <si>
    <t>Jeremiah Jones</t>
  </si>
  <si>
    <t>Jeremiah Lewis</t>
  </si>
  <si>
    <t>Jeremiah Long</t>
  </si>
  <si>
    <t>Jeremiah Miller</t>
  </si>
  <si>
    <t>Jeremiah Ross</t>
  </si>
  <si>
    <t>Jeremiah Sanchez</t>
  </si>
  <si>
    <t>Jeremiah Sanders</t>
  </si>
  <si>
    <t>Jeremiah Scott</t>
  </si>
  <si>
    <t>Jeremiah Simmons</t>
  </si>
  <si>
    <t>Jeremiah Smith</t>
  </si>
  <si>
    <t>Jeremiah Taylor</t>
  </si>
  <si>
    <t>Jeremiah Thomas</t>
  </si>
  <si>
    <t>Jeremiah Townsend</t>
  </si>
  <si>
    <t>Jeremiah Turner</t>
  </si>
  <si>
    <t>Jeremy Adams</t>
  </si>
  <si>
    <t>Jeremy Allen</t>
  </si>
  <si>
    <t>Jeremy Anderson</t>
  </si>
  <si>
    <t>Jeremy Bailey</t>
  </si>
  <si>
    <t>Jeremy Baker</t>
  </si>
  <si>
    <t>Jeremy Bell</t>
  </si>
  <si>
    <t>Jeremy Bennett</t>
  </si>
  <si>
    <t>Jeremy Bryant</t>
  </si>
  <si>
    <t>Jeremy Campbell</t>
  </si>
  <si>
    <t>Jeremy Collins</t>
  </si>
  <si>
    <t>Jeremy Cook</t>
  </si>
  <si>
    <t>Jeremy Cox</t>
  </si>
  <si>
    <t>Jeremy Davis</t>
  </si>
  <si>
    <t>Jeremy Murphy</t>
  </si>
  <si>
    <t>Jeremy Nelson</t>
  </si>
  <si>
    <t>Jeremy Parker</t>
  </si>
  <si>
    <t>Jeremy Perez</t>
  </si>
  <si>
    <t>Jeremy Perry</t>
  </si>
  <si>
    <t>Jeremy Phillips</t>
  </si>
  <si>
    <t>Jeremy Powell</t>
  </si>
  <si>
    <t>Jeremy Price</t>
  </si>
  <si>
    <t>Jeremy Reed</t>
  </si>
  <si>
    <t>Jeremy Richardson</t>
  </si>
  <si>
    <t>Jeremy Rivera</t>
  </si>
  <si>
    <t>Jeremy Ward</t>
  </si>
  <si>
    <t>Jeremy Washington</t>
  </si>
  <si>
    <t>Jeremy Young</t>
  </si>
  <si>
    <t>Jermaine Arthur</t>
  </si>
  <si>
    <t>Jermaine Fernandez</t>
  </si>
  <si>
    <t>Jermaine Gonzalez</t>
  </si>
  <si>
    <t>Jermaine Kapoor</t>
  </si>
  <si>
    <t>Jermaine Patel</t>
  </si>
  <si>
    <t>Jermaine Prasad</t>
  </si>
  <si>
    <t>Jermaine Raman</t>
  </si>
  <si>
    <t>Jermaine Rana</t>
  </si>
  <si>
    <t>Jermaine Sanchez</t>
  </si>
  <si>
    <t>Jerome Browning</t>
  </si>
  <si>
    <t>Jerome Carlson</t>
  </si>
  <si>
    <t>Jerome Diaz</t>
  </si>
  <si>
    <t>Jerome Gill</t>
  </si>
  <si>
    <t>Jerome Gutierrez</t>
  </si>
  <si>
    <t>Jerome Vazquez</t>
  </si>
  <si>
    <t>Jerry Becker</t>
  </si>
  <si>
    <t>Jerry Chande</t>
  </si>
  <si>
    <t>Jerry Ferrier</t>
  </si>
  <si>
    <t>Jerry Kumar</t>
  </si>
  <si>
    <t>Jerry Luo</t>
  </si>
  <si>
    <t>Jerry Nara</t>
  </si>
  <si>
    <t>Jerry Nath</t>
  </si>
  <si>
    <t>Jerry Raje</t>
  </si>
  <si>
    <t>Jerry Sharma</t>
  </si>
  <si>
    <t>Jerry She</t>
  </si>
  <si>
    <t>Jerry Xie</t>
  </si>
  <si>
    <t>Jerry Xu</t>
  </si>
  <si>
    <t>Jerry Yuan</t>
  </si>
  <si>
    <t>Jesse Adams</t>
  </si>
  <si>
    <t>Jesse Bailey</t>
  </si>
  <si>
    <t>Jesse Bell</t>
  </si>
  <si>
    <t>Jesse Campbell</t>
  </si>
  <si>
    <t>Jesse Cook</t>
  </si>
  <si>
    <t>Jesse Cox</t>
  </si>
  <si>
    <t>Jesse Edwards</t>
  </si>
  <si>
    <t>Jesse Evans</t>
  </si>
  <si>
    <t>Jesse Gonzalez</t>
  </si>
  <si>
    <t>Jesse Green</t>
  </si>
  <si>
    <t>Jesse Hall</t>
  </si>
  <si>
    <t>Jesse Hernandez</t>
  </si>
  <si>
    <t>Jesse Howard</t>
  </si>
  <si>
    <t>Jesse James</t>
  </si>
  <si>
    <t>Jesse Kelly</t>
  </si>
  <si>
    <t>Jesse Lopez</t>
  </si>
  <si>
    <t>Jesse Mitchell</t>
  </si>
  <si>
    <t>Jesse Morgan</t>
  </si>
  <si>
    <t>Jesse Morris</t>
  </si>
  <si>
    <t>Jesse Peterson</t>
  </si>
  <si>
    <t>Jesse Phillips</t>
  </si>
  <si>
    <t>Jesse Ramirez</t>
  </si>
  <si>
    <t>Jesse Reed</t>
  </si>
  <si>
    <t>Jesse Roberts</t>
  </si>
  <si>
    <t>Jesse Sanders</t>
  </si>
  <si>
    <t>Jesse Stewart</t>
  </si>
  <si>
    <t>Jesse Torres</t>
  </si>
  <si>
    <t>Jesse Turner</t>
  </si>
  <si>
    <t>Jesse Ward</t>
  </si>
  <si>
    <t>Jesse Watson</t>
  </si>
  <si>
    <t>Jesse Young</t>
  </si>
  <si>
    <t>Jessica Alexander</t>
  </si>
  <si>
    <t>Jessica Anderson</t>
  </si>
  <si>
    <t>Jessica Bennett</t>
  </si>
  <si>
    <t>Jessica Brooks</t>
  </si>
  <si>
    <t>Jessica Butler</t>
  </si>
  <si>
    <t>Jessica Clark</t>
  </si>
  <si>
    <t>Jessica Coleman</t>
  </si>
  <si>
    <t>Jessica Cooper</t>
  </si>
  <si>
    <t>Jessica Cox</t>
  </si>
  <si>
    <t>Jessica Foster</t>
  </si>
  <si>
    <t>Jessica Griffin</t>
  </si>
  <si>
    <t>Jessica Hall</t>
  </si>
  <si>
    <t>Jessica Harris</t>
  </si>
  <si>
    <t>Jessica Howard</t>
  </si>
  <si>
    <t>Jessica James</t>
  </si>
  <si>
    <t>Jessica Jenkins</t>
  </si>
  <si>
    <t>Jessica Kelly</t>
  </si>
  <si>
    <t>Jessica Lewis</t>
  </si>
  <si>
    <t>Jessica Long</t>
  </si>
  <si>
    <t>Jessica Miller</t>
  </si>
  <si>
    <t>Jessica Moore</t>
  </si>
  <si>
    <t>Jessica Morgan</t>
  </si>
  <si>
    <t>Jessica Murphy</t>
  </si>
  <si>
    <t>Jessica Perry</t>
  </si>
  <si>
    <t>Jessica Peterson</t>
  </si>
  <si>
    <t>Jessica Powell</t>
  </si>
  <si>
    <t>Jessica Ramirez</t>
  </si>
  <si>
    <t>Jessica Richardson</t>
  </si>
  <si>
    <t>Jessica Rivera</t>
  </si>
  <si>
    <t>Jessica Robinson</t>
  </si>
  <si>
    <t>Jessica Rogers</t>
  </si>
  <si>
    <t>Jessica Ross</t>
  </si>
  <si>
    <t>Jessica Russell</t>
  </si>
  <si>
    <t>Jessica Simmons</t>
  </si>
  <si>
    <t>Jessica Stewart</t>
  </si>
  <si>
    <t>Jessica Taylor</t>
  </si>
  <si>
    <t>Jessica Thompson</t>
  </si>
  <si>
    <t>Jessica Walker</t>
  </si>
  <si>
    <t>Jessica White</t>
  </si>
  <si>
    <t>Jessica Williams</t>
  </si>
  <si>
    <t>Jessica Wilson</t>
  </si>
  <si>
    <t>Jessie Alvarez</t>
  </si>
  <si>
    <t>Jessie Chen</t>
  </si>
  <si>
    <t>Jessie He</t>
  </si>
  <si>
    <t>Jessie Hu</t>
  </si>
  <si>
    <t>Jessie Huang</t>
  </si>
  <si>
    <t>Jessie Jimenez</t>
  </si>
  <si>
    <t>Jessie Liu</t>
  </si>
  <si>
    <t>Jessie Ma</t>
  </si>
  <si>
    <t>Jessie Munoz</t>
  </si>
  <si>
    <t>Jessie Navarro</t>
  </si>
  <si>
    <t>Jessie Ortega</t>
  </si>
  <si>
    <t>Jessie Ramos</t>
  </si>
  <si>
    <t>Jessie Sanz</t>
  </si>
  <si>
    <t>Jessie She</t>
  </si>
  <si>
    <t>Jessie Suarez</t>
  </si>
  <si>
    <t>Jessie Travers</t>
  </si>
  <si>
    <t>Jessie Vazquez</t>
  </si>
  <si>
    <t>Jessie Yang</t>
  </si>
  <si>
    <t>Jessie Zeng</t>
  </si>
  <si>
    <t>Jessie Zheng</t>
  </si>
  <si>
    <t>Jessie Zhou</t>
  </si>
  <si>
    <t>Jessie Zhu</t>
  </si>
  <si>
    <t>Jill Blanco</t>
  </si>
  <si>
    <t>Jill Gill</t>
  </si>
  <si>
    <t>Jill Hernandez</t>
  </si>
  <si>
    <t>Jill Murphy</t>
  </si>
  <si>
    <t>Jill Patterson</t>
  </si>
  <si>
    <t>Jill Perry</t>
  </si>
  <si>
    <t>Jill Ruiz</t>
  </si>
  <si>
    <t>Jill Sandoval</t>
  </si>
  <si>
    <t>Jill Serrano</t>
  </si>
  <si>
    <t>Jill Suarez</t>
  </si>
  <si>
    <t>Jill Travers</t>
  </si>
  <si>
    <t>Jill Vazquez</t>
  </si>
  <si>
    <t>Jillian Fernandez</t>
  </si>
  <si>
    <t>Jillian Lopez</t>
  </si>
  <si>
    <t>Jillian Madan</t>
  </si>
  <si>
    <t>Jillian Martinez</t>
  </si>
  <si>
    <t>Jillian Mehta</t>
  </si>
  <si>
    <t>Jillian Perez</t>
  </si>
  <si>
    <t>Jillian Prasad</t>
  </si>
  <si>
    <t>Jillian Raman</t>
  </si>
  <si>
    <t>Jillian Rodriguez</t>
  </si>
  <si>
    <t>Jillian Sai</t>
  </si>
  <si>
    <t>Jillian Saunders</t>
  </si>
  <si>
    <t>Jillian Suri</t>
  </si>
  <si>
    <t>Jillian Vance</t>
  </si>
  <si>
    <t>Jimmy Ashe</t>
  </si>
  <si>
    <t>Jimmy Blanco</t>
  </si>
  <si>
    <t>Jimmy Carlson</t>
  </si>
  <si>
    <t>Jimmy Diaz</t>
  </si>
  <si>
    <t>Jimmy Dominguez</t>
  </si>
  <si>
    <t>Jimmy Gomez</t>
  </si>
  <si>
    <t>Jimmy Gutierrez</t>
  </si>
  <si>
    <t>Jimmy Jimenez</t>
  </si>
  <si>
    <t>Jimmy Martin</t>
  </si>
  <si>
    <t>Jimmy Munoz</t>
  </si>
  <si>
    <t>Jimmy Navarro</t>
  </si>
  <si>
    <t>Jimmy Ramos</t>
  </si>
  <si>
    <t>Jimmy Romero</t>
  </si>
  <si>
    <t>Jimmy Rubio</t>
  </si>
  <si>
    <t>Jimmy Ruiz</t>
  </si>
  <si>
    <t>Jimmy Sanz</t>
  </si>
  <si>
    <t>Jimmy Serrano</t>
  </si>
  <si>
    <t>Jimmy Vazquez</t>
  </si>
  <si>
    <t>Joan Coleman</t>
  </si>
  <si>
    <t>Joan Collins</t>
  </si>
  <si>
    <t>Joan Cook</t>
  </si>
  <si>
    <t>Joan James</t>
  </si>
  <si>
    <t>Joan Jenkins</t>
  </si>
  <si>
    <t>Joan King</t>
  </si>
  <si>
    <t>Joan Martin</t>
  </si>
  <si>
    <t>Joan Morgan</t>
  </si>
  <si>
    <t>Joan Vazquez</t>
  </si>
  <si>
    <t>Joanna Alonso</t>
  </si>
  <si>
    <t>Joanna Ashe</t>
  </si>
  <si>
    <t>Joanna Hernandez</t>
  </si>
  <si>
    <t>Joanna Johnston</t>
  </si>
  <si>
    <t>Joanna Moreno</t>
  </si>
  <si>
    <t>Joanna Ramos</t>
  </si>
  <si>
    <t>Joanna Sanz</t>
  </si>
  <si>
    <t>Joanna Suarez</t>
  </si>
  <si>
    <t>Joanna Vazquez</t>
  </si>
  <si>
    <t>Jocelyn Alexander</t>
  </si>
  <si>
    <t>Jocelyn Bradley</t>
  </si>
  <si>
    <t>Jocelyn Bryant</t>
  </si>
  <si>
    <t>Jocelyn Coleman</t>
  </si>
  <si>
    <t>Jocelyn Flores</t>
  </si>
  <si>
    <t>Jocelyn Foster</t>
  </si>
  <si>
    <t>Jocelyn Hayes</t>
  </si>
  <si>
    <t>Jocelyn Henderson</t>
  </si>
  <si>
    <t>Jocelyn Jenkins</t>
  </si>
  <si>
    <t>Jocelyn Long</t>
  </si>
  <si>
    <t>Jocelyn Perry</t>
  </si>
  <si>
    <t>Jocelyn Powell</t>
  </si>
  <si>
    <t>Jocelyn Price</t>
  </si>
  <si>
    <t>Jocelyn Ross</t>
  </si>
  <si>
    <t>Jocelyn Russell</t>
  </si>
  <si>
    <t>Jocelyn Washington</t>
  </si>
  <si>
    <t>Jodi Anand</t>
  </si>
  <si>
    <t>Jodi Chapman</t>
  </si>
  <si>
    <t>Jodi Chavez</t>
  </si>
  <si>
    <t>Jodi Deng</t>
  </si>
  <si>
    <t>Jodi Goel</t>
  </si>
  <si>
    <t>Jodi Jai</t>
  </si>
  <si>
    <t>Jodi Kumar</t>
  </si>
  <si>
    <t>Jodi Luo</t>
  </si>
  <si>
    <t>Jodi Nara</t>
  </si>
  <si>
    <t>Jodi Nath</t>
  </si>
  <si>
    <t>Jodi Shan</t>
  </si>
  <si>
    <t>Jodi Sharma</t>
  </si>
  <si>
    <t>Jodi Shen</t>
  </si>
  <si>
    <t>Jodi Tang</t>
  </si>
  <si>
    <t>Jodi Xu</t>
  </si>
  <si>
    <t>Joe Blanco</t>
  </si>
  <si>
    <t>Joe Diaz</t>
  </si>
  <si>
    <t>Joe Dominguez</t>
  </si>
  <si>
    <t>Joe Gomez</t>
  </si>
  <si>
    <t>Joe Hernandez</t>
  </si>
  <si>
    <t>Joe Jordan</t>
  </si>
  <si>
    <t>Joe Malhotra</t>
  </si>
  <si>
    <t>Joe Martin</t>
  </si>
  <si>
    <t>Joe Mehta</t>
  </si>
  <si>
    <t>Joe Moreno</t>
  </si>
  <si>
    <t>Joe Patel</t>
  </si>
  <si>
    <t>Joe Prasad</t>
  </si>
  <si>
    <t>Joe Raman</t>
  </si>
  <si>
    <t>Joe Rana</t>
  </si>
  <si>
    <t>Joe Romero</t>
  </si>
  <si>
    <t>Joe Srini</t>
  </si>
  <si>
    <t>Joe Subram</t>
  </si>
  <si>
    <t>Joe Torres</t>
  </si>
  <si>
    <t>Joe Vance</t>
  </si>
  <si>
    <t>Joe Vazquez</t>
  </si>
  <si>
    <t>Joel Fernandez</t>
  </si>
  <si>
    <t>Joel Garcia</t>
  </si>
  <si>
    <t>Joel Gonzalez</t>
  </si>
  <si>
    <t>Joel Jordan</t>
  </si>
  <si>
    <t>Joel Malhotra</t>
  </si>
  <si>
    <t>Joel Martinez</t>
  </si>
  <si>
    <t>Joel Patel</t>
  </si>
  <si>
    <t>Joel Prasad</t>
  </si>
  <si>
    <t>Joel Raman</t>
  </si>
  <si>
    <t>Joel Rana</t>
  </si>
  <si>
    <t>Joel Sai</t>
  </si>
  <si>
    <t>Joel Sanchez</t>
  </si>
  <si>
    <t>Joel Subram</t>
  </si>
  <si>
    <t>Joel Vance</t>
  </si>
  <si>
    <t>John Brown</t>
  </si>
  <si>
    <t>John Davis</t>
  </si>
  <si>
    <t>John Jackson</t>
  </si>
  <si>
    <t>John Johnson</t>
  </si>
  <si>
    <t>John Jones</t>
  </si>
  <si>
    <t>John Lee</t>
  </si>
  <si>
    <t>John Martin</t>
  </si>
  <si>
    <t>John Moore</t>
  </si>
  <si>
    <t>John Rodriguez</t>
  </si>
  <si>
    <t>John Sandstone</t>
  </si>
  <si>
    <t>John Thomas</t>
  </si>
  <si>
    <t>John Thompson</t>
  </si>
  <si>
    <t>John Williams</t>
  </si>
  <si>
    <t>Johnathan Fernandez</t>
  </si>
  <si>
    <t>Johnathan Kapoor</t>
  </si>
  <si>
    <t>Johnathan Madan</t>
  </si>
  <si>
    <t>Johnathan Patel</t>
  </si>
  <si>
    <t>Johnathan Perez</t>
  </si>
  <si>
    <t>Johnathan Raman</t>
  </si>
  <si>
    <t>Johnathan Rodriguez</t>
  </si>
  <si>
    <t>Johnathan Sai</t>
  </si>
  <si>
    <t>Johnathan Schmidt</t>
  </si>
  <si>
    <t>Johnathan Srini</t>
  </si>
  <si>
    <t>Johnny Andersen</t>
  </si>
  <si>
    <t>Johnny Deng</t>
  </si>
  <si>
    <t>Johnny Goel</t>
  </si>
  <si>
    <t>Johnny Jai</t>
  </si>
  <si>
    <t>Johnny Kumar</t>
  </si>
  <si>
    <t>Johnny Luo</t>
  </si>
  <si>
    <t>Johnny Nara</t>
  </si>
  <si>
    <t>Johnny Rai</t>
  </si>
  <si>
    <t>Johnny Raje</t>
  </si>
  <si>
    <t>Johnny Sharma</t>
  </si>
  <si>
    <t>Johnny Yuan</t>
  </si>
  <si>
    <t>Jon Alonso</t>
  </si>
  <si>
    <t>Jon Becker</t>
  </si>
  <si>
    <t>Jon Cai</t>
  </si>
  <si>
    <t>Jon Chavez</t>
  </si>
  <si>
    <t>Jon Gao</t>
  </si>
  <si>
    <t>Jon Goel</t>
  </si>
  <si>
    <t>Jon Jai</t>
  </si>
  <si>
    <t>Jon Liang</t>
  </si>
  <si>
    <t>Jon Nara</t>
  </si>
  <si>
    <t>Jon Shan</t>
  </si>
  <si>
    <t>Jon Sharma</t>
  </si>
  <si>
    <t>Jon Sun</t>
  </si>
  <si>
    <t>Jon Yang</t>
  </si>
  <si>
    <t>Jon Ye</t>
  </si>
  <si>
    <t>Jon Zhang</t>
  </si>
  <si>
    <t>Jon Zhao</t>
  </si>
  <si>
    <t>Jon Zhou</t>
  </si>
  <si>
    <t>Jonathan Adams</t>
  </si>
  <si>
    <t>Jonathan Anderson</t>
  </si>
  <si>
    <t>Jonathan Baker</t>
  </si>
  <si>
    <t>Jonathan Brown</t>
  </si>
  <si>
    <t>Jonathan Butler</t>
  </si>
  <si>
    <t>Jonathan Campbell</t>
  </si>
  <si>
    <t>Jonathan Carter</t>
  </si>
  <si>
    <t>Jonathan Chen</t>
  </si>
  <si>
    <t>Jonathan Coleman</t>
  </si>
  <si>
    <t>Jonathan Collins</t>
  </si>
  <si>
    <t>Jonathan Davis</t>
  </si>
  <si>
    <t>Jonathan Diaz</t>
  </si>
  <si>
    <t>Jonathan Edwards</t>
  </si>
  <si>
    <t>Jonathan Garcia</t>
  </si>
  <si>
    <t>Jonathan Gonzales</t>
  </si>
  <si>
    <t>Jonathan Hall</t>
  </si>
  <si>
    <t>Jonathan Harris</t>
  </si>
  <si>
    <t>Jonathan Henderson</t>
  </si>
  <si>
    <t>Jonathan Hernandez</t>
  </si>
  <si>
    <t>Jonathan Hill</t>
  </si>
  <si>
    <t>Jonathan Jai</t>
  </si>
  <si>
    <t>Jonathan Johnson</t>
  </si>
  <si>
    <t>Jonathan Lal</t>
  </si>
  <si>
    <t>Jonathan Lee</t>
  </si>
  <si>
    <t>Jonathan Lewis</t>
  </si>
  <si>
    <t>Jonathan Li</t>
  </si>
  <si>
    <t>Jonathan Long</t>
  </si>
  <si>
    <t>Jonathan Martin</t>
  </si>
  <si>
    <t>Jonathan Miller</t>
  </si>
  <si>
    <t>Jonathan Moore</t>
  </si>
  <si>
    <t>Jonathan Nelson</t>
  </si>
  <si>
    <t>Jonathan Patterson</t>
  </si>
  <si>
    <t>Jonathan Perry</t>
  </si>
  <si>
    <t>Jonathan Powell</t>
  </si>
  <si>
    <t>Jonathan Roberts</t>
  </si>
  <si>
    <t>Jonathan Robinson</t>
  </si>
  <si>
    <t>Jonathan Rodriguez</t>
  </si>
  <si>
    <t>Jonathan Russell</t>
  </si>
  <si>
    <t>Jonathan Scott</t>
  </si>
  <si>
    <t>Jonathan Smith</t>
  </si>
  <si>
    <t>Jonathan Thompson</t>
  </si>
  <si>
    <t>Jonathan Turner</t>
  </si>
  <si>
    <t>Jonathan Walker</t>
  </si>
  <si>
    <t>Jonathan Washington</t>
  </si>
  <si>
    <t>Jonathan White</t>
  </si>
  <si>
    <t>Jonathan Williams</t>
  </si>
  <si>
    <t>Jonathan Young</t>
  </si>
  <si>
    <t>Jonathan Zhang</t>
  </si>
  <si>
    <t>Jonathon Alonso</t>
  </si>
  <si>
    <t>Jonathon Gill</t>
  </si>
  <si>
    <t>Jonathon Jimenez</t>
  </si>
  <si>
    <t>Jonathon Munoz</t>
  </si>
  <si>
    <t>Jonathon Navarro</t>
  </si>
  <si>
    <t>Jonathon Ramos</t>
  </si>
  <si>
    <t>Jonathon Serrano</t>
  </si>
  <si>
    <t>Jonathon Torres</t>
  </si>
  <si>
    <t>Jonathon Vazquez</t>
  </si>
  <si>
    <t>Jordan Adams</t>
  </si>
  <si>
    <t>Jordan Bryant</t>
  </si>
  <si>
    <t>Jordan Butler</t>
  </si>
  <si>
    <t>Jordan Campbell</t>
  </si>
  <si>
    <t>Jordan Coleman</t>
  </si>
  <si>
    <t>Jordan Diaz</t>
  </si>
  <si>
    <t>Jordan Evans</t>
  </si>
  <si>
    <t>Jordan Flores</t>
  </si>
  <si>
    <t>Jordan Foster</t>
  </si>
  <si>
    <t>Jordan Gonzales</t>
  </si>
  <si>
    <t>Jordan Green</t>
  </si>
  <si>
    <t>Jordan Griffin</t>
  </si>
  <si>
    <t>Jordan Hernandez</t>
  </si>
  <si>
    <t>Jordan Hughes</t>
  </si>
  <si>
    <t>Jordan Jenkins</t>
  </si>
  <si>
    <t>Jordan Kumar</t>
  </si>
  <si>
    <t>Jordan Li</t>
  </si>
  <si>
    <t>Jordan Long</t>
  </si>
  <si>
    <t>Jordan Nelson</t>
  </si>
  <si>
    <t>Jordan Parker</t>
  </si>
  <si>
    <t>Jordan Perry</t>
  </si>
  <si>
    <t>Jordan Powell</t>
  </si>
  <si>
    <t>Jordan Ross</t>
  </si>
  <si>
    <t>Jordan Russell</t>
  </si>
  <si>
    <t>Jordan Scott</t>
  </si>
  <si>
    <t>Jordan Sharma</t>
  </si>
  <si>
    <t>Jordan Turner</t>
  </si>
  <si>
    <t>Jordan Washington</t>
  </si>
  <si>
    <t>Jordyn Bennett</t>
  </si>
  <si>
    <t>Jordyn Butler</t>
  </si>
  <si>
    <t>Jordyn Coleman</t>
  </si>
  <si>
    <t>Jordyn Griffin</t>
  </si>
  <si>
    <t>Jordyn Hughes</t>
  </si>
  <si>
    <t>Jordyn Jenkins</t>
  </si>
  <si>
    <t>Jordyn Long</t>
  </si>
  <si>
    <t>Jordyn Patterson</t>
  </si>
  <si>
    <t>Jordyn Perry</t>
  </si>
  <si>
    <t>Jordyn Powell</t>
  </si>
  <si>
    <t>Jordyn Ross</t>
  </si>
  <si>
    <t>Jordyn Russell</t>
  </si>
  <si>
    <t>Jordyn Simmons</t>
  </si>
  <si>
    <t>Jorge Chen</t>
  </si>
  <si>
    <t>Jorge Guo</t>
  </si>
  <si>
    <t>Jorge Hu</t>
  </si>
  <si>
    <t>Jorge Leit?o</t>
  </si>
  <si>
    <t>Jorge Li</t>
  </si>
  <si>
    <t>Jorge Liu</t>
  </si>
  <si>
    <t>Jorge Lu</t>
  </si>
  <si>
    <t>Jorge Sun</t>
  </si>
  <si>
    <t>Jorge Wu</t>
  </si>
  <si>
    <t>Jorge Ye</t>
  </si>
  <si>
    <t>Jorge Zhu</t>
  </si>
  <si>
    <t>Jos? Hernandez</t>
  </si>
  <si>
    <t>Jos? Jackson</t>
  </si>
  <si>
    <t>Jos? Lopez</t>
  </si>
  <si>
    <t>Jos? Martinez</t>
  </si>
  <si>
    <t>Jos? Miller</t>
  </si>
  <si>
    <t>Jos? Perez</t>
  </si>
  <si>
    <t>Jos? Rodriguez</t>
  </si>
  <si>
    <t>Jose Alexander</t>
  </si>
  <si>
    <t>Jose Baker</t>
  </si>
  <si>
    <t>Jose Brown</t>
  </si>
  <si>
    <t>Jose Bryant</t>
  </si>
  <si>
    <t>Jose Butler</t>
  </si>
  <si>
    <t>Jose Carlson</t>
  </si>
  <si>
    <t>Jose Coleman</t>
  </si>
  <si>
    <t>Jose Collins</t>
  </si>
  <si>
    <t>Jose Davis</t>
  </si>
  <si>
    <t>Jose Diaz</t>
  </si>
  <si>
    <t>Jose Edwards</t>
  </si>
  <si>
    <t>Jose Evans</t>
  </si>
  <si>
    <t>Jose Flores</t>
  </si>
  <si>
    <t>Jose Garcia</t>
  </si>
  <si>
    <t>Jose Gonzales</t>
  </si>
  <si>
    <t>Jose Gonzalez</t>
  </si>
  <si>
    <t>Jose Hall</t>
  </si>
  <si>
    <t>Jose Hayes</t>
  </si>
  <si>
    <t>Jose Henderson</t>
  </si>
  <si>
    <t>Jose Hughes</t>
  </si>
  <si>
    <t>Jose Jai</t>
  </si>
  <si>
    <t>Jose Johnson</t>
  </si>
  <si>
    <t>Jose Jones</t>
  </si>
  <si>
    <t>Jose King</t>
  </si>
  <si>
    <t>Jose Lee</t>
  </si>
  <si>
    <t>Jose Lewis</t>
  </si>
  <si>
    <t>Jose Li</t>
  </si>
  <si>
    <t>Jose Moore</t>
  </si>
  <si>
    <t>Jose Mu?oz</t>
  </si>
  <si>
    <t>Jose Parker</t>
  </si>
  <si>
    <t>Jose Patterson</t>
  </si>
  <si>
    <t>Jose Perry</t>
  </si>
  <si>
    <t>Jose Russell</t>
  </si>
  <si>
    <t>Jose Scott</t>
  </si>
  <si>
    <t>Jose Shan</t>
  </si>
  <si>
    <t>Jose Sharma</t>
  </si>
  <si>
    <t>Jose Taylor</t>
  </si>
  <si>
    <t>Jose Thomas</t>
  </si>
  <si>
    <t>Jose Washington</t>
  </si>
  <si>
    <t>Jose Yang</t>
  </si>
  <si>
    <t>Jose Young</t>
  </si>
  <si>
    <t>Jose Zhang</t>
  </si>
  <si>
    <t>Joseph Jackson</t>
  </si>
  <si>
    <t>Joseph Jones</t>
  </si>
  <si>
    <t>Joseph Lee</t>
  </si>
  <si>
    <t>Joseph Martinez</t>
  </si>
  <si>
    <t>Joseph Robinson</t>
  </si>
  <si>
    <t>Joseph Rodriguez</t>
  </si>
  <si>
    <t>Joseph Williams</t>
  </si>
  <si>
    <t>Joshua Harris</t>
  </si>
  <si>
    <t>Joshua Jones</t>
  </si>
  <si>
    <t>Joshua Lee</t>
  </si>
  <si>
    <t>Joshua Lewis</t>
  </si>
  <si>
    <t>Joshua Martin</t>
  </si>
  <si>
    <t>Joshua Martinez</t>
  </si>
  <si>
    <t>Joshua Miller</t>
  </si>
  <si>
    <t>Joshua Rodriguez</t>
  </si>
  <si>
    <t>Joshua Smith</t>
  </si>
  <si>
    <t>Joshua Taylor</t>
  </si>
  <si>
    <t>Joshua Thompson</t>
  </si>
  <si>
    <t>Joshua Walker</t>
  </si>
  <si>
    <t>Joshua White</t>
  </si>
  <si>
    <t>Joy Alonso</t>
  </si>
  <si>
    <t>Joy Dominguez</t>
  </si>
  <si>
    <t>Joy Gomez</t>
  </si>
  <si>
    <t>Joy Hernandez</t>
  </si>
  <si>
    <t>Joy Jimenez</t>
  </si>
  <si>
    <t>Joy Moyer</t>
  </si>
  <si>
    <t>Joy Navarro</t>
  </si>
  <si>
    <t>Joy Romero</t>
  </si>
  <si>
    <t>Joy Ruiz</t>
  </si>
  <si>
    <t>Joy Serrano</t>
  </si>
  <si>
    <t>Juan Bell</t>
  </si>
  <si>
    <t>Juan Cook</t>
  </si>
  <si>
    <t>Juan Cox</t>
  </si>
  <si>
    <t>Juan Howard</t>
  </si>
  <si>
    <t>Juan Kelly</t>
  </si>
  <si>
    <t>Juan Reed</t>
  </si>
  <si>
    <t>Juan Richardson</t>
  </si>
  <si>
    <t>Juan Ruiz</t>
  </si>
  <si>
    <t>Juan Sanchez</t>
  </si>
  <si>
    <t>Juan Serrano</t>
  </si>
  <si>
    <t>Juan Suarez</t>
  </si>
  <si>
    <t>Juan Vazquez</t>
  </si>
  <si>
    <t>Judith Murphy</t>
  </si>
  <si>
    <t>Judith Parker</t>
  </si>
  <si>
    <t>Judith Turner</t>
  </si>
  <si>
    <t>Judith White</t>
  </si>
  <si>
    <t>Julia Adams</t>
  </si>
  <si>
    <t>Julia Alexander</t>
  </si>
  <si>
    <t>Julia Bailey</t>
  </si>
  <si>
    <t>Julia Baker</t>
  </si>
  <si>
    <t>Julia Bennett</t>
  </si>
  <si>
    <t>Julia Brooks</t>
  </si>
  <si>
    <t>Julia Brown</t>
  </si>
  <si>
    <t>Julia Bryant</t>
  </si>
  <si>
    <t>Julia Butler</t>
  </si>
  <si>
    <t>Julia Collins</t>
  </si>
  <si>
    <t>Julia Cooper</t>
  </si>
  <si>
    <t>Julia Diaz</t>
  </si>
  <si>
    <t>Julia Edwards</t>
  </si>
  <si>
    <t>Julia Gonzales</t>
  </si>
  <si>
    <t>Julia Gonzalez</t>
  </si>
  <si>
    <t>Julia Griffin</t>
  </si>
  <si>
    <t>Julia Harris</t>
  </si>
  <si>
    <t>Julia Henderson</t>
  </si>
  <si>
    <t>Julia Howard</t>
  </si>
  <si>
    <t>Julia Jackson</t>
  </si>
  <si>
    <t>Julia Jenkins</t>
  </si>
  <si>
    <t>Julia Jones</t>
  </si>
  <si>
    <t>Julia Kelly</t>
  </si>
  <si>
    <t>Julia Lee</t>
  </si>
  <si>
    <t>Julia Lewis</t>
  </si>
  <si>
    <t>Julia Long</t>
  </si>
  <si>
    <t>Julia Lopez</t>
  </si>
  <si>
    <t>Julia Martin</t>
  </si>
  <si>
    <t>Julia Martinez</t>
  </si>
  <si>
    <t>Julia Miller</t>
  </si>
  <si>
    <t>Julia Morris</t>
  </si>
  <si>
    <t>Julia Nelson</t>
  </si>
  <si>
    <t>Julia Phillips</t>
  </si>
  <si>
    <t>Julia Price</t>
  </si>
  <si>
    <t>Julia Roberts</t>
  </si>
  <si>
    <t>Julia Robinson</t>
  </si>
  <si>
    <t>Julia Rodriguez</t>
  </si>
  <si>
    <t>Julia Ross</t>
  </si>
  <si>
    <t>Julia Stewart</t>
  </si>
  <si>
    <t>Julia Taylor</t>
  </si>
  <si>
    <t>Julia Thomas</t>
  </si>
  <si>
    <t>Julia Torres</t>
  </si>
  <si>
    <t>Julia Ward</t>
  </si>
  <si>
    <t>Julia Washington</t>
  </si>
  <si>
    <t>Julian Bennett</t>
  </si>
  <si>
    <t>Julian Bryant</t>
  </si>
  <si>
    <t>Julian Butler</t>
  </si>
  <si>
    <t>Julian Coleman</t>
  </si>
  <si>
    <t>Julian Diaz</t>
  </si>
  <si>
    <t>Julian Flores</t>
  </si>
  <si>
    <t>Julian Griffin</t>
  </si>
  <si>
    <t>Julian Hayes</t>
  </si>
  <si>
    <t>Julian Henderson</t>
  </si>
  <si>
    <t>Julian Isla</t>
  </si>
  <si>
    <t>Julian Long</t>
  </si>
  <si>
    <t>Julian Perry</t>
  </si>
  <si>
    <t>Julian Powell</t>
  </si>
  <si>
    <t>Julian Ross</t>
  </si>
  <si>
    <t>Julian Wood</t>
  </si>
  <si>
    <t>Julie Deng</t>
  </si>
  <si>
    <t>Julie Jai</t>
  </si>
  <si>
    <t>Julie Lal</t>
  </si>
  <si>
    <t>Julie Luo</t>
  </si>
  <si>
    <t>Julie Pal</t>
  </si>
  <si>
    <t>Julie Raje</t>
  </si>
  <si>
    <t>Julie Sharma</t>
  </si>
  <si>
    <t>Julie Xie</t>
  </si>
  <si>
    <t>Julie Yuan</t>
  </si>
  <si>
    <t>Julio Alvarez</t>
  </si>
  <si>
    <t>Julio Blanco</t>
  </si>
  <si>
    <t>Julio Carlson</t>
  </si>
  <si>
    <t>Julio Gill</t>
  </si>
  <si>
    <t>Julio Gomez</t>
  </si>
  <si>
    <t>Julio Gutierrez</t>
  </si>
  <si>
    <t>Julio Hernandez</t>
  </si>
  <si>
    <t>Julio Jimenez</t>
  </si>
  <si>
    <t>Julio Ortega</t>
  </si>
  <si>
    <t>Julio Romero</t>
  </si>
  <si>
    <t>Julio Ruiz</t>
  </si>
  <si>
    <t>Julio Sanz</t>
  </si>
  <si>
    <t>Julio Serrano</t>
  </si>
  <si>
    <t>Julio Vazquez</t>
  </si>
  <si>
    <t>Justin Brown</t>
  </si>
  <si>
    <t>Justin Bryant</t>
  </si>
  <si>
    <t>Justin Diaz</t>
  </si>
  <si>
    <t>Justin Flores</t>
  </si>
  <si>
    <t>Justin Foster</t>
  </si>
  <si>
    <t>Justin Hayes</t>
  </si>
  <si>
    <t>Justin Henderson</t>
  </si>
  <si>
    <t>Justin Jackson</t>
  </si>
  <si>
    <t>Justin Jai</t>
  </si>
  <si>
    <t>Justin Kumar</t>
  </si>
  <si>
    <t>Justin Lal</t>
  </si>
  <si>
    <t>Justin Lee</t>
  </si>
  <si>
    <t>Justin Lewis</t>
  </si>
  <si>
    <t>Justin Long</t>
  </si>
  <si>
    <t>Justin Moore</t>
  </si>
  <si>
    <t>Justin Patterson</t>
  </si>
  <si>
    <t>Justin Perry</t>
  </si>
  <si>
    <t>Justin Robinson</t>
  </si>
  <si>
    <t>Justin Rodriguez</t>
  </si>
  <si>
    <t>Justin Ross</t>
  </si>
  <si>
    <t>Justin Shan</t>
  </si>
  <si>
    <t>Justin Simmons</t>
  </si>
  <si>
    <t>Justin Smith</t>
  </si>
  <si>
    <t>Justin Thomas</t>
  </si>
  <si>
    <t>Justin Wilson</t>
  </si>
  <si>
    <t>Justin Yang</t>
  </si>
  <si>
    <t>Justine Ryan</t>
  </si>
  <si>
    <t>Kaitlin Arthur</t>
  </si>
  <si>
    <t>Kaitlin Chapman</t>
  </si>
  <si>
    <t>Kaitlin Gonzalez</t>
  </si>
  <si>
    <t>Kaitlin Lopez</t>
  </si>
  <si>
    <t>Kaitlin Perez</t>
  </si>
  <si>
    <t>Kaitlin Prasad</t>
  </si>
  <si>
    <t>Kaitlin Raman</t>
  </si>
  <si>
    <t>Kaitlin Rana</t>
  </si>
  <si>
    <t>Kaitlin Sai</t>
  </si>
  <si>
    <t>Kaitlin Sanchez</t>
  </si>
  <si>
    <t>Kaitlin Schmidt</t>
  </si>
  <si>
    <t>Kaitlin Srini</t>
  </si>
  <si>
    <t>Kaitlin Suri</t>
  </si>
  <si>
    <t>Kaitlyn Adams</t>
  </si>
  <si>
    <t>Kaitlyn Allen</t>
  </si>
  <si>
    <t>Kaitlyn Blue</t>
  </si>
  <si>
    <t>Kaitlyn Brown</t>
  </si>
  <si>
    <t>Kaitlyn Bryant</t>
  </si>
  <si>
    <t>Kaitlyn Butler</t>
  </si>
  <si>
    <t>Kaitlyn Clark</t>
  </si>
  <si>
    <t>Kaitlyn Coleman</t>
  </si>
  <si>
    <t>Kaitlyn Collins</t>
  </si>
  <si>
    <t>Kaitlyn Cook</t>
  </si>
  <si>
    <t>Kaitlyn Cooper</t>
  </si>
  <si>
    <t>Kaitlyn Edwards</t>
  </si>
  <si>
    <t>Kaitlyn Flores</t>
  </si>
  <si>
    <t>Kaitlyn Gonzales</t>
  </si>
  <si>
    <t>Kaitlyn Gonzalez</t>
  </si>
  <si>
    <t>Kaitlyn Green</t>
  </si>
  <si>
    <t>Kaitlyn Hill</t>
  </si>
  <si>
    <t>Kaitlyn James</t>
  </si>
  <si>
    <t>Kaitlyn Kelly</t>
  </si>
  <si>
    <t>Kaitlyn King</t>
  </si>
  <si>
    <t>Kaitlyn Lee</t>
  </si>
  <si>
    <t>Kaitlyn Mitchell</t>
  </si>
  <si>
    <t>Kaitlyn Moore</t>
  </si>
  <si>
    <t>Kaitlyn Nelson</t>
  </si>
  <si>
    <t>Kaitlyn Peterson</t>
  </si>
  <si>
    <t>Kaitlyn Price</t>
  </si>
  <si>
    <t>Kaitlyn Reed</t>
  </si>
  <si>
    <t>Kaitlyn Rodriguez</t>
  </si>
  <si>
    <t>Kaitlyn Scott</t>
  </si>
  <si>
    <t>Kaitlyn Stewart</t>
  </si>
  <si>
    <t>Kaitlyn Thomas</t>
  </si>
  <si>
    <t>Kaitlyn Thompson</t>
  </si>
  <si>
    <t>Kaitlyn Torres</t>
  </si>
  <si>
    <t>Kaitlyn Washington</t>
  </si>
  <si>
    <t>Kaitlyn Watson</t>
  </si>
  <si>
    <t>Kaitlyn White</t>
  </si>
  <si>
    <t>Kaitlyn Wilson</t>
  </si>
  <si>
    <t>Kaitlyn Young</t>
  </si>
  <si>
    <t>Kara Anand</t>
  </si>
  <si>
    <t>Kara Becker</t>
  </si>
  <si>
    <t>Kara Chavez</t>
  </si>
  <si>
    <t>Kara Lal</t>
  </si>
  <si>
    <t>Kara Luo</t>
  </si>
  <si>
    <t>Kara Nath</t>
  </si>
  <si>
    <t>Kara Raji</t>
  </si>
  <si>
    <t>Kara Shen</t>
  </si>
  <si>
    <t>Kara Tang</t>
  </si>
  <si>
    <t>Karen Huang</t>
  </si>
  <si>
    <t>Karen Liang</t>
  </si>
  <si>
    <t>Karen Lin</t>
  </si>
  <si>
    <t>Karen Lu</t>
  </si>
  <si>
    <t>Karen Morgan</t>
  </si>
  <si>
    <t>Karen Roberts</t>
  </si>
  <si>
    <t>Karen She</t>
  </si>
  <si>
    <t>Karen Smith</t>
  </si>
  <si>
    <t>Karen Walker</t>
  </si>
  <si>
    <t>Karen Wang</t>
  </si>
  <si>
    <t>Karen Yang</t>
  </si>
  <si>
    <t>Karen Zeng</t>
  </si>
  <si>
    <t>Karen Zhao</t>
  </si>
  <si>
    <t>Kari Alan</t>
  </si>
  <si>
    <t>Kari Alvarez</t>
  </si>
  <si>
    <t>Kari Blanco</t>
  </si>
  <si>
    <t>Kari Dominguez</t>
  </si>
  <si>
    <t>Kari Gomez</t>
  </si>
  <si>
    <t>Kari Gutierrez</t>
  </si>
  <si>
    <t>Kari Kim</t>
  </si>
  <si>
    <t>Kari Lopez</t>
  </si>
  <si>
    <t>Kari Moreno</t>
  </si>
  <si>
    <t>Kari Mu?oz</t>
  </si>
  <si>
    <t>Kari Perez</t>
  </si>
  <si>
    <t>Kari Prasad</t>
  </si>
  <si>
    <t>Kari Rodriguez</t>
  </si>
  <si>
    <t>Kari Ruiz</t>
  </si>
  <si>
    <t>Kari Sanchez</t>
  </si>
  <si>
    <t>Kari Sanz</t>
  </si>
  <si>
    <t>Kari Schmidt</t>
  </si>
  <si>
    <t>Kari Serrano</t>
  </si>
  <si>
    <t>Kari Smith</t>
  </si>
  <si>
    <t>Kari Torres</t>
  </si>
  <si>
    <t>Kari Vance</t>
  </si>
  <si>
    <t>Kari Vazquez</t>
  </si>
  <si>
    <t>Karl Deng</t>
  </si>
  <si>
    <t>Karl Luo</t>
  </si>
  <si>
    <t>Karl Nara</t>
  </si>
  <si>
    <t>Karl Nath</t>
  </si>
  <si>
    <t>Karl Pal</t>
  </si>
  <si>
    <t>Karl Raje</t>
  </si>
  <si>
    <t>Karl Tang</t>
  </si>
  <si>
    <t>Karla Anand</t>
  </si>
  <si>
    <t>Karla Andersen</t>
  </si>
  <si>
    <t>Karla Becker</t>
  </si>
  <si>
    <t>Karla Chander</t>
  </si>
  <si>
    <t>Karla Goel</t>
  </si>
  <si>
    <t>Karla Kumar</t>
  </si>
  <si>
    <t>Karla Raji</t>
  </si>
  <si>
    <t>Karla Shan</t>
  </si>
  <si>
    <t>Karla Tang</t>
  </si>
  <si>
    <t>Karla Xu</t>
  </si>
  <si>
    <t>Karla Yuan</t>
  </si>
  <si>
    <t>Kate Anand</t>
  </si>
  <si>
    <t>Kate Becker</t>
  </si>
  <si>
    <t>Kate Chande</t>
  </si>
  <si>
    <t>Kate Deng</t>
  </si>
  <si>
    <t>Kate Lal</t>
  </si>
  <si>
    <t>Kate Raje</t>
  </si>
  <si>
    <t>Kate She</t>
  </si>
  <si>
    <t>Kate Xu</t>
  </si>
  <si>
    <t>Kate Yuan</t>
  </si>
  <si>
    <t>Katelyn Adams</t>
  </si>
  <si>
    <t>Katelyn Brooks</t>
  </si>
  <si>
    <t>Katelyn Collins</t>
  </si>
  <si>
    <t>Katelyn Cook</t>
  </si>
  <si>
    <t>Katelyn Cox</t>
  </si>
  <si>
    <t>Katelyn Edwards</t>
  </si>
  <si>
    <t>Katelyn Evans</t>
  </si>
  <si>
    <t>Katelyn Gonzalez</t>
  </si>
  <si>
    <t>Katelyn Gray</t>
  </si>
  <si>
    <t>Katelyn Hernandez</t>
  </si>
  <si>
    <t>Katelyn Hill</t>
  </si>
  <si>
    <t>Katelyn Howard</t>
  </si>
  <si>
    <t>Katelyn Kelly</t>
  </si>
  <si>
    <t>Katelyn King</t>
  </si>
  <si>
    <t>Katelyn Morgan</t>
  </si>
  <si>
    <t>Katelyn Morris</t>
  </si>
  <si>
    <t>Katelyn Murphy</t>
  </si>
  <si>
    <t>Katelyn Parker</t>
  </si>
  <si>
    <t>Katelyn Perez</t>
  </si>
  <si>
    <t>Katelyn Phillips</t>
  </si>
  <si>
    <t>Katelyn Ramirez</t>
  </si>
  <si>
    <t>Katelyn Roberts</t>
  </si>
  <si>
    <t>Katelyn Sanchez</t>
  </si>
  <si>
    <t>Katelyn Sanders</t>
  </si>
  <si>
    <t>Katelyn Scott</t>
  </si>
  <si>
    <t>Katelyn Watson</t>
  </si>
  <si>
    <t>Katelyn Young</t>
  </si>
  <si>
    <t>Katherine Adams</t>
  </si>
  <si>
    <t>Katherine Alexander</t>
  </si>
  <si>
    <t>Katherine Brooks</t>
  </si>
  <si>
    <t>Katherine Brown</t>
  </si>
  <si>
    <t>Katherine Bryant</t>
  </si>
  <si>
    <t>Katherine Carter</t>
  </si>
  <si>
    <t>Katherine Cook</t>
  </si>
  <si>
    <t>Katherine Cooper</t>
  </si>
  <si>
    <t>Katherine Flores</t>
  </si>
  <si>
    <t>Katherine Foster</t>
  </si>
  <si>
    <t>Katherine Garcia</t>
  </si>
  <si>
    <t>Katherine Gonzales</t>
  </si>
  <si>
    <t>Katherine Hill</t>
  </si>
  <si>
    <t>Katherine Hughes</t>
  </si>
  <si>
    <t>Katherine Jackson</t>
  </si>
  <si>
    <t>Katherine Jenkins</t>
  </si>
  <si>
    <t>Katherine Johnson</t>
  </si>
  <si>
    <t>Katherine Lee</t>
  </si>
  <si>
    <t>Katherine Lewis</t>
  </si>
  <si>
    <t>Katherine Long</t>
  </si>
  <si>
    <t>Katherine Martin</t>
  </si>
  <si>
    <t>Katherine Mitchell</t>
  </si>
  <si>
    <t>Katherine Moore</t>
  </si>
  <si>
    <t>Katherine Morgan</t>
  </si>
  <si>
    <t>Katherine Parker</t>
  </si>
  <si>
    <t>Katherine Patterson</t>
  </si>
  <si>
    <t>Katherine Perez</t>
  </si>
  <si>
    <t>Katherine Perry</t>
  </si>
  <si>
    <t>Katherine Phillips</t>
  </si>
  <si>
    <t>Katherine Powell</t>
  </si>
  <si>
    <t>Katherine Price</t>
  </si>
  <si>
    <t>Katherine Ramirez</t>
  </si>
  <si>
    <t>Katherine Richardson</t>
  </si>
  <si>
    <t>Katherine Roberts</t>
  </si>
  <si>
    <t>Katherine Robinson</t>
  </si>
  <si>
    <t>Katherine Russell</t>
  </si>
  <si>
    <t>Katherine Smith</t>
  </si>
  <si>
    <t>Katherine Taylor</t>
  </si>
  <si>
    <t>Katherine Thomas</t>
  </si>
  <si>
    <t>Katherine Thompson</t>
  </si>
  <si>
    <t>Katherine Torres</t>
  </si>
  <si>
    <t>Katherine Turner</t>
  </si>
  <si>
    <t>Katherine Walker</t>
  </si>
  <si>
    <t>Katherine Ward</t>
  </si>
  <si>
    <t>Katherine Washington</t>
  </si>
  <si>
    <t>Katherine White</t>
  </si>
  <si>
    <t>Katherine Young</t>
  </si>
  <si>
    <t>Kathleen Carlson</t>
  </si>
  <si>
    <t>Kathleen Diaz</t>
  </si>
  <si>
    <t>Kathleen Gutierrez</t>
  </si>
  <si>
    <t>Kathleen Hernandez</t>
  </si>
  <si>
    <t>Kathleen Jimenez</t>
  </si>
  <si>
    <t>Kathleen Moreno</t>
  </si>
  <si>
    <t>Kathleen Munoz</t>
  </si>
  <si>
    <t>Kathleen Navarro</t>
  </si>
  <si>
    <t>Kathleen Romero</t>
  </si>
  <si>
    <t>Kathleen Rubio</t>
  </si>
  <si>
    <t>Kathleen Serrano</t>
  </si>
  <si>
    <t>Kathleen Torres</t>
  </si>
  <si>
    <t>Kathryn Andersen</t>
  </si>
  <si>
    <t>Kathryn Ashe</t>
  </si>
  <si>
    <t>Kathryn Becker</t>
  </si>
  <si>
    <t>Kathryn Chapman</t>
  </si>
  <si>
    <t>Kathryn Jai</t>
  </si>
  <si>
    <t>Kathryn Lal</t>
  </si>
  <si>
    <t>Kathryn Luo</t>
  </si>
  <si>
    <t>Kathryn Nara</t>
  </si>
  <si>
    <t>Kathryn Nath</t>
  </si>
  <si>
    <t>Kathryn Raje</t>
  </si>
  <si>
    <t>Kathryn Raji</t>
  </si>
  <si>
    <t>Kathryn Shan</t>
  </si>
  <si>
    <t>Kathryn Sharma</t>
  </si>
  <si>
    <t>Kathryn Shen</t>
  </si>
  <si>
    <t>Kathryn Xie</t>
  </si>
  <si>
    <t>Kathryn Xu</t>
  </si>
  <si>
    <t>Katie Ashe</t>
  </si>
  <si>
    <t>Katie Becker</t>
  </si>
  <si>
    <t>Katie Chande</t>
  </si>
  <si>
    <t>Katie Chapman</t>
  </si>
  <si>
    <t>Katie Deng</t>
  </si>
  <si>
    <t>Katie Goel</t>
  </si>
  <si>
    <t>Katie Holt</t>
  </si>
  <si>
    <t>Katie Lal</t>
  </si>
  <si>
    <t>Katie Luo</t>
  </si>
  <si>
    <t>Katie Nara</t>
  </si>
  <si>
    <t>Katie Nath</t>
  </si>
  <si>
    <t>Katie Pal</t>
  </si>
  <si>
    <t>Katie Raje</t>
  </si>
  <si>
    <t>Katie Shan</t>
  </si>
  <si>
    <t>Katie She</t>
  </si>
  <si>
    <t>Katie Shen</t>
  </si>
  <si>
    <t>Katie Xu</t>
  </si>
  <si>
    <t>Katie Yuan</t>
  </si>
  <si>
    <t>Katrina Anand</t>
  </si>
  <si>
    <t>Katrina Andersen</t>
  </si>
  <si>
    <t>Katrina Chande</t>
  </si>
  <si>
    <t>Katrina Deng</t>
  </si>
  <si>
    <t>Katrina Nara</t>
  </si>
  <si>
    <t>Katrina Nath</t>
  </si>
  <si>
    <t>Katrina Rai</t>
  </si>
  <si>
    <t>Katrina Raje</t>
  </si>
  <si>
    <t>Katrina Raji</t>
  </si>
  <si>
    <t>Katrina Sharma</t>
  </si>
  <si>
    <t>Katrina Tang</t>
  </si>
  <si>
    <t>Katrina Xie</t>
  </si>
  <si>
    <t>Katrina Xu</t>
  </si>
  <si>
    <t>Katrina Yuan</t>
  </si>
  <si>
    <t>Kayla Alexander</t>
  </si>
  <si>
    <t>Kayla Brown</t>
  </si>
  <si>
    <t>Kayla Butler</t>
  </si>
  <si>
    <t>Kayla Davis</t>
  </si>
  <si>
    <t>Kayla Diaz</t>
  </si>
  <si>
    <t>Kayla Foster</t>
  </si>
  <si>
    <t>Kayla Garcia</t>
  </si>
  <si>
    <t>Kayla Gonzales</t>
  </si>
  <si>
    <t>Kayla Griffin</t>
  </si>
  <si>
    <t>Kayla Harrison</t>
  </si>
  <si>
    <t>Kayla Henderson</t>
  </si>
  <si>
    <t>Kayla Johnson</t>
  </si>
  <si>
    <t>Kayla Jones</t>
  </si>
  <si>
    <t>Kayla Lee</t>
  </si>
  <si>
    <t>Kayla Long</t>
  </si>
  <si>
    <t>Kayla Martinez</t>
  </si>
  <si>
    <t>Kayla Powell</t>
  </si>
  <si>
    <t>Kayla Price</t>
  </si>
  <si>
    <t>Kayla Rodriguez</t>
  </si>
  <si>
    <t>Kayla Russell</t>
  </si>
  <si>
    <t>Kayla Taylor</t>
  </si>
  <si>
    <t>Kaylee Adams</t>
  </si>
  <si>
    <t>Kaylee Allen</t>
  </si>
  <si>
    <t>Kaylee Blue</t>
  </si>
  <si>
    <t>Kaylee Collins</t>
  </si>
  <si>
    <t>Kaylee Cooper</t>
  </si>
  <si>
    <t>Kaylee Cox</t>
  </si>
  <si>
    <t>Kaylee Edwards</t>
  </si>
  <si>
    <t>Kaylee Evans</t>
  </si>
  <si>
    <t>Kaylee Gonzalez</t>
  </si>
  <si>
    <t>Kaylee Green</t>
  </si>
  <si>
    <t>Kaylee Hernandez</t>
  </si>
  <si>
    <t>Kaylee Hill</t>
  </si>
  <si>
    <t>Kaylee James</t>
  </si>
  <si>
    <t>Kaylee King</t>
  </si>
  <si>
    <t>Kaylee Lopez</t>
  </si>
  <si>
    <t>Kaylee Mitchell</t>
  </si>
  <si>
    <t>Kaylee Richardson</t>
  </si>
  <si>
    <t>Kaylee Rivera</t>
  </si>
  <si>
    <t>Kaylee Roberts</t>
  </si>
  <si>
    <t>Kaylee Sanchez</t>
  </si>
  <si>
    <t>Kaylee Sanders</t>
  </si>
  <si>
    <t>Kaylee Scott</t>
  </si>
  <si>
    <t>Kaylee Ward</t>
  </si>
  <si>
    <t>Kaylee Wright</t>
  </si>
  <si>
    <t>Kaylee Young</t>
  </si>
  <si>
    <t>Keith Anand</t>
  </si>
  <si>
    <t>Keith Becker</t>
  </si>
  <si>
    <t>Keith Chande</t>
  </si>
  <si>
    <t>Keith Deng</t>
  </si>
  <si>
    <t>Keith Goldberg</t>
  </si>
  <si>
    <t>Keith Kumar</t>
  </si>
  <si>
    <t>Keith Lal</t>
  </si>
  <si>
    <t>Keith Luo</t>
  </si>
  <si>
    <t>Keith Rai</t>
  </si>
  <si>
    <t>Keith Raji</t>
  </si>
  <si>
    <t>Keith Stone</t>
  </si>
  <si>
    <t>Keith Tang</t>
  </si>
  <si>
    <t>Keith Xie</t>
  </si>
  <si>
    <t>Kelli Anand</t>
  </si>
  <si>
    <t>Kelli Andersen</t>
  </si>
  <si>
    <t>Kelli Cai</t>
  </si>
  <si>
    <t>Kelli Deng</t>
  </si>
  <si>
    <t>Kelli Gao</t>
  </si>
  <si>
    <t>Kelli Huang</t>
  </si>
  <si>
    <t>Kelli Lin</t>
  </si>
  <si>
    <t>Kelli Liu</t>
  </si>
  <si>
    <t>Kelli Lu</t>
  </si>
  <si>
    <t>Kelli Nath</t>
  </si>
  <si>
    <t>Kelli Pal</t>
  </si>
  <si>
    <t>Kelli Rai</t>
  </si>
  <si>
    <t>Kelli Shan</t>
  </si>
  <si>
    <t>Kelli Sharma</t>
  </si>
  <si>
    <t>Kelli Wu</t>
  </si>
  <si>
    <t>Kelli Xie</t>
  </si>
  <si>
    <t>Kelli Yang</t>
  </si>
  <si>
    <t>Kelli Zeng</t>
  </si>
  <si>
    <t>Kelli Zhou</t>
  </si>
  <si>
    <t>Kelli Zhu</t>
  </si>
  <si>
    <t>Kellie Diaz</t>
  </si>
  <si>
    <t>Kellie Gutierrez</t>
  </si>
  <si>
    <t>Kellie Moreno</t>
  </si>
  <si>
    <t>Kellie Munoz</t>
  </si>
  <si>
    <t>Kellie Romero</t>
  </si>
  <si>
    <t>Kellie Rubio</t>
  </si>
  <si>
    <t>Kellie Ruiz</t>
  </si>
  <si>
    <t>Kellie Sanz</t>
  </si>
  <si>
    <t>Kellie Serrano</t>
  </si>
  <si>
    <t>Kellie Vazquez</t>
  </si>
  <si>
    <t>Kelly Barnes</t>
  </si>
  <si>
    <t>Kelly Bennett</t>
  </si>
  <si>
    <t>Kelly Coleman</t>
  </si>
  <si>
    <t>Kelly Flores</t>
  </si>
  <si>
    <t>Kelly Hughes</t>
  </si>
  <si>
    <t>Kelly Long</t>
  </si>
  <si>
    <t>Kelly Perry</t>
  </si>
  <si>
    <t>Kelly Powell</t>
  </si>
  <si>
    <t>Kelly Ross</t>
  </si>
  <si>
    <t>Kelly Simmons</t>
  </si>
  <si>
    <t>Kelly Weadock</t>
  </si>
  <si>
    <t>Kelsey Goel</t>
  </si>
  <si>
    <t>Kelsey Jai</t>
  </si>
  <si>
    <t>Kelsey Luo</t>
  </si>
  <si>
    <t>Kelsey Rai</t>
  </si>
  <si>
    <t>Kelsey Raje</t>
  </si>
  <si>
    <t>Kelsey Sharma</t>
  </si>
  <si>
    <t>Kelsey She</t>
  </si>
  <si>
    <t>Kelsey Tang</t>
  </si>
  <si>
    <t>Kelsey Xie</t>
  </si>
  <si>
    <t>Kelsey Xu</t>
  </si>
  <si>
    <t>Kelvin Andersen</t>
  </si>
  <si>
    <t>Kelvin Cai</t>
  </si>
  <si>
    <t>Kelvin Chander</t>
  </si>
  <si>
    <t>Kelvin Gao</t>
  </si>
  <si>
    <t>Kelvin Guo</t>
  </si>
  <si>
    <t>Kelvin He</t>
  </si>
  <si>
    <t>Kelvin Lal</t>
  </si>
  <si>
    <t>Kelvin Liang</t>
  </si>
  <si>
    <t>Kelvin Lin</t>
  </si>
  <si>
    <t>Kelvin Ma</t>
  </si>
  <si>
    <t>Kelvin Nath</t>
  </si>
  <si>
    <t>Kelvin Shan</t>
  </si>
  <si>
    <t>Kelvin Shen</t>
  </si>
  <si>
    <t>Kelvin Tang</t>
  </si>
  <si>
    <t>Kelvin Wu</t>
  </si>
  <si>
    <t>Kelvin Xie</t>
  </si>
  <si>
    <t>Kelvin Xu</t>
  </si>
  <si>
    <t>Kelvin Yang</t>
  </si>
  <si>
    <t>Kelvin Zeng</t>
  </si>
  <si>
    <t>Kelvin Zhu</t>
  </si>
  <si>
    <t>Ken S?nchez</t>
  </si>
  <si>
    <t>Kendra Alonso</t>
  </si>
  <si>
    <t>Kendra Alvarez</t>
  </si>
  <si>
    <t>Kendra Carlson</t>
  </si>
  <si>
    <t>Kendra Diaz</t>
  </si>
  <si>
    <t>Kendra Gill</t>
  </si>
  <si>
    <t>Kendra Jimenez</t>
  </si>
  <si>
    <t>Kendra Munoz</t>
  </si>
  <si>
    <t>Kendra Navarro</t>
  </si>
  <si>
    <t>Kendra Ortega</t>
  </si>
  <si>
    <t>Kendra Romero</t>
  </si>
  <si>
    <t>Kendra Sanz</t>
  </si>
  <si>
    <t>Kendra Suarez</t>
  </si>
  <si>
    <t>Kenneth Anand</t>
  </si>
  <si>
    <t>Kenneth Goel</t>
  </si>
  <si>
    <t>Kenneth Kumar</t>
  </si>
  <si>
    <t>Kenneth Luo</t>
  </si>
  <si>
    <t>Kenneth Nara</t>
  </si>
  <si>
    <t>Kenneth Nath</t>
  </si>
  <si>
    <t>Kenneth Pal</t>
  </si>
  <si>
    <t>Kenneth Rai</t>
  </si>
  <si>
    <t>Kenneth Raje</t>
  </si>
  <si>
    <t>Kenneth Xie</t>
  </si>
  <si>
    <t>Kenneth Xu</t>
  </si>
  <si>
    <t>Kevin Adams</t>
  </si>
  <si>
    <t>Kevin Bryant</t>
  </si>
  <si>
    <t>Kevin Chen</t>
  </si>
  <si>
    <t>Kevin Diaz</t>
  </si>
  <si>
    <t>Kevin Evans</t>
  </si>
  <si>
    <t>Kevin Gonzalez</t>
  </si>
  <si>
    <t>Kevin Green</t>
  </si>
  <si>
    <t>Kevin Griffin</t>
  </si>
  <si>
    <t>Kevin Hall</t>
  </si>
  <si>
    <t>Kevin Hayes</t>
  </si>
  <si>
    <t>Kevin Jai</t>
  </si>
  <si>
    <t>Kevin Kumar</t>
  </si>
  <si>
    <t>Kevin Lal</t>
  </si>
  <si>
    <t>Kevin Li</t>
  </si>
  <si>
    <t>Kevin Lopez</t>
  </si>
  <si>
    <t>Kevin Mitchell</t>
  </si>
  <si>
    <t>Kevin Parker</t>
  </si>
  <si>
    <t>Kevin Patterson</t>
  </si>
  <si>
    <t>Kevin Perry</t>
  </si>
  <si>
    <t>Kevin Russell</t>
  </si>
  <si>
    <t>Kevin Shan</t>
  </si>
  <si>
    <t>Kevin Sharma</t>
  </si>
  <si>
    <t>Kevin Simmons</t>
  </si>
  <si>
    <t>Kevin Yang</t>
  </si>
  <si>
    <t>Kevin Young</t>
  </si>
  <si>
    <t>Kimberly Brooks</t>
  </si>
  <si>
    <t>Kimberly Cook</t>
  </si>
  <si>
    <t>Kimberly Gray</t>
  </si>
  <si>
    <t>Kimberly James</t>
  </si>
  <si>
    <t>Kimberly Kelly</t>
  </si>
  <si>
    <t>Kimberly Murphy</t>
  </si>
  <si>
    <t>Kimberly Peterson</t>
  </si>
  <si>
    <t>Kimberly Ramirez</t>
  </si>
  <si>
    <t>Kimberly Reed</t>
  </si>
  <si>
    <t>Kimberly Richardson</t>
  </si>
  <si>
    <t>Kimberly Sanchez</t>
  </si>
  <si>
    <t>Kimberly Stewart</t>
  </si>
  <si>
    <t>Krista Alonso</t>
  </si>
  <si>
    <t>Krista Carlson</t>
  </si>
  <si>
    <t>Krista Gill</t>
  </si>
  <si>
    <t>Krista Gutierrez</t>
  </si>
  <si>
    <t>Krista Jimenez</t>
  </si>
  <si>
    <t>Krista Ramos</t>
  </si>
  <si>
    <t>Krista Suarez</t>
  </si>
  <si>
    <t>Krista Torres</t>
  </si>
  <si>
    <t>Krista Vazquez</t>
  </si>
  <si>
    <t>Kristen Gao</t>
  </si>
  <si>
    <t>Kristen Guo</t>
  </si>
  <si>
    <t>Kristen Hu</t>
  </si>
  <si>
    <t>Kristen Lu</t>
  </si>
  <si>
    <t>Kristen Ma</t>
  </si>
  <si>
    <t>Kristen Sun</t>
  </si>
  <si>
    <t>Kristen Wang</t>
  </si>
  <si>
    <t>Kristen Wu</t>
  </si>
  <si>
    <t>Kristen Ye</t>
  </si>
  <si>
    <t>Kristen Zeng</t>
  </si>
  <si>
    <t>Kristen Zhang</t>
  </si>
  <si>
    <t>Kristen Zheng</t>
  </si>
  <si>
    <t>Kristi Arthur</t>
  </si>
  <si>
    <t>Kristi Blanco</t>
  </si>
  <si>
    <t>Kristi Carlson</t>
  </si>
  <si>
    <t>Kristi Chapman</t>
  </si>
  <si>
    <t>Kristi Fernandez</t>
  </si>
  <si>
    <t>Kristi Garcia</t>
  </si>
  <si>
    <t>Kristi Gill</t>
  </si>
  <si>
    <t>Kristi Gonzalez</t>
  </si>
  <si>
    <t>Kristi Hernandez</t>
  </si>
  <si>
    <t>Kristi Kapoor</t>
  </si>
  <si>
    <t>Kristi Lopez</t>
  </si>
  <si>
    <t>Kristi Madan</t>
  </si>
  <si>
    <t>Kristi Moreno</t>
  </si>
  <si>
    <t>Kristi Munoz</t>
  </si>
  <si>
    <t>Kristi Sai</t>
  </si>
  <si>
    <t>Kristin Andersen</t>
  </si>
  <si>
    <t>Kristin Goel</t>
  </si>
  <si>
    <t>Kristin Jai</t>
  </si>
  <si>
    <t>Kristin Kumar</t>
  </si>
  <si>
    <t>Kristin Pal</t>
  </si>
  <si>
    <t>Kristin Rai</t>
  </si>
  <si>
    <t>Kristin Shen</t>
  </si>
  <si>
    <t>Kristin Xie</t>
  </si>
  <si>
    <t>Kristin Yuan</t>
  </si>
  <si>
    <t>Kristina Fernandez</t>
  </si>
  <si>
    <t>Kristina Kapoor</t>
  </si>
  <si>
    <t>Kristina Lopez</t>
  </si>
  <si>
    <t>Kristina Mehta</t>
  </si>
  <si>
    <t>Kristina Patel</t>
  </si>
  <si>
    <t>Kristina Perez</t>
  </si>
  <si>
    <t>Kristina Rana</t>
  </si>
  <si>
    <t>Kristina Rodriguez</t>
  </si>
  <si>
    <t>Kristina Sai</t>
  </si>
  <si>
    <t>Kristina Schmidt</t>
  </si>
  <si>
    <t>Kristina Smith</t>
  </si>
  <si>
    <t>Kristina Subram</t>
  </si>
  <si>
    <t>Kristine Alonso</t>
  </si>
  <si>
    <t>Kristine Alvarez</t>
  </si>
  <si>
    <t>Kristine Blanco</t>
  </si>
  <si>
    <t>Kristine Carlson</t>
  </si>
  <si>
    <t>Kristine Diaz</t>
  </si>
  <si>
    <t>Kristine Gill</t>
  </si>
  <si>
    <t>Kristine Gomez</t>
  </si>
  <si>
    <t>Kristine Gutierrez</t>
  </si>
  <si>
    <t>Kristine Hernandez</t>
  </si>
  <si>
    <t>Kristine Ortega</t>
  </si>
  <si>
    <t>Kristine Ramos</t>
  </si>
  <si>
    <t>Kristine Sandberg</t>
  </si>
  <si>
    <t>Kristine Vazquez</t>
  </si>
  <si>
    <t>Kristopher Fernandez</t>
  </si>
  <si>
    <t>Kristopher Lopez</t>
  </si>
  <si>
    <t>Kristopher Madan</t>
  </si>
  <si>
    <t>Kristopher Malhotra</t>
  </si>
  <si>
    <t>Kristopher Mehta</t>
  </si>
  <si>
    <t>Kristopher Patel</t>
  </si>
  <si>
    <t>Kristopher Sai</t>
  </si>
  <si>
    <t>Kristopher Sanchez</t>
  </si>
  <si>
    <t>Kristopher Sara</t>
  </si>
  <si>
    <t>Kristopher Subram</t>
  </si>
  <si>
    <t>Kristy Alvarez</t>
  </si>
  <si>
    <t>Kristy Blanco</t>
  </si>
  <si>
    <t>Kristy Diaz</t>
  </si>
  <si>
    <t>Kristy Gill</t>
  </si>
  <si>
    <t>Kristy Gomez</t>
  </si>
  <si>
    <t>Kristy Jimenez</t>
  </si>
  <si>
    <t>Kristy Navarro</t>
  </si>
  <si>
    <t>Kristy Ramos</t>
  </si>
  <si>
    <t>Kristy Rubio</t>
  </si>
  <si>
    <t>Kristy Ruiz</t>
  </si>
  <si>
    <t>Kristy Suarez</t>
  </si>
  <si>
    <t>Kristy Torres</t>
  </si>
  <si>
    <t>Kristy Vazquez</t>
  </si>
  <si>
    <t>Krystal Cai</t>
  </si>
  <si>
    <t>Krystal Gao</t>
  </si>
  <si>
    <t>Krystal Guo</t>
  </si>
  <si>
    <t>Krystal Liang</t>
  </si>
  <si>
    <t>Krystal Lu</t>
  </si>
  <si>
    <t>Krystal Wu</t>
  </si>
  <si>
    <t>Krystal Zeng</t>
  </si>
  <si>
    <t>Krystal Zhang</t>
  </si>
  <si>
    <t>Krystal Zheng</t>
  </si>
  <si>
    <t>Kurt Chavez</t>
  </si>
  <si>
    <t>Kurt Jai</t>
  </si>
  <si>
    <t>Kurt Lal</t>
  </si>
  <si>
    <t>Kurt Luo</t>
  </si>
  <si>
    <t>Kurt Nara</t>
  </si>
  <si>
    <t>Kurt Raheem</t>
  </si>
  <si>
    <t>Kurt Shan</t>
  </si>
  <si>
    <t>Kurt Tang</t>
  </si>
  <si>
    <t>Kurt Xie</t>
  </si>
  <si>
    <t>Kyle Adams</t>
  </si>
  <si>
    <t>Kyle Bryant</t>
  </si>
  <si>
    <t>Kyle Carter</t>
  </si>
  <si>
    <t>Kyle Chen</t>
  </si>
  <si>
    <t>Kyle Collins</t>
  </si>
  <si>
    <t>Kyle Diaz</t>
  </si>
  <si>
    <t>Kyle Edwards</t>
  </si>
  <si>
    <t>Kyle Gonzales</t>
  </si>
  <si>
    <t>Kyle Henderson</t>
  </si>
  <si>
    <t>Kyle Hernandez</t>
  </si>
  <si>
    <t>Kyle Hill</t>
  </si>
  <si>
    <t>Kyle Jai</t>
  </si>
  <si>
    <t>Kyle Lal</t>
  </si>
  <si>
    <t>Kyle Long</t>
  </si>
  <si>
    <t>Kyle Lopez</t>
  </si>
  <si>
    <t>Kyle Patterson</t>
  </si>
  <si>
    <t>Kyle Perry</t>
  </si>
  <si>
    <t>Kyle Phillips</t>
  </si>
  <si>
    <t>Kyle Roberts</t>
  </si>
  <si>
    <t>Kyle Russell</t>
  </si>
  <si>
    <t>Kyle Scott</t>
  </si>
  <si>
    <t>Kyle Shan</t>
  </si>
  <si>
    <t>Kyle Turner</t>
  </si>
  <si>
    <t>Kyle Wang</t>
  </si>
  <si>
    <t>Kyle Young</t>
  </si>
  <si>
    <t>Kyle Zhang</t>
  </si>
  <si>
    <t>Lacey Becker</t>
  </si>
  <si>
    <t>Lacey Cai</t>
  </si>
  <si>
    <t>Lacey Chen</t>
  </si>
  <si>
    <t>Lacey Goel</t>
  </si>
  <si>
    <t>Lacey Jai</t>
  </si>
  <si>
    <t>Lacey Lal</t>
  </si>
  <si>
    <t>Lacey Liu</t>
  </si>
  <si>
    <t>Lacey Ma</t>
  </si>
  <si>
    <t>Lacey Raje</t>
  </si>
  <si>
    <t>Lacey Simpson</t>
  </si>
  <si>
    <t>Lacey Xu</t>
  </si>
  <si>
    <t>Lacey Ye</t>
  </si>
  <si>
    <t>Lacey Yuan</t>
  </si>
  <si>
    <t>Lacey Zhang</t>
  </si>
  <si>
    <t>Lacey Zhou</t>
  </si>
  <si>
    <t>Lance Blanco</t>
  </si>
  <si>
    <t>Lance Carlson</t>
  </si>
  <si>
    <t>Lance Diaz</t>
  </si>
  <si>
    <t>Lance Gill</t>
  </si>
  <si>
    <t>Lance Martin</t>
  </si>
  <si>
    <t>Lance Moreno</t>
  </si>
  <si>
    <t>Lance Munoz</t>
  </si>
  <si>
    <t>Lance Navarro</t>
  </si>
  <si>
    <t>Lance Ortega</t>
  </si>
  <si>
    <t>Lance Romero</t>
  </si>
  <si>
    <t>Lance Sanz</t>
  </si>
  <si>
    <t>Lance Serrano</t>
  </si>
  <si>
    <t>Lance Suarez</t>
  </si>
  <si>
    <t>Lance Vazquez</t>
  </si>
  <si>
    <t>Lane Sacksteder</t>
  </si>
  <si>
    <t>Lanna Slaven</t>
  </si>
  <si>
    <t>Larry Alonso</t>
  </si>
  <si>
    <t>Larry Diaz</t>
  </si>
  <si>
    <t>Larry Gutierrez</t>
  </si>
  <si>
    <t>Larry Hernandez</t>
  </si>
  <si>
    <t>Larry Jimenez</t>
  </si>
  <si>
    <t>Larry Moreno</t>
  </si>
  <si>
    <t>Larry Navarro</t>
  </si>
  <si>
    <t>Larry Ortega</t>
  </si>
  <si>
    <t>Larry Rubio</t>
  </si>
  <si>
    <t>Larry Suarez</t>
  </si>
  <si>
    <t>Larry Townsend</t>
  </si>
  <si>
    <t>Latasha Alonso</t>
  </si>
  <si>
    <t>Latasha Alvarez</t>
  </si>
  <si>
    <t>Latasha Carlson</t>
  </si>
  <si>
    <t>Latasha Gill</t>
  </si>
  <si>
    <t>Latasha Gutierrez</t>
  </si>
  <si>
    <t>Latasha Moreno</t>
  </si>
  <si>
    <t>Latasha Munoz</t>
  </si>
  <si>
    <t>Latasha Ortega</t>
  </si>
  <si>
    <t>Latasha Romero</t>
  </si>
  <si>
    <t>Latoya Becker</t>
  </si>
  <si>
    <t>Latoya Chander</t>
  </si>
  <si>
    <t>Latoya Lal</t>
  </si>
  <si>
    <t>Latoya Luo</t>
  </si>
  <si>
    <t>Latoya Nara</t>
  </si>
  <si>
    <t>Latoya Nath</t>
  </si>
  <si>
    <t>Latoya Rai</t>
  </si>
  <si>
    <t>Latoya Raje</t>
  </si>
  <si>
    <t>Latoya Shan</t>
  </si>
  <si>
    <t>Latoya She</t>
  </si>
  <si>
    <t>Latoya Tang</t>
  </si>
  <si>
    <t>Latoya Xu</t>
  </si>
  <si>
    <t>Laura Cai</t>
  </si>
  <si>
    <t>Laura Gao</t>
  </si>
  <si>
    <t>Laura He</t>
  </si>
  <si>
    <t>Laura Hu</t>
  </si>
  <si>
    <t>Laura Li</t>
  </si>
  <si>
    <t>Laura Liang</t>
  </si>
  <si>
    <t>Laura Lin</t>
  </si>
  <si>
    <t>Laura Wang</t>
  </si>
  <si>
    <t>Laura Wu</t>
  </si>
  <si>
    <t>Laura Ye</t>
  </si>
  <si>
    <t>Laura Zhang</t>
  </si>
  <si>
    <t>Laura Zhou</t>
  </si>
  <si>
    <t>Laura Zhu</t>
  </si>
  <si>
    <t>Lauren Bailey</t>
  </si>
  <si>
    <t>Lauren Barnes</t>
  </si>
  <si>
    <t>Lauren Bennett</t>
  </si>
  <si>
    <t>Lauren Brooks</t>
  </si>
  <si>
    <t>Lauren Brown</t>
  </si>
  <si>
    <t>Lauren Bryant</t>
  </si>
  <si>
    <t>Lauren Clark</t>
  </si>
  <si>
    <t>Lauren Coleman</t>
  </si>
  <si>
    <t>Lauren Cook</t>
  </si>
  <si>
    <t>Lauren Cooper</t>
  </si>
  <si>
    <t>Lauren Davis</t>
  </si>
  <si>
    <t>Lauren Griffin</t>
  </si>
  <si>
    <t>Lauren Hall</t>
  </si>
  <si>
    <t>Lauren Howard</t>
  </si>
  <si>
    <t>Lauren Jenkins</t>
  </si>
  <si>
    <t>Lauren Kelly</t>
  </si>
  <si>
    <t>Lauren Lee</t>
  </si>
  <si>
    <t>Lauren Lewis</t>
  </si>
  <si>
    <t>Lauren Long</t>
  </si>
  <si>
    <t>Lauren Miller</t>
  </si>
  <si>
    <t>Lauren Murphy</t>
  </si>
  <si>
    <t>Lauren Perry</t>
  </si>
  <si>
    <t>Lauren Price</t>
  </si>
  <si>
    <t>Lauren Reed</t>
  </si>
  <si>
    <t>Lauren Richardson</t>
  </si>
  <si>
    <t>Lauren Robinson</t>
  </si>
  <si>
    <t>Lauren Rodriguez</t>
  </si>
  <si>
    <t>Lauren Ross</t>
  </si>
  <si>
    <t>Lauren Russell</t>
  </si>
  <si>
    <t>Lauren Thomas</t>
  </si>
  <si>
    <t>Lauren Thompson</t>
  </si>
  <si>
    <t>Lauren Walker</t>
  </si>
  <si>
    <t>Lauren Ward</t>
  </si>
  <si>
    <t>Lauren Watson</t>
  </si>
  <si>
    <t>Lauren Wilson</t>
  </si>
  <si>
    <t>Lauren Wood</t>
  </si>
  <si>
    <t>Lawrence Blanco</t>
  </si>
  <si>
    <t>Lawrence Carlson</t>
  </si>
  <si>
    <t>Lawrence Dominguez</t>
  </si>
  <si>
    <t>Lawrence Gutierrez</t>
  </si>
  <si>
    <t>Lawrence Rubio</t>
  </si>
  <si>
    <t>Lawrence Sanz</t>
  </si>
  <si>
    <t>Lawrence Suarez</t>
  </si>
  <si>
    <t>Lawrence Vazquez</t>
  </si>
  <si>
    <t>Leah Hu</t>
  </si>
  <si>
    <t>Leah Li</t>
  </si>
  <si>
    <t>Leah She</t>
  </si>
  <si>
    <t>Leah Yang</t>
  </si>
  <si>
    <t>Leah Ye</t>
  </si>
  <si>
    <t>Leah Zhang</t>
  </si>
  <si>
    <t>Leah Zheng</t>
  </si>
  <si>
    <t>Leah Zhu</t>
  </si>
  <si>
    <t>Lee Rubio</t>
  </si>
  <si>
    <t>Lee Suarez</t>
  </si>
  <si>
    <t>Lee Travers</t>
  </si>
  <si>
    <t>Leonard Anand</t>
  </si>
  <si>
    <t>Leonard Andersen</t>
  </si>
  <si>
    <t>Leonard Deng</t>
  </si>
  <si>
    <t>Leonard Jai</t>
  </si>
  <si>
    <t>Leonard Lal</t>
  </si>
  <si>
    <t>Leonard Luo</t>
  </si>
  <si>
    <t>Leonard Nara</t>
  </si>
  <si>
    <t>Leonard Pal</t>
  </si>
  <si>
    <t>Leonard Raje</t>
  </si>
  <si>
    <t>Leonard Shan</t>
  </si>
  <si>
    <t>Leonard She</t>
  </si>
  <si>
    <t>Leonard Smith</t>
  </si>
  <si>
    <t>Leonard Xie</t>
  </si>
  <si>
    <t>Leonard Xu</t>
  </si>
  <si>
    <t>Leonard Yuan</t>
  </si>
  <si>
    <t>Leslie Blanco</t>
  </si>
  <si>
    <t>Leslie Diaz</t>
  </si>
  <si>
    <t>Leslie Gill</t>
  </si>
  <si>
    <t>Leslie Gomez</t>
  </si>
  <si>
    <t>Leslie Hernandez</t>
  </si>
  <si>
    <t>Leslie Martin</t>
  </si>
  <si>
    <t>Leslie Moreno</t>
  </si>
  <si>
    <t>Leslie Munoz</t>
  </si>
  <si>
    <t>Leslie Ramos</t>
  </si>
  <si>
    <t>Leslie Romero</t>
  </si>
  <si>
    <t>Leslie Serrano</t>
  </si>
  <si>
    <t>Leslie Suarez</t>
  </si>
  <si>
    <t>Leslie Vazquez</t>
  </si>
  <si>
    <t>Levi Chandra</t>
  </si>
  <si>
    <t>Levi Fernandez</t>
  </si>
  <si>
    <t>Levi Malhotra</t>
  </si>
  <si>
    <t>Levi Mehta</t>
  </si>
  <si>
    <t>Levi Perez</t>
  </si>
  <si>
    <t>Levi Prasad</t>
  </si>
  <si>
    <t>Levi Raman</t>
  </si>
  <si>
    <t>Levi Rana</t>
  </si>
  <si>
    <t>Levi Rodriguez</t>
  </si>
  <si>
    <t>Levi Sai</t>
  </si>
  <si>
    <t>Levi Suri</t>
  </si>
  <si>
    <t>Linda Alvarez</t>
  </si>
  <si>
    <t>Linda Dominguez</t>
  </si>
  <si>
    <t>Linda Hernandez</t>
  </si>
  <si>
    <t>Linda Moreno</t>
  </si>
  <si>
    <t>Linda Munoz</t>
  </si>
  <si>
    <t>Linda Navarro</t>
  </si>
  <si>
    <t>Linda Romero</t>
  </si>
  <si>
    <t>Linda Rousey</t>
  </si>
  <si>
    <t>Linda Serrano</t>
  </si>
  <si>
    <t>Linda Travers</t>
  </si>
  <si>
    <t>Linda Vazquez</t>
  </si>
  <si>
    <t>Lindsay Anand</t>
  </si>
  <si>
    <t>Lindsay Becker</t>
  </si>
  <si>
    <t>Lindsay Chande</t>
  </si>
  <si>
    <t>Lindsay Chander</t>
  </si>
  <si>
    <t>Lindsay Goel</t>
  </si>
  <si>
    <t>Lindsay Jai</t>
  </si>
  <si>
    <t>Lindsay Kumar</t>
  </si>
  <si>
    <t>Lindsay Luo</t>
  </si>
  <si>
    <t>Lindsay Nara</t>
  </si>
  <si>
    <t>Lindsay Nath</t>
  </si>
  <si>
    <t>Lindsay Pal</t>
  </si>
  <si>
    <t>Lindsay Raji</t>
  </si>
  <si>
    <t>Lindsay Tang</t>
  </si>
  <si>
    <t>Lindsay Xu</t>
  </si>
  <si>
    <t>Lindsey Deng</t>
  </si>
  <si>
    <t>Lindsey Goel</t>
  </si>
  <si>
    <t>Lindsey Jai</t>
  </si>
  <si>
    <t>Lindsey Lal</t>
  </si>
  <si>
    <t>Lindsey Raje</t>
  </si>
  <si>
    <t>Lindsey Raji</t>
  </si>
  <si>
    <t>Lindsey Sharma</t>
  </si>
  <si>
    <t>Lindsey Tang</t>
  </si>
  <si>
    <t>Lindsey Xie</t>
  </si>
  <si>
    <t>Lindsey Yuan</t>
  </si>
  <si>
    <t>Lisa Chen</t>
  </si>
  <si>
    <t>Lisa Guo</t>
  </si>
  <si>
    <t>Lisa Hu</t>
  </si>
  <si>
    <t>Lisa Huang</t>
  </si>
  <si>
    <t>Lisa Lin</t>
  </si>
  <si>
    <t>Lisa Ma</t>
  </si>
  <si>
    <t>Lisa Roy</t>
  </si>
  <si>
    <t>Lisa Wang</t>
  </si>
  <si>
    <t>Lisa Wu</t>
  </si>
  <si>
    <t>Lisa Ye</t>
  </si>
  <si>
    <t>Lisa Zeng</t>
  </si>
  <si>
    <t>Lisa Zhao</t>
  </si>
  <si>
    <t>Lisa Zheng</t>
  </si>
  <si>
    <t>Lisa Zhou</t>
  </si>
  <si>
    <t>Logan Adams</t>
  </si>
  <si>
    <t>Logan Alexander</t>
  </si>
  <si>
    <t>Logan Anderson</t>
  </si>
  <si>
    <t>Logan Baker</t>
  </si>
  <si>
    <t>Logan Bryant</t>
  </si>
  <si>
    <t>Logan Campbell</t>
  </si>
  <si>
    <t>Logan Chow</t>
  </si>
  <si>
    <t>Logan Clark</t>
  </si>
  <si>
    <t>Logan Coleman</t>
  </si>
  <si>
    <t>Logan Diaz</t>
  </si>
  <si>
    <t>Logan Flores</t>
  </si>
  <si>
    <t>Logan Hayes</t>
  </si>
  <si>
    <t>Logan Henderson</t>
  </si>
  <si>
    <t>Logan Hernandez</t>
  </si>
  <si>
    <t>Logan Hill</t>
  </si>
  <si>
    <t>Logan Jackson</t>
  </si>
  <si>
    <t>Logan Jai</t>
  </si>
  <si>
    <t>Logan Jenkins</t>
  </si>
  <si>
    <t>Logan Johnson</t>
  </si>
  <si>
    <t>Logan Jones</t>
  </si>
  <si>
    <t>Logan Lee</t>
  </si>
  <si>
    <t>Logan Li</t>
  </si>
  <si>
    <t>Logan Lopez</t>
  </si>
  <si>
    <t>Logan Martin</t>
  </si>
  <si>
    <t>Logan Miller</t>
  </si>
  <si>
    <t>Logan Patterson</t>
  </si>
  <si>
    <t>Logan Perez</t>
  </si>
  <si>
    <t>Logan Powell</t>
  </si>
  <si>
    <t>Logan Roberts</t>
  </si>
  <si>
    <t>Logan Ross</t>
  </si>
  <si>
    <t>Logan Shan</t>
  </si>
  <si>
    <t>Logan Sharma</t>
  </si>
  <si>
    <t>Logan Taylor</t>
  </si>
  <si>
    <t>Logan Thomas</t>
  </si>
  <si>
    <t>Logan Washington</t>
  </si>
  <si>
    <t>Logan White</t>
  </si>
  <si>
    <t>Logan Young</t>
  </si>
  <si>
    <t>Lolan Song</t>
  </si>
  <si>
    <t>Lori Alvarez</t>
  </si>
  <si>
    <t>Lori Dominguez</t>
  </si>
  <si>
    <t>Lori Gill</t>
  </si>
  <si>
    <t>Lori Gutierrez</t>
  </si>
  <si>
    <t>Lori Hernandez</t>
  </si>
  <si>
    <t>Lori Ortega</t>
  </si>
  <si>
    <t>Lori Ramos</t>
  </si>
  <si>
    <t>Lori Romero</t>
  </si>
  <si>
    <t>Lori Rubio</t>
  </si>
  <si>
    <t>Louis Gao</t>
  </si>
  <si>
    <t>Louis Goel</t>
  </si>
  <si>
    <t>Louis Guo</t>
  </si>
  <si>
    <t>Louis Hu</t>
  </si>
  <si>
    <t>Louis Kumar</t>
  </si>
  <si>
    <t>Louis Lal</t>
  </si>
  <si>
    <t>Louis Lu</t>
  </si>
  <si>
    <t>Louis Nara</t>
  </si>
  <si>
    <t>Louis Nath</t>
  </si>
  <si>
    <t>Louis Rai</t>
  </si>
  <si>
    <t>Louis Shen</t>
  </si>
  <si>
    <t>Louis Sun</t>
  </si>
  <si>
    <t>Louis Wang</t>
  </si>
  <si>
    <t>Louis Xu</t>
  </si>
  <si>
    <t>Louis Yang</t>
  </si>
  <si>
    <t>Louis Zeng</t>
  </si>
  <si>
    <t>Louis Zhang</t>
  </si>
  <si>
    <t>Louis Zhao</t>
  </si>
  <si>
    <t>Louis Zhou</t>
  </si>
  <si>
    <t>Louis Zhu</t>
  </si>
  <si>
    <t>Lucas Adams</t>
  </si>
  <si>
    <t>Lucas Allen</t>
  </si>
  <si>
    <t>Lucas Baker</t>
  </si>
  <si>
    <t>Lucas Brooks</t>
  </si>
  <si>
    <t>Lucas Brown</t>
  </si>
  <si>
    <t>Lucas Butler</t>
  </si>
  <si>
    <t>Lucas Campbell</t>
  </si>
  <si>
    <t>Lucas Carter</t>
  </si>
  <si>
    <t>Lucas Clark</t>
  </si>
  <si>
    <t>Lucas Coleman</t>
  </si>
  <si>
    <t>Lucas Cook</t>
  </si>
  <si>
    <t>Lucas Cox</t>
  </si>
  <si>
    <t>Lucas Davis</t>
  </si>
  <si>
    <t>Lucas Flores</t>
  </si>
  <si>
    <t>Lucas Garcia</t>
  </si>
  <si>
    <t>Lucas Gonzales</t>
  </si>
  <si>
    <t>Lucas Gonzalez</t>
  </si>
  <si>
    <t>Lucas Gray</t>
  </si>
  <si>
    <t>Lucas Harris</t>
  </si>
  <si>
    <t>Lucas Henderson</t>
  </si>
  <si>
    <t>Lucas Hill</t>
  </si>
  <si>
    <t>Lucas Howard</t>
  </si>
  <si>
    <t>Lucas Jenkins</t>
  </si>
  <si>
    <t>Lucas King</t>
  </si>
  <si>
    <t>Lucas Lee</t>
  </si>
  <si>
    <t>Lucas Lewis</t>
  </si>
  <si>
    <t>Lucas Lopez</t>
  </si>
  <si>
    <t>Lucas Martin</t>
  </si>
  <si>
    <t>Lucas Martinez</t>
  </si>
  <si>
    <t>Lucas Miller</t>
  </si>
  <si>
    <t>Lucas Moore</t>
  </si>
  <si>
    <t>Lucas Peterson</t>
  </si>
  <si>
    <t>Lucas Powell</t>
  </si>
  <si>
    <t>Lucas Ramirez</t>
  </si>
  <si>
    <t>Lucas Reed</t>
  </si>
  <si>
    <t>Lucas Rivera</t>
  </si>
  <si>
    <t>Lucas Roberts</t>
  </si>
  <si>
    <t>Lucas Robinson</t>
  </si>
  <si>
    <t>Lucas Rodriguez</t>
  </si>
  <si>
    <t>Lucas Rogers</t>
  </si>
  <si>
    <t>Lucas Ross</t>
  </si>
  <si>
    <t>Lucas Smith</t>
  </si>
  <si>
    <t>Lucas Taylor</t>
  </si>
  <si>
    <t>Lucas Thomas</t>
  </si>
  <si>
    <t>Lucas Thompson</t>
  </si>
  <si>
    <t>Lucas Turner</t>
  </si>
  <si>
    <t>Lucas Walker</t>
  </si>
  <si>
    <t>Lucas Ward</t>
  </si>
  <si>
    <t>Lucas Washington</t>
  </si>
  <si>
    <t>Lucas Watson</t>
  </si>
  <si>
    <t>Lucas Williams</t>
  </si>
  <si>
    <t>Lucas Wilson</t>
  </si>
  <si>
    <t>Lucas Wood</t>
  </si>
  <si>
    <t>Lucas Wright</t>
  </si>
  <si>
    <t>Luis Allen</t>
  </si>
  <si>
    <t>Luis Baker</t>
  </si>
  <si>
    <t>Luis Bryant</t>
  </si>
  <si>
    <t>Luis Butler</t>
  </si>
  <si>
    <t>Luis Campbell</t>
  </si>
  <si>
    <t>Luis Coleman</t>
  </si>
  <si>
    <t>Luis Collins</t>
  </si>
  <si>
    <t>Luis Flores</t>
  </si>
  <si>
    <t>Luis Foster</t>
  </si>
  <si>
    <t>Luis Gonzales</t>
  </si>
  <si>
    <t>Luis Gonzalez</t>
  </si>
  <si>
    <t>Luis Griffin</t>
  </si>
  <si>
    <t>Luis Hall</t>
  </si>
  <si>
    <t>Luis Henderson</t>
  </si>
  <si>
    <t>Luis Hernandez</t>
  </si>
  <si>
    <t>Luis Hill</t>
  </si>
  <si>
    <t>Luis Hughes</t>
  </si>
  <si>
    <t>Luis Jai</t>
  </si>
  <si>
    <t>Luis Kumar</t>
  </si>
  <si>
    <t>Luis Lal</t>
  </si>
  <si>
    <t>Luis Mitchell</t>
  </si>
  <si>
    <t>Luis Nelson</t>
  </si>
  <si>
    <t>Luis Parker</t>
  </si>
  <si>
    <t>Luis Perez</t>
  </si>
  <si>
    <t>Luis Perry</t>
  </si>
  <si>
    <t>Luis Phillips</t>
  </si>
  <si>
    <t>Luis Roberts</t>
  </si>
  <si>
    <t>Luis Ross</t>
  </si>
  <si>
    <t>Luis Shan</t>
  </si>
  <si>
    <t>Luis Simmons</t>
  </si>
  <si>
    <t>Luis Wang</t>
  </si>
  <si>
    <t>Luis Yang</t>
  </si>
  <si>
    <t>Luke Adams</t>
  </si>
  <si>
    <t>Luke Alexander</t>
  </si>
  <si>
    <t>Luke Allen</t>
  </si>
  <si>
    <t>Luke Bryant</t>
  </si>
  <si>
    <t>Luke Campbell</t>
  </si>
  <si>
    <t>Luke Chen</t>
  </si>
  <si>
    <t>Luke Coleman</t>
  </si>
  <si>
    <t>Luke Diaz</t>
  </si>
  <si>
    <t>Luke Flores</t>
  </si>
  <si>
    <t>Luke Foster</t>
  </si>
  <si>
    <t>Luke Gonzalez</t>
  </si>
  <si>
    <t>Luke Griffin</t>
  </si>
  <si>
    <t>Luke Hall</t>
  </si>
  <si>
    <t>Luke Hayes</t>
  </si>
  <si>
    <t>Luke Henderson</t>
  </si>
  <si>
    <t>Luke Jenkins</t>
  </si>
  <si>
    <t>Luke King</t>
  </si>
  <si>
    <t>Luke Kumar</t>
  </si>
  <si>
    <t>Luke Lal</t>
  </si>
  <si>
    <t>Luke Long</t>
  </si>
  <si>
    <t>Luke Lopez</t>
  </si>
  <si>
    <t>Luke Nelson</t>
  </si>
  <si>
    <t>Luke Patterson</t>
  </si>
  <si>
    <t>Luke Perry</t>
  </si>
  <si>
    <t>Luke Phillips</t>
  </si>
  <si>
    <t>Luke Powell</t>
  </si>
  <si>
    <t>Luke Roberts</t>
  </si>
  <si>
    <t>Luke Roy</t>
  </si>
  <si>
    <t>Luke Russell</t>
  </si>
  <si>
    <t>Luke Shan</t>
  </si>
  <si>
    <t>Luke Turner</t>
  </si>
  <si>
    <t>Luke Wang</t>
  </si>
  <si>
    <t>Luke Wright</t>
  </si>
  <si>
    <t>Luke Yang</t>
  </si>
  <si>
    <t>Luke Young</t>
  </si>
  <si>
    <t>Luke Zhang</t>
  </si>
  <si>
    <t>Lydia Gonzalez</t>
  </si>
  <si>
    <t>Lydia Lopez</t>
  </si>
  <si>
    <t>Lydia Malhotra</t>
  </si>
  <si>
    <t>Lydia Martinez</t>
  </si>
  <si>
    <t>Lydia Perez</t>
  </si>
  <si>
    <t>Lydia Prasad</t>
  </si>
  <si>
    <t>Lydia Rana</t>
  </si>
  <si>
    <t>Lydia Sanchez</t>
  </si>
  <si>
    <t>Lydia Sara</t>
  </si>
  <si>
    <t>Lydia Subram</t>
  </si>
  <si>
    <t>Lydia Suri</t>
  </si>
  <si>
    <t>Mackenzie Allen</t>
  </si>
  <si>
    <t>Mackenzie Baker</t>
  </si>
  <si>
    <t>Mackenzie Blue</t>
  </si>
  <si>
    <t>Mackenzie Gonzalez</t>
  </si>
  <si>
    <t>Mackenzie Hernandez</t>
  </si>
  <si>
    <t>Mackenzie James</t>
  </si>
  <si>
    <t>Mackenzie Kelly</t>
  </si>
  <si>
    <t>Mackenzie Morgan</t>
  </si>
  <si>
    <t>Mackenzie Peterson</t>
  </si>
  <si>
    <t>Mackenzie Ramirez</t>
  </si>
  <si>
    <t>Mackenzie Rivera</t>
  </si>
  <si>
    <t>Mackenzie Roberts</t>
  </si>
  <si>
    <t>Mackenzie Sanchez</t>
  </si>
  <si>
    <t>Mackenzie Torres</t>
  </si>
  <si>
    <t>Mackenzie Watson</t>
  </si>
  <si>
    <t>Mackenzie Wright</t>
  </si>
  <si>
    <t>Mackenzie Young</t>
  </si>
  <si>
    <t>Madalena Sanchez</t>
  </si>
  <si>
    <t>Madeline Baker</t>
  </si>
  <si>
    <t>Madeline Campbell</t>
  </si>
  <si>
    <t>Madeline Carter</t>
  </si>
  <si>
    <t>Madeline Edwards</t>
  </si>
  <si>
    <t>Madeline Evans</t>
  </si>
  <si>
    <t>Madeline Gonzalez</t>
  </si>
  <si>
    <t>Madeline Green</t>
  </si>
  <si>
    <t>Madeline Hall</t>
  </si>
  <si>
    <t>Madeline Hill</t>
  </si>
  <si>
    <t>Madeline Lopez</t>
  </si>
  <si>
    <t>Madeline Mitchell</t>
  </si>
  <si>
    <t>Madeline Nelson</t>
  </si>
  <si>
    <t>Madeline Parker</t>
  </si>
  <si>
    <t>Madeline Perez</t>
  </si>
  <si>
    <t>Madeline Phillips</t>
  </si>
  <si>
    <t>Madeline Scott</t>
  </si>
  <si>
    <t>Madeline Young</t>
  </si>
  <si>
    <t>Madison Barnes</t>
  </si>
  <si>
    <t>Madison Bennett</t>
  </si>
  <si>
    <t>Madison Brown</t>
  </si>
  <si>
    <t>Madison Coleman</t>
  </si>
  <si>
    <t>Madison Griffin</t>
  </si>
  <si>
    <t>Madison Harris</t>
  </si>
  <si>
    <t>Madison Hayes</t>
  </si>
  <si>
    <t>Madison Hughes</t>
  </si>
  <si>
    <t>Madison Jackson</t>
  </si>
  <si>
    <t>Madison Jones</t>
  </si>
  <si>
    <t>Madison Lewis</t>
  </si>
  <si>
    <t>Madison Long</t>
  </si>
  <si>
    <t>Madison Moore</t>
  </si>
  <si>
    <t>Madison Perry</t>
  </si>
  <si>
    <t>Madison Price</t>
  </si>
  <si>
    <t>Madison Russell</t>
  </si>
  <si>
    <t>Madison Thompson</t>
  </si>
  <si>
    <t>Madison Walker</t>
  </si>
  <si>
    <t>Madison Washington</t>
  </si>
  <si>
    <t>Madison Williams</t>
  </si>
  <si>
    <t>Makayla Bailey</t>
  </si>
  <si>
    <t>Makayla Cox</t>
  </si>
  <si>
    <t>Makayla Gray</t>
  </si>
  <si>
    <t>Makayla James</t>
  </si>
  <si>
    <t>Makayla Morgan</t>
  </si>
  <si>
    <t>Makayla Peterson</t>
  </si>
  <si>
    <t>Makayla Ramirez</t>
  </si>
  <si>
    <t>Makayla Reed</t>
  </si>
  <si>
    <t>Makayla Rivera</t>
  </si>
  <si>
    <t>Makayla Sanchez</t>
  </si>
  <si>
    <t>Makayla Sanders</t>
  </si>
  <si>
    <t>Makayla Stewart</t>
  </si>
  <si>
    <t>Makayla Ward</t>
  </si>
  <si>
    <t>Makayla Watson</t>
  </si>
  <si>
    <t>Mallory Blanco</t>
  </si>
  <si>
    <t>Mallory Gill</t>
  </si>
  <si>
    <t>Mallory Gutierrez</t>
  </si>
  <si>
    <t>Mallory Hernandez</t>
  </si>
  <si>
    <t>Mallory Jimenez</t>
  </si>
  <si>
    <t>Mallory Ramos</t>
  </si>
  <si>
    <t>Mallory Romero</t>
  </si>
  <si>
    <t>Mallory Rubio</t>
  </si>
  <si>
    <t>Mallory Vazquez</t>
  </si>
  <si>
    <t>Mandar Samant</t>
  </si>
  <si>
    <t>Mandy Cai</t>
  </si>
  <si>
    <t>Mandy Chen</t>
  </si>
  <si>
    <t>Mandy Gao</t>
  </si>
  <si>
    <t>Mandy Guo</t>
  </si>
  <si>
    <t>Mandy Lin</t>
  </si>
  <si>
    <t>Mandy She</t>
  </si>
  <si>
    <t>Mandy Sun</t>
  </si>
  <si>
    <t>Mandy Xu</t>
  </si>
  <si>
    <t>Mandy Zhao</t>
  </si>
  <si>
    <t>Mandy Zheng</t>
  </si>
  <si>
    <t>Mandy Zhou</t>
  </si>
  <si>
    <t>Manuel Garcia</t>
  </si>
  <si>
    <t>Manuel Kapoor</t>
  </si>
  <si>
    <t>Manuel Madan</t>
  </si>
  <si>
    <t>Manuel Martinez</t>
  </si>
  <si>
    <t>Manuel Mehta</t>
  </si>
  <si>
    <t>Manuel Perez</t>
  </si>
  <si>
    <t>Manuel Prasad</t>
  </si>
  <si>
    <t>Manuel Rana</t>
  </si>
  <si>
    <t>Manuel Rodriguez</t>
  </si>
  <si>
    <t>Manuel Sai</t>
  </si>
  <si>
    <t>Manuel Sanchez</t>
  </si>
  <si>
    <t>Manuel Srini</t>
  </si>
  <si>
    <t>Manuel Subram</t>
  </si>
  <si>
    <t>Mar?a Rivera</t>
  </si>
  <si>
    <t>Marc Alvarez</t>
  </si>
  <si>
    <t>Marc Blanco</t>
  </si>
  <si>
    <t>Marc Dominguez</t>
  </si>
  <si>
    <t>Marc Ferrier</t>
  </si>
  <si>
    <t>Marc Gill</t>
  </si>
  <si>
    <t>Marc Hernandez</t>
  </si>
  <si>
    <t>Marc Jimenez</t>
  </si>
  <si>
    <t>Marc Moreno</t>
  </si>
  <si>
    <t>Marc Navarro</t>
  </si>
  <si>
    <t>Marc Ortega</t>
  </si>
  <si>
    <t>Marc Ramos</t>
  </si>
  <si>
    <t>Marc Rubio</t>
  </si>
  <si>
    <t>Marc Vazquez</t>
  </si>
  <si>
    <t>Marcel Truempy</t>
  </si>
  <si>
    <t>Marco Arun</t>
  </si>
  <si>
    <t>Marco Garcia</t>
  </si>
  <si>
    <t>Marco Kapoor</t>
  </si>
  <si>
    <t>Marco Lopez</t>
  </si>
  <si>
    <t>Marco Malhotra</t>
  </si>
  <si>
    <t>Marco Martinez</t>
  </si>
  <si>
    <t>Marco Mehta</t>
  </si>
  <si>
    <t>Marco Perez</t>
  </si>
  <si>
    <t>Marco Sai</t>
  </si>
  <si>
    <t>Marco Sara</t>
  </si>
  <si>
    <t>Marco Tanara</t>
  </si>
  <si>
    <t>Marco Vance</t>
  </si>
  <si>
    <t>Marcus Adams</t>
  </si>
  <si>
    <t>Marcus Alexander</t>
  </si>
  <si>
    <t>Marcus Allen</t>
  </si>
  <si>
    <t>Marcus Bailey</t>
  </si>
  <si>
    <t>Marcus Barnes</t>
  </si>
  <si>
    <t>Marcus Bennett</t>
  </si>
  <si>
    <t>Marcus Brown</t>
  </si>
  <si>
    <t>Marcus Butler</t>
  </si>
  <si>
    <t>Marcus Clark</t>
  </si>
  <si>
    <t>Marcus Coleman</t>
  </si>
  <si>
    <t>Marcus Cook</t>
  </si>
  <si>
    <t>Marcus Cox</t>
  </si>
  <si>
    <t>Marcus Davis</t>
  </si>
  <si>
    <t>Marcus Evans</t>
  </si>
  <si>
    <t>Marcus Foster</t>
  </si>
  <si>
    <t>Marcus Gonzales</t>
  </si>
  <si>
    <t>Marcus Gonzalez</t>
  </si>
  <si>
    <t>Marcus Green</t>
  </si>
  <si>
    <t>Marcus Hall</t>
  </si>
  <si>
    <t>Marcus Harris</t>
  </si>
  <si>
    <t>Marcus Hayes</t>
  </si>
  <si>
    <t>Marcus Henderson</t>
  </si>
  <si>
    <t>Marcus Hernandez</t>
  </si>
  <si>
    <t>Marcus Howard</t>
  </si>
  <si>
    <t>Marcus Hughes</t>
  </si>
  <si>
    <t>Marcus Jackson</t>
  </si>
  <si>
    <t>Marcus Johnson</t>
  </si>
  <si>
    <t>Marcus Jones</t>
  </si>
  <si>
    <t>Marcus Kelly</t>
  </si>
  <si>
    <t>Marcus Lee</t>
  </si>
  <si>
    <t>Marcus Lewis</t>
  </si>
  <si>
    <t>Marcus Long</t>
  </si>
  <si>
    <t>Marcus Lopez</t>
  </si>
  <si>
    <t>Marcus Martin</t>
  </si>
  <si>
    <t>Marcus Martinez</t>
  </si>
  <si>
    <t>Marcus Mitchell</t>
  </si>
  <si>
    <t>Marcus Moore</t>
  </si>
  <si>
    <t>Marcus Morgan</t>
  </si>
  <si>
    <t>Marcus Murphy</t>
  </si>
  <si>
    <t>Marcus Nelson</t>
  </si>
  <si>
    <t>Marcus Parker</t>
  </si>
  <si>
    <t>Marcus Patterson</t>
  </si>
  <si>
    <t>Marcus Perez</t>
  </si>
  <si>
    <t>Marcus Perry</t>
  </si>
  <si>
    <t>Marcus Phillips</t>
  </si>
  <si>
    <t>Marcus Powell</t>
  </si>
  <si>
    <t>Marcus Price</t>
  </si>
  <si>
    <t>Marcus Rivera</t>
  </si>
  <si>
    <t>Marcus Roberts</t>
  </si>
  <si>
    <t>Marcus Robinson</t>
  </si>
  <si>
    <t>Marcus Rogers</t>
  </si>
  <si>
    <t>Marcus Sanders</t>
  </si>
  <si>
    <t>Marcus Simmons</t>
  </si>
  <si>
    <t>Marcus Smith</t>
  </si>
  <si>
    <t>Marcus Thomas</t>
  </si>
  <si>
    <t>Marcus Thompson</t>
  </si>
  <si>
    <t>Marcus Turner</t>
  </si>
  <si>
    <t>Marcus Walker</t>
  </si>
  <si>
    <t>Marcus White</t>
  </si>
  <si>
    <t>Marcus Williams</t>
  </si>
  <si>
    <t>Marcus Wilson</t>
  </si>
  <si>
    <t>Marcus Wood</t>
  </si>
  <si>
    <t>Marcus Young</t>
  </si>
  <si>
    <t>Margaret Gao</t>
  </si>
  <si>
    <t>Margaret He</t>
  </si>
  <si>
    <t>Margaret Lin</t>
  </si>
  <si>
    <t>Margaret Lu</t>
  </si>
  <si>
    <t>Margaret Ma</t>
  </si>
  <si>
    <t>Margaret Patterson</t>
  </si>
  <si>
    <t>Margaret Russell</t>
  </si>
  <si>
    <t>Margaret She</t>
  </si>
  <si>
    <t>Margaret Stewart</t>
  </si>
  <si>
    <t>Margaret Wang</t>
  </si>
  <si>
    <t>Margaret Ye</t>
  </si>
  <si>
    <t>Margaret Zheng</t>
  </si>
  <si>
    <t>Margaret Zhou</t>
  </si>
  <si>
    <t>Maria Adams</t>
  </si>
  <si>
    <t>Maria Alexander</t>
  </si>
  <si>
    <t>Maria Bailey</t>
  </si>
  <si>
    <t>Maria Baker</t>
  </si>
  <si>
    <t>Maria Bennett</t>
  </si>
  <si>
    <t>Maria Blue</t>
  </si>
  <si>
    <t>Maria Brooks</t>
  </si>
  <si>
    <t>Maria Butler</t>
  </si>
  <si>
    <t>Maria Campbell</t>
  </si>
  <si>
    <t>Maria Carter</t>
  </si>
  <si>
    <t>Maria Coleman</t>
  </si>
  <si>
    <t>Maria Cook</t>
  </si>
  <si>
    <t>Maria Diaz</t>
  </si>
  <si>
    <t>Maria Gonzalez</t>
  </si>
  <si>
    <t>Maria Griffin</t>
  </si>
  <si>
    <t>Maria Hall</t>
  </si>
  <si>
    <t>Maria Henderson</t>
  </si>
  <si>
    <t>Maria Hill</t>
  </si>
  <si>
    <t>Maria Howard</t>
  </si>
  <si>
    <t>Maria James</t>
  </si>
  <si>
    <t>Maria King</t>
  </si>
  <si>
    <t>Maria Mitchell</t>
  </si>
  <si>
    <t>Maria Oliver</t>
  </si>
  <si>
    <t>Maria Patterson</t>
  </si>
  <si>
    <t>Maria Peterson</t>
  </si>
  <si>
    <t>Maria Phillips</t>
  </si>
  <si>
    <t>Maria Price</t>
  </si>
  <si>
    <t>Maria Rogers</t>
  </si>
  <si>
    <t>Maria Ross</t>
  </si>
  <si>
    <t>Maria Russell</t>
  </si>
  <si>
    <t>Maria Scott</t>
  </si>
  <si>
    <t>Maria Ward</t>
  </si>
  <si>
    <t>Maria Wood</t>
  </si>
  <si>
    <t>Maria Young</t>
  </si>
  <si>
    <t>Mariah Bailey</t>
  </si>
  <si>
    <t>Mariah Barnes</t>
  </si>
  <si>
    <t>Mariah Cooper</t>
  </si>
  <si>
    <t>Mariah Foster</t>
  </si>
  <si>
    <t>Mariah Griffin</t>
  </si>
  <si>
    <t>Mariah Hayes</t>
  </si>
  <si>
    <t>Mariah Henderson</t>
  </si>
  <si>
    <t>Mariah Howard</t>
  </si>
  <si>
    <t>Mariah Hughes</t>
  </si>
  <si>
    <t>Mariah James</t>
  </si>
  <si>
    <t>Mariah Jenkins</t>
  </si>
  <si>
    <t>Mariah Kelly</t>
  </si>
  <si>
    <t>Mariah Long</t>
  </si>
  <si>
    <t>Mariah Morgan</t>
  </si>
  <si>
    <t>Mariah Ramirez</t>
  </si>
  <si>
    <t>Mariah Richardson</t>
  </si>
  <si>
    <t>Mariah Rivera</t>
  </si>
  <si>
    <t>Mariah Sanchez</t>
  </si>
  <si>
    <t>Mariah Simmons</t>
  </si>
  <si>
    <t>Mariah Ward</t>
  </si>
  <si>
    <t>Mariah Washington</t>
  </si>
  <si>
    <t>Marie Alvarez</t>
  </si>
  <si>
    <t>Marie Browning</t>
  </si>
  <si>
    <t>Marie Diaz</t>
  </si>
  <si>
    <t>Marie Garcia</t>
  </si>
  <si>
    <t>Marie Gill</t>
  </si>
  <si>
    <t>Marie Gomez</t>
  </si>
  <si>
    <t>Marie Gonzalez</t>
  </si>
  <si>
    <t>Marie Gutierrez</t>
  </si>
  <si>
    <t>Marie Jimenez</t>
  </si>
  <si>
    <t>Marie Kapoor</t>
  </si>
  <si>
    <t>Marie Malhotra</t>
  </si>
  <si>
    <t>Marie Moreno</t>
  </si>
  <si>
    <t>Marie Perez</t>
  </si>
  <si>
    <t>Marie Rubio</t>
  </si>
  <si>
    <t>Marie Ruiz</t>
  </si>
  <si>
    <t>Marie Sanchez</t>
  </si>
  <si>
    <t>Marie Serrano</t>
  </si>
  <si>
    <t>Marie Suarez</t>
  </si>
  <si>
    <t>Marie Suri</t>
  </si>
  <si>
    <t>Mario Andersen</t>
  </si>
  <si>
    <t>Mario Ashe</t>
  </si>
  <si>
    <t>Mario Black</t>
  </si>
  <si>
    <t>Mario Chande</t>
  </si>
  <si>
    <t>Mario Goel</t>
  </si>
  <si>
    <t>Mario Johnsen</t>
  </si>
  <si>
    <t>Mario Lal</t>
  </si>
  <si>
    <t>Mario Moyer</t>
  </si>
  <si>
    <t>Mario Nath</t>
  </si>
  <si>
    <t>Mario Raje</t>
  </si>
  <si>
    <t>Mario Raji</t>
  </si>
  <si>
    <t>Mario Shan</t>
  </si>
  <si>
    <t>Mario Shen</t>
  </si>
  <si>
    <t>Mario Tang</t>
  </si>
  <si>
    <t>Mario Xie</t>
  </si>
  <si>
    <t>Mario Xu</t>
  </si>
  <si>
    <t>Marissa Barnes</t>
  </si>
  <si>
    <t>Marissa Bennett</t>
  </si>
  <si>
    <t>Marissa Butler</t>
  </si>
  <si>
    <t>Marissa Foster</t>
  </si>
  <si>
    <t>Marissa Henderson</t>
  </si>
  <si>
    <t>Marissa Hughes</t>
  </si>
  <si>
    <t>Marissa Powell</t>
  </si>
  <si>
    <t>Marissa Ross</t>
  </si>
  <si>
    <t>Mark Bebbington</t>
  </si>
  <si>
    <t>Marshall Andersen</t>
  </si>
  <si>
    <t>Marshall Chander</t>
  </si>
  <si>
    <t>Marshall Chavez</t>
  </si>
  <si>
    <t>Marshall Gao</t>
  </si>
  <si>
    <t>Marshall Goel</t>
  </si>
  <si>
    <t>Marshall He</t>
  </si>
  <si>
    <t>Marshall Hu</t>
  </si>
  <si>
    <t>Marshall Huang</t>
  </si>
  <si>
    <t>Marshall Jai</t>
  </si>
  <si>
    <t>Marshall Lal</t>
  </si>
  <si>
    <t>Marshall Lin</t>
  </si>
  <si>
    <t>Marshall Luo</t>
  </si>
  <si>
    <t>Marshall Nara</t>
  </si>
  <si>
    <t>Marshall Raji</t>
  </si>
  <si>
    <t>Marshall Shen</t>
  </si>
  <si>
    <t>Marshall Sutton</t>
  </si>
  <si>
    <t>Marshall Wang</t>
  </si>
  <si>
    <t>Marshall Wu</t>
  </si>
  <si>
    <t>Marshall Xie</t>
  </si>
  <si>
    <t>Marshall Xu</t>
  </si>
  <si>
    <t>Marshall Yang</t>
  </si>
  <si>
    <t>Marshall Yuan</t>
  </si>
  <si>
    <t>Marshall Zeng</t>
  </si>
  <si>
    <t>Marshall Zhu</t>
  </si>
  <si>
    <t>Martha Guo</t>
  </si>
  <si>
    <t>Martha Hu</t>
  </si>
  <si>
    <t>Martha She</t>
  </si>
  <si>
    <t>Martha Sun</t>
  </si>
  <si>
    <t>Martha Wang</t>
  </si>
  <si>
    <t>Martha Wu</t>
  </si>
  <si>
    <t>Martha Xu</t>
  </si>
  <si>
    <t>Martha Ye</t>
  </si>
  <si>
    <t>Martha Zheng</t>
  </si>
  <si>
    <t>Martin Fernandez</t>
  </si>
  <si>
    <t>Martin Lopez</t>
  </si>
  <si>
    <t>Martin Martinez</t>
  </si>
  <si>
    <t>Martin Patel</t>
  </si>
  <si>
    <t>Martin Rana</t>
  </si>
  <si>
    <t>Martin Rienstra</t>
  </si>
  <si>
    <t>Martin Sanchez</t>
  </si>
  <si>
    <t>Martin Sara</t>
  </si>
  <si>
    <t>Martin Srini</t>
  </si>
  <si>
    <t>Martin Suri</t>
  </si>
  <si>
    <t>Martin Vance</t>
  </si>
  <si>
    <t>Marvin Alvarez</t>
  </si>
  <si>
    <t>Marvin Browning</t>
  </si>
  <si>
    <t>Marvin Ferrier</t>
  </si>
  <si>
    <t>Marvin Gill</t>
  </si>
  <si>
    <t>Marvin Hernandez</t>
  </si>
  <si>
    <t>Marvin Johnsen</t>
  </si>
  <si>
    <t>Marvin Navarro</t>
  </si>
  <si>
    <t>Marvin Ortega</t>
  </si>
  <si>
    <t>Marvin Sanz</t>
  </si>
  <si>
    <t>Marvin Serrano</t>
  </si>
  <si>
    <t>Marvin Torres</t>
  </si>
  <si>
    <t>Marvin Vazquez</t>
  </si>
  <si>
    <t>Mary Adams</t>
  </si>
  <si>
    <t>Mary Collins</t>
  </si>
  <si>
    <t>Mary Foster</t>
  </si>
  <si>
    <t>Mary Green</t>
  </si>
  <si>
    <t>Mary Hernandez</t>
  </si>
  <si>
    <t>Mary King</t>
  </si>
  <si>
    <t>Mary Nelson</t>
  </si>
  <si>
    <t>Mary Patterson</t>
  </si>
  <si>
    <t>Mary Perez</t>
  </si>
  <si>
    <t>Mary Phillips</t>
  </si>
  <si>
    <t>Mary Sandidge</t>
  </si>
  <si>
    <t>Mary Young</t>
  </si>
  <si>
    <t>Masaki Umeda</t>
  </si>
  <si>
    <t>Masato Kawai</t>
  </si>
  <si>
    <t>Mason Bendixen</t>
  </si>
  <si>
    <t>Mason Collins</t>
  </si>
  <si>
    <t>Mason Edwards</t>
  </si>
  <si>
    <t>Mason Gonzalez</t>
  </si>
  <si>
    <t>Mason Gray</t>
  </si>
  <si>
    <t>Mason Green</t>
  </si>
  <si>
    <t>Mason James</t>
  </si>
  <si>
    <t>Mason Kelly</t>
  </si>
  <si>
    <t>Mason Lopez</t>
  </si>
  <si>
    <t>Mason Mitchell</t>
  </si>
  <si>
    <t>Mason Morris</t>
  </si>
  <si>
    <t>Mason Murphy</t>
  </si>
  <si>
    <t>Mason Parker</t>
  </si>
  <si>
    <t>Mason Phillips</t>
  </si>
  <si>
    <t>Mason Rivera</t>
  </si>
  <si>
    <t>Mason Roberts</t>
  </si>
  <si>
    <t>Mason Rogers</t>
  </si>
  <si>
    <t>Mason Sanchez</t>
  </si>
  <si>
    <t>Mason Sanders</t>
  </si>
  <si>
    <t>Mason Scott</t>
  </si>
  <si>
    <t>Mason Ward</t>
  </si>
  <si>
    <t>Mason Wright</t>
  </si>
  <si>
    <t>Mason Young</t>
  </si>
  <si>
    <t>Mathew Alvarez</t>
  </si>
  <si>
    <t>Mathew Blanco</t>
  </si>
  <si>
    <t>Mathew Carlson</t>
  </si>
  <si>
    <t>Mathew Ferrier</t>
  </si>
  <si>
    <t>Mathew Hernandez</t>
  </si>
  <si>
    <t>Mathew Moreno</t>
  </si>
  <si>
    <t>Mathew Munoz</t>
  </si>
  <si>
    <t>Mathew Navarro</t>
  </si>
  <si>
    <t>Mathew Ortega</t>
  </si>
  <si>
    <t>Mathew Romero</t>
  </si>
  <si>
    <t>Mathew Sanz</t>
  </si>
  <si>
    <t>Mathew Torres</t>
  </si>
  <si>
    <t>Matthew Davis</t>
  </si>
  <si>
    <t>Matthew Garcia</t>
  </si>
  <si>
    <t>Matthew Jones</t>
  </si>
  <si>
    <t>Matthew Lee</t>
  </si>
  <si>
    <t>Matthew Miller</t>
  </si>
  <si>
    <t>Matthew Rodriguez</t>
  </si>
  <si>
    <t>Matthew Taylor</t>
  </si>
  <si>
    <t>Matthew Walker</t>
  </si>
  <si>
    <t>Matthew White</t>
  </si>
  <si>
    <t>Matthew Williams</t>
  </si>
  <si>
    <t>Maurice Luo</t>
  </si>
  <si>
    <t>Maurice Nara</t>
  </si>
  <si>
    <t>Maurice Rai</t>
  </si>
  <si>
    <t>Maurice Raje</t>
  </si>
  <si>
    <t>Maurice Shan</t>
  </si>
  <si>
    <t>Maurice She</t>
  </si>
  <si>
    <t>Maurice Tang</t>
  </si>
  <si>
    <t>Maurice Xie</t>
  </si>
  <si>
    <t>Maurice Xu</t>
  </si>
  <si>
    <t>Maurice Yuan</t>
  </si>
  <si>
    <t>Max Gomez</t>
  </si>
  <si>
    <t>Max Gutierrez</t>
  </si>
  <si>
    <t>Max Hernandez</t>
  </si>
  <si>
    <t>Max Jimenez</t>
  </si>
  <si>
    <t>Max Rubio</t>
  </si>
  <si>
    <t>Max Ruiz</t>
  </si>
  <si>
    <t>Max Suarez</t>
  </si>
  <si>
    <t>Max Torres</t>
  </si>
  <si>
    <t>Mayra Arun</t>
  </si>
  <si>
    <t>Mayra Gonzalez</t>
  </si>
  <si>
    <t>Mayra Kovar</t>
  </si>
  <si>
    <t>Mayra Malhotra</t>
  </si>
  <si>
    <t>Mayra Mehta</t>
  </si>
  <si>
    <t>Mayra Perez</t>
  </si>
  <si>
    <t>Mayra Randall</t>
  </si>
  <si>
    <t>Mayra Suri</t>
  </si>
  <si>
    <t>Meagan Fernandez</t>
  </si>
  <si>
    <t>Meagan Kim</t>
  </si>
  <si>
    <t>Meagan Madan</t>
  </si>
  <si>
    <t>Meagan Malhotra</t>
  </si>
  <si>
    <t>Meagan Prasad</t>
  </si>
  <si>
    <t>Meagan Raman</t>
  </si>
  <si>
    <t>Meagan Rana</t>
  </si>
  <si>
    <t>Meagan Schmidt</t>
  </si>
  <si>
    <t>Meagan Subram</t>
  </si>
  <si>
    <t>Meagan Suri</t>
  </si>
  <si>
    <t>Meagan Vance</t>
  </si>
  <si>
    <t>Megan Anderson</t>
  </si>
  <si>
    <t>Megan Brooks</t>
  </si>
  <si>
    <t>Megan Butler</t>
  </si>
  <si>
    <t>Megan Cox</t>
  </si>
  <si>
    <t>Megan Davis</t>
  </si>
  <si>
    <t>Megan Flores</t>
  </si>
  <si>
    <t>Megan Gray</t>
  </si>
  <si>
    <t>Megan Griffin</t>
  </si>
  <si>
    <t>Megan Harris</t>
  </si>
  <si>
    <t>Megan Hughes</t>
  </si>
  <si>
    <t>Megan James</t>
  </si>
  <si>
    <t>Megan Jenkins</t>
  </si>
  <si>
    <t>Megan Jones</t>
  </si>
  <si>
    <t>Megan Kelly</t>
  </si>
  <si>
    <t>Megan Long</t>
  </si>
  <si>
    <t>Megan Martinez</t>
  </si>
  <si>
    <t>Megan Morris</t>
  </si>
  <si>
    <t>Megan Murphy</t>
  </si>
  <si>
    <t>Megan Peterson</t>
  </si>
  <si>
    <t>Megan Powell</t>
  </si>
  <si>
    <t>Megan Price</t>
  </si>
  <si>
    <t>Megan Reed</t>
  </si>
  <si>
    <t>Megan Richardson</t>
  </si>
  <si>
    <t>Megan Rivera</t>
  </si>
  <si>
    <t>Megan Rodriguez</t>
  </si>
  <si>
    <t>Megan Ross</t>
  </si>
  <si>
    <t>Megan Russell</t>
  </si>
  <si>
    <t>Megan Sanchez</t>
  </si>
  <si>
    <t>Megan Sanders</t>
  </si>
  <si>
    <t>Megan Smith</t>
  </si>
  <si>
    <t>Megan Thompson</t>
  </si>
  <si>
    <t>Megan Walker</t>
  </si>
  <si>
    <t>Megan Watson</t>
  </si>
  <si>
    <t>Megan Wood</t>
  </si>
  <si>
    <t>Meghan Alonso</t>
  </si>
  <si>
    <t>Meghan Dominguez</t>
  </si>
  <si>
    <t>Meghan Gill</t>
  </si>
  <si>
    <t>Meghan Gutierrez</t>
  </si>
  <si>
    <t>Meghan Hernandez</t>
  </si>
  <si>
    <t>Meghan Martin</t>
  </si>
  <si>
    <t>Meghan Moreno</t>
  </si>
  <si>
    <t>Meghan Munoz</t>
  </si>
  <si>
    <t>Meghan Ortega</t>
  </si>
  <si>
    <t>Meghan Ruiz</t>
  </si>
  <si>
    <t>Meghan Sanz</t>
  </si>
  <si>
    <t>Meghan Serrano</t>
  </si>
  <si>
    <t>Meghan Torres</t>
  </si>
  <si>
    <t>Meghan Vazquez</t>
  </si>
  <si>
    <t>Melanie Barnes</t>
  </si>
  <si>
    <t>Melanie Bradley</t>
  </si>
  <si>
    <t>Melanie Bryant</t>
  </si>
  <si>
    <t>Melanie Cooper</t>
  </si>
  <si>
    <t>Melanie Diaz</t>
  </si>
  <si>
    <t>Melanie Gray</t>
  </si>
  <si>
    <t>Melanie Griffin</t>
  </si>
  <si>
    <t>Melanie Henderson</t>
  </si>
  <si>
    <t>Melanie Howard</t>
  </si>
  <si>
    <t>Melanie Hughes</t>
  </si>
  <si>
    <t>Melanie Jenkins</t>
  </si>
  <si>
    <t>Melanie Kelly</t>
  </si>
  <si>
    <t>Melanie Long</t>
  </si>
  <si>
    <t>Melanie Morgan</t>
  </si>
  <si>
    <t>Melanie Murphy</t>
  </si>
  <si>
    <t>Melanie Patterson</t>
  </si>
  <si>
    <t>Melanie Perry</t>
  </si>
  <si>
    <t>Melanie Peterson</t>
  </si>
  <si>
    <t>Melanie Reed</t>
  </si>
  <si>
    <t>Melanie Richardson</t>
  </si>
  <si>
    <t>Melanie Ross</t>
  </si>
  <si>
    <t>Melanie Torres</t>
  </si>
  <si>
    <t>Melanie Ward</t>
  </si>
  <si>
    <t>Melanie Watson</t>
  </si>
  <si>
    <t>Melinda Carlson</t>
  </si>
  <si>
    <t>Melinda Dominguez</t>
  </si>
  <si>
    <t>Melinda Gutierrez</t>
  </si>
  <si>
    <t>Melinda Hernandez</t>
  </si>
  <si>
    <t>Melinda Ramos</t>
  </si>
  <si>
    <t>Melinda Serrano</t>
  </si>
  <si>
    <t>Melinda Suarez</t>
  </si>
  <si>
    <t>Melinda Torres</t>
  </si>
  <si>
    <t>Melissa Bailey</t>
  </si>
  <si>
    <t>Melissa Coleman</t>
  </si>
  <si>
    <t>Melissa Cooper</t>
  </si>
  <si>
    <t>Melissa Flores</t>
  </si>
  <si>
    <t>Melissa Foster</t>
  </si>
  <si>
    <t>Melissa Gonzales</t>
  </si>
  <si>
    <t>Melissa Gray</t>
  </si>
  <si>
    <t>Melissa Hayes</t>
  </si>
  <si>
    <t>Melissa Hughes</t>
  </si>
  <si>
    <t>Melissa Jenkins</t>
  </si>
  <si>
    <t>Melissa Kelly</t>
  </si>
  <si>
    <t>Melissa Morgan</t>
  </si>
  <si>
    <t>Melissa Morris</t>
  </si>
  <si>
    <t>Melissa Patterson</t>
  </si>
  <si>
    <t>Melissa Perry</t>
  </si>
  <si>
    <t>Melissa Peterson</t>
  </si>
  <si>
    <t>Melissa Richardson</t>
  </si>
  <si>
    <t>Melissa Sanchez</t>
  </si>
  <si>
    <t>Melissa Sanders</t>
  </si>
  <si>
    <t>Melissa Simmons</t>
  </si>
  <si>
    <t>Melissa Stewart</t>
  </si>
  <si>
    <t>Melissa Ward</t>
  </si>
  <si>
    <t>Melissa Wood</t>
  </si>
  <si>
    <t>Melody Carlson</t>
  </si>
  <si>
    <t>Melody Gill</t>
  </si>
  <si>
    <t>Melody Harrison</t>
  </si>
  <si>
    <t>Melody Martin</t>
  </si>
  <si>
    <t>Melody Moreno</t>
  </si>
  <si>
    <t>Melody Munoz</t>
  </si>
  <si>
    <t>Melody Nicholls</t>
  </si>
  <si>
    <t>Melody Ruiz</t>
  </si>
  <si>
    <t>Melody Suarez</t>
  </si>
  <si>
    <t>Melody Torres</t>
  </si>
  <si>
    <t>Melody Vazquez</t>
  </si>
  <si>
    <t>Melvin Andersen</t>
  </si>
  <si>
    <t>Melvin Ashe</t>
  </si>
  <si>
    <t>Melvin Black</t>
  </si>
  <si>
    <t>Melvin Deng</t>
  </si>
  <si>
    <t>Melvin Luo</t>
  </si>
  <si>
    <t>Melvin Nath</t>
  </si>
  <si>
    <t>Melvin Pal</t>
  </si>
  <si>
    <t>Melvin Rai</t>
  </si>
  <si>
    <t>Melvin Raje</t>
  </si>
  <si>
    <t>Melvin Raji</t>
  </si>
  <si>
    <t>Melvin Shen</t>
  </si>
  <si>
    <t>Melvin Tang</t>
  </si>
  <si>
    <t>Melvin Xu</t>
  </si>
  <si>
    <t>Melvin Yuan</t>
  </si>
  <si>
    <t>Meredith Alvarez</t>
  </si>
  <si>
    <t>Meredith Arun</t>
  </si>
  <si>
    <t>Meredith Carlson</t>
  </si>
  <si>
    <t>Meredith Fernandez</t>
  </si>
  <si>
    <t>Meredith Garcia</t>
  </si>
  <si>
    <t>Meredith Gomez</t>
  </si>
  <si>
    <t>Meredith Gonzalez</t>
  </si>
  <si>
    <t>Meredith Gutierrez</t>
  </si>
  <si>
    <t>Meredith Hernandez</t>
  </si>
  <si>
    <t>Meredith Malhotra</t>
  </si>
  <si>
    <t>Meredith Martinez</t>
  </si>
  <si>
    <t>Meredith Mehta</t>
  </si>
  <si>
    <t>Meredith Moreno</t>
  </si>
  <si>
    <t>Meredith Patel</t>
  </si>
  <si>
    <t>Meredith Perez</t>
  </si>
  <si>
    <t>Meredith Prasad</t>
  </si>
  <si>
    <t>Meredith Raman</t>
  </si>
  <si>
    <t>Meredith Ramos</t>
  </si>
  <si>
    <t>Meredith Rodriguez</t>
  </si>
  <si>
    <t>Meredith Romero</t>
  </si>
  <si>
    <t>Meredith Ruiz</t>
  </si>
  <si>
    <t>Meredith Sai</t>
  </si>
  <si>
    <t>Meredith Sanchez</t>
  </si>
  <si>
    <t>Meredith Serrano</t>
  </si>
  <si>
    <t>Meredith Suarez</t>
  </si>
  <si>
    <t>Meredith Subram</t>
  </si>
  <si>
    <t>Meredith Suri</t>
  </si>
  <si>
    <t>Meredith Torres</t>
  </si>
  <si>
    <t>Meredith Vance</t>
  </si>
  <si>
    <t>Micah Chen</t>
  </si>
  <si>
    <t>Micah Gao</t>
  </si>
  <si>
    <t>Micah Guo</t>
  </si>
  <si>
    <t>Micah He</t>
  </si>
  <si>
    <t>Micah Hu</t>
  </si>
  <si>
    <t>Micah Huang</t>
  </si>
  <si>
    <t>Micah Li</t>
  </si>
  <si>
    <t>Micah Liu</t>
  </si>
  <si>
    <t>Micah Lu</t>
  </si>
  <si>
    <t>Micah Wang</t>
  </si>
  <si>
    <t>Micah Wu</t>
  </si>
  <si>
    <t>Micah Xu</t>
  </si>
  <si>
    <t>Micah Yang</t>
  </si>
  <si>
    <t>Micah Zeng</t>
  </si>
  <si>
    <t>Micah Zhao</t>
  </si>
  <si>
    <t>Michael Clark</t>
  </si>
  <si>
    <t>Michael Davis</t>
  </si>
  <si>
    <t>Michael Garcia</t>
  </si>
  <si>
    <t>Michael Martin</t>
  </si>
  <si>
    <t>Michael Miller</t>
  </si>
  <si>
    <t>Michael Robinson</t>
  </si>
  <si>
    <t>Michael Rothkugel</t>
  </si>
  <si>
    <t>Michael Ruggiero</t>
  </si>
  <si>
    <t>Michael Taylor</t>
  </si>
  <si>
    <t>Michael Thomas</t>
  </si>
  <si>
    <t>Michael Thompson</t>
  </si>
  <si>
    <t>Micheal Alonso</t>
  </si>
  <si>
    <t>Micheal Dominguez</t>
  </si>
  <si>
    <t>Micheal Gutierrez</t>
  </si>
  <si>
    <t>Micheal Munoz</t>
  </si>
  <si>
    <t>Micheal Navarro</t>
  </si>
  <si>
    <t>Micheal Romero</t>
  </si>
  <si>
    <t>Micheal Rubio</t>
  </si>
  <si>
    <t>Micheal Saunders</t>
  </si>
  <si>
    <t>Micheal Suarez</t>
  </si>
  <si>
    <t>Micheal Travers</t>
  </si>
  <si>
    <t>Micheal Vazquez</t>
  </si>
  <si>
    <t>Michele Andersen</t>
  </si>
  <si>
    <t>Michele Black</t>
  </si>
  <si>
    <t>Michele Chande</t>
  </si>
  <si>
    <t>Michele Chander</t>
  </si>
  <si>
    <t>Michele Deng</t>
  </si>
  <si>
    <t>Michele Fernandez</t>
  </si>
  <si>
    <t>Michele Garcia</t>
  </si>
  <si>
    <t>Michele Gonzalez</t>
  </si>
  <si>
    <t>Michele Gutierrez</t>
  </si>
  <si>
    <t>Michele Jai</t>
  </si>
  <si>
    <t>Michele Kumar</t>
  </si>
  <si>
    <t>Michele Lal</t>
  </si>
  <si>
    <t>Michele Malhotra</t>
  </si>
  <si>
    <t>Michele Pal</t>
  </si>
  <si>
    <t>Michele Perez</t>
  </si>
  <si>
    <t>Michele Prasad</t>
  </si>
  <si>
    <t>Michele Romero</t>
  </si>
  <si>
    <t>Michele Rubio</t>
  </si>
  <si>
    <t>Michele Ruiz</t>
  </si>
  <si>
    <t>Michele Serrano</t>
  </si>
  <si>
    <t>Michele Shen</t>
  </si>
  <si>
    <t>Michele Suarez</t>
  </si>
  <si>
    <t>Michele Tang</t>
  </si>
  <si>
    <t>Michele Vance</t>
  </si>
  <si>
    <t>Michele Xu</t>
  </si>
  <si>
    <t>Michelle Blue</t>
  </si>
  <si>
    <t>Michelle Cooper</t>
  </si>
  <si>
    <t>Michelle Cox</t>
  </si>
  <si>
    <t>Michelle James</t>
  </si>
  <si>
    <t>Michelle Kelly</t>
  </si>
  <si>
    <t>Michelle Ramirez</t>
  </si>
  <si>
    <t>Michelle Richardson</t>
  </si>
  <si>
    <t>Michelle Sanchez</t>
  </si>
  <si>
    <t>Michelle Stone</t>
  </si>
  <si>
    <t>Michelle Watson</t>
  </si>
  <si>
    <t>Miguel Adams</t>
  </si>
  <si>
    <t>Miguel Baker</t>
  </si>
  <si>
    <t>Miguel Bennett</t>
  </si>
  <si>
    <t>Miguel Bryant</t>
  </si>
  <si>
    <t>Miguel Butler</t>
  </si>
  <si>
    <t>Miguel Clark</t>
  </si>
  <si>
    <t>Miguel Coleman</t>
  </si>
  <si>
    <t>Miguel Collins</t>
  </si>
  <si>
    <t>Miguel Diaz</t>
  </si>
  <si>
    <t>Miguel Evans</t>
  </si>
  <si>
    <t>Miguel Flores</t>
  </si>
  <si>
    <t>Miguel Gonzalez</t>
  </si>
  <si>
    <t>Miguel Harris</t>
  </si>
  <si>
    <t>Miguel Hayes</t>
  </si>
  <si>
    <t>Miguel Hernandez</t>
  </si>
  <si>
    <t>Miguel Hill</t>
  </si>
  <si>
    <t>Miguel Jackson</t>
  </si>
  <si>
    <t>Miguel Jenkins</t>
  </si>
  <si>
    <t>Miguel Lee</t>
  </si>
  <si>
    <t>Miguel Long</t>
  </si>
  <si>
    <t>Miguel Miller</t>
  </si>
  <si>
    <t>Miguel Mitchell</t>
  </si>
  <si>
    <t>Miguel Moore</t>
  </si>
  <si>
    <t>Miguel Nelson</t>
  </si>
  <si>
    <t>Miguel Parker</t>
  </si>
  <si>
    <t>Miguel Patterson</t>
  </si>
  <si>
    <t>Miguel Perry</t>
  </si>
  <si>
    <t>Miguel Phillips</t>
  </si>
  <si>
    <t>Miguel Price</t>
  </si>
  <si>
    <t>Miguel Roberts</t>
  </si>
  <si>
    <t>Miguel Robinson</t>
  </si>
  <si>
    <t>Miguel Ross</t>
  </si>
  <si>
    <t>Miguel Russell</t>
  </si>
  <si>
    <t>Miguel Sanchez</t>
  </si>
  <si>
    <t>Miguel Severino</t>
  </si>
  <si>
    <t>Miguel Taylor</t>
  </si>
  <si>
    <t>Miguel Thomas</t>
  </si>
  <si>
    <t>Miguel Turner</t>
  </si>
  <si>
    <t>Miguel White</t>
  </si>
  <si>
    <t>Miguel Williams</t>
  </si>
  <si>
    <t>Miguel Wood</t>
  </si>
  <si>
    <t>Miguel Wright</t>
  </si>
  <si>
    <t>Miguel Young</t>
  </si>
  <si>
    <t>Mikael Sandberg</t>
  </si>
  <si>
    <t>Mike Seamans</t>
  </si>
  <si>
    <t>Mindy Black</t>
  </si>
  <si>
    <t>Mindy Chande</t>
  </si>
  <si>
    <t>Mindy Chander</t>
  </si>
  <si>
    <t>Mindy Deng</t>
  </si>
  <si>
    <t>Mindy Goldberg</t>
  </si>
  <si>
    <t>Mindy Kumar</t>
  </si>
  <si>
    <t>Mindy Lal</t>
  </si>
  <si>
    <t>Mindy Luo</t>
  </si>
  <si>
    <t>Mindy Nara</t>
  </si>
  <si>
    <t>Mindy Nath</t>
  </si>
  <si>
    <t>Mindy Raje</t>
  </si>
  <si>
    <t>Mindy Sharma</t>
  </si>
  <si>
    <t>Mindy Xie</t>
  </si>
  <si>
    <t>Mindy Xu</t>
  </si>
  <si>
    <t>Miranda Alexander</t>
  </si>
  <si>
    <t>Miranda Bryant</t>
  </si>
  <si>
    <t>Miranda Coleman</t>
  </si>
  <si>
    <t>Miranda Diaz</t>
  </si>
  <si>
    <t>Miranda Hayes</t>
  </si>
  <si>
    <t>Miranda Jenkins</t>
  </si>
  <si>
    <t>Miranda Powell</t>
  </si>
  <si>
    <t>Miranda Price</t>
  </si>
  <si>
    <t>Miranda Ross</t>
  </si>
  <si>
    <t>Miranda Wood</t>
  </si>
  <si>
    <t>Mircea Singer</t>
  </si>
  <si>
    <t>Misty Ashe</t>
  </si>
  <si>
    <t>Misty Black</t>
  </si>
  <si>
    <t>Misty Jai</t>
  </si>
  <si>
    <t>Misty Lal</t>
  </si>
  <si>
    <t>Misty Luo</t>
  </si>
  <si>
    <t>Misty Pal</t>
  </si>
  <si>
    <t>Misty Rai</t>
  </si>
  <si>
    <t>Misty Raje</t>
  </si>
  <si>
    <t>Misty She</t>
  </si>
  <si>
    <t>Misty Shen</t>
  </si>
  <si>
    <t>Misty Shock</t>
  </si>
  <si>
    <t>Mitchell Anand</t>
  </si>
  <si>
    <t>Mitchell Carson</t>
  </si>
  <si>
    <t>Mitchell Kumar</t>
  </si>
  <si>
    <t>Mitchell Pal</t>
  </si>
  <si>
    <t>Mitchell Xie</t>
  </si>
  <si>
    <t>Mitchell Yuan</t>
  </si>
  <si>
    <t>Molly Chandra</t>
  </si>
  <si>
    <t>Molly Fernandez</t>
  </si>
  <si>
    <t>Molly Kapoor</t>
  </si>
  <si>
    <t>Molly Lopez</t>
  </si>
  <si>
    <t>Molly Malhotra</t>
  </si>
  <si>
    <t>Molly Martinez</t>
  </si>
  <si>
    <t>Molly Perez</t>
  </si>
  <si>
    <t>Molly Rana</t>
  </si>
  <si>
    <t>Molly Rodriguez</t>
  </si>
  <si>
    <t>Molly Sanchez</t>
  </si>
  <si>
    <t>Molly Schmidt</t>
  </si>
  <si>
    <t>Molly Srini</t>
  </si>
  <si>
    <t>Molly Subram</t>
  </si>
  <si>
    <t>Monica Chandra</t>
  </si>
  <si>
    <t>Monica Gonzalez</t>
  </si>
  <si>
    <t>Monica Lopez</t>
  </si>
  <si>
    <t>Monica Madan</t>
  </si>
  <si>
    <t>Monica Martinez</t>
  </si>
  <si>
    <t>Monica Patel</t>
  </si>
  <si>
    <t>Monica Prasad</t>
  </si>
  <si>
    <t>Monica Sai</t>
  </si>
  <si>
    <t>Monica Schmidt</t>
  </si>
  <si>
    <t>Monica Smith</t>
  </si>
  <si>
    <t>Monica Subram</t>
  </si>
  <si>
    <t>Monique Blanco</t>
  </si>
  <si>
    <t>Monique Dominguez</t>
  </si>
  <si>
    <t>Monique Gill</t>
  </si>
  <si>
    <t>Monique Gutierrez</t>
  </si>
  <si>
    <t>Monique Hernandez</t>
  </si>
  <si>
    <t>Monique Moreno</t>
  </si>
  <si>
    <t>Monique Munoz</t>
  </si>
  <si>
    <t>Monique Navarro</t>
  </si>
  <si>
    <t>Monique Ortega</t>
  </si>
  <si>
    <t>Monique Ramos</t>
  </si>
  <si>
    <t>Monique Sanz</t>
  </si>
  <si>
    <t>Monique Torres</t>
  </si>
  <si>
    <t>Monique Vazquez</t>
  </si>
  <si>
    <t>Morgan Alexander</t>
  </si>
  <si>
    <t>Morgan Allen</t>
  </si>
  <si>
    <t>Morgan Anderson</t>
  </si>
  <si>
    <t>Morgan Bailey</t>
  </si>
  <si>
    <t>Morgan Baker</t>
  </si>
  <si>
    <t>Morgan Bennett</t>
  </si>
  <si>
    <t>Morgan Butler</t>
  </si>
  <si>
    <t>Morgan Coleman</t>
  </si>
  <si>
    <t>Morgan Collins</t>
  </si>
  <si>
    <t>Morgan Cooper</t>
  </si>
  <si>
    <t>Morgan Cox</t>
  </si>
  <si>
    <t>Morgan Evans</t>
  </si>
  <si>
    <t>Morgan Foster</t>
  </si>
  <si>
    <t>Morgan Gray</t>
  </si>
  <si>
    <t>Morgan Green</t>
  </si>
  <si>
    <t>Morgan Griffin</t>
  </si>
  <si>
    <t>Morgan Hall</t>
  </si>
  <si>
    <t>Morgan Harris</t>
  </si>
  <si>
    <t>Morgan Henderson</t>
  </si>
  <si>
    <t>Morgan Hernandez</t>
  </si>
  <si>
    <t>Morgan Hill</t>
  </si>
  <si>
    <t>Morgan James</t>
  </si>
  <si>
    <t>Morgan Jenkins</t>
  </si>
  <si>
    <t>Morgan Johnson</t>
  </si>
  <si>
    <t>Morgan Jones</t>
  </si>
  <si>
    <t>Morgan Kelly</t>
  </si>
  <si>
    <t>Morgan King</t>
  </si>
  <si>
    <t>Morgan Lee</t>
  </si>
  <si>
    <t>Morgan Lewis</t>
  </si>
  <si>
    <t>Morgan Long</t>
  </si>
  <si>
    <t>Morgan Miller</t>
  </si>
  <si>
    <t>Morgan Mitchell</t>
  </si>
  <si>
    <t>Morgan Morris</t>
  </si>
  <si>
    <t>Morgan Parker</t>
  </si>
  <si>
    <t>Morgan Perry</t>
  </si>
  <si>
    <t>Morgan Phillips</t>
  </si>
  <si>
    <t>Morgan Powell</t>
  </si>
  <si>
    <t>Morgan Price</t>
  </si>
  <si>
    <t>Morgan Ramirez</t>
  </si>
  <si>
    <t>Morgan Robinson</t>
  </si>
  <si>
    <t>Morgan Rodriguez</t>
  </si>
  <si>
    <t>Morgan Rogers</t>
  </si>
  <si>
    <t>Morgan Ross</t>
  </si>
  <si>
    <t>Morgan Russell</t>
  </si>
  <si>
    <t>Morgan Scott</t>
  </si>
  <si>
    <t>Morgan Smith</t>
  </si>
  <si>
    <t>Morgan Stewart</t>
  </si>
  <si>
    <t>Morgan Thomas</t>
  </si>
  <si>
    <t>Morgan Torres</t>
  </si>
  <si>
    <t>Morgan Walker</t>
  </si>
  <si>
    <t>Morgan Ward</t>
  </si>
  <si>
    <t>Morgan Washington</t>
  </si>
  <si>
    <t>Morgan Williams</t>
  </si>
  <si>
    <t>Morgan Wilson</t>
  </si>
  <si>
    <t>Morgan Wood</t>
  </si>
  <si>
    <t>Morgan Young</t>
  </si>
  <si>
    <t>Mya Bennett</t>
  </si>
  <si>
    <t>Mya Butler</t>
  </si>
  <si>
    <t>Mya Coleman</t>
  </si>
  <si>
    <t>Mya Gonzales</t>
  </si>
  <si>
    <t>Mya Hayes</t>
  </si>
  <si>
    <t>Mya Henderson</t>
  </si>
  <si>
    <t>Mya Patterson</t>
  </si>
  <si>
    <t>Mya Perry</t>
  </si>
  <si>
    <t>Mya Ross</t>
  </si>
  <si>
    <t>Mya Russell</t>
  </si>
  <si>
    <t>Mya Wood</t>
  </si>
  <si>
    <t>Nancy Arun</t>
  </si>
  <si>
    <t>Nancy Chapman</t>
  </si>
  <si>
    <t>Nancy Garcia</t>
  </si>
  <si>
    <t>Nancy Gonzalez</t>
  </si>
  <si>
    <t>Nancy Mehta</t>
  </si>
  <si>
    <t>Nancy Perez</t>
  </si>
  <si>
    <t>Nancy Prasad</t>
  </si>
  <si>
    <t>Nancy Sai</t>
  </si>
  <si>
    <t>Nancy Subram</t>
  </si>
  <si>
    <t>Naomi Alonso</t>
  </si>
  <si>
    <t>Naomi Blanco</t>
  </si>
  <si>
    <t>Naomi Dominguez</t>
  </si>
  <si>
    <t>Naomi Gomez</t>
  </si>
  <si>
    <t>Naomi Gutierrez</t>
  </si>
  <si>
    <t>Naomi Hernandez</t>
  </si>
  <si>
    <t>Naomi Jimenez</t>
  </si>
  <si>
    <t>Naomi Munoz</t>
  </si>
  <si>
    <t>Naomi Navarro</t>
  </si>
  <si>
    <t>Naomi Ortega</t>
  </si>
  <si>
    <t>Naomi Romero</t>
  </si>
  <si>
    <t>Naomi Ruiz</t>
  </si>
  <si>
    <t>Naomi Serrano</t>
  </si>
  <si>
    <t>Naomi Torres</t>
  </si>
  <si>
    <t>Natalie Adams</t>
  </si>
  <si>
    <t>Natalie Allen</t>
  </si>
  <si>
    <t>Natalie Anderson</t>
  </si>
  <si>
    <t>Natalie Bailey</t>
  </si>
  <si>
    <t>Natalie Baker</t>
  </si>
  <si>
    <t>Natalie Brooks</t>
  </si>
  <si>
    <t>Natalie Brown</t>
  </si>
  <si>
    <t>Natalie Campbell</t>
  </si>
  <si>
    <t>Natalie Carter</t>
  </si>
  <si>
    <t>Natalie Coleman</t>
  </si>
  <si>
    <t>Natalie Collins</t>
  </si>
  <si>
    <t>Natalie Cox</t>
  </si>
  <si>
    <t>Natalie Edwards</t>
  </si>
  <si>
    <t>Natalie Flores</t>
  </si>
  <si>
    <t>Natalie Gonzales</t>
  </si>
  <si>
    <t>Natalie Gonzalez</t>
  </si>
  <si>
    <t>Natalie Green</t>
  </si>
  <si>
    <t>Natalie Griffin</t>
  </si>
  <si>
    <t>Natalie Hall</t>
  </si>
  <si>
    <t>Natalie Harris</t>
  </si>
  <si>
    <t>Natalie Hernandez</t>
  </si>
  <si>
    <t>Natalie Hill</t>
  </si>
  <si>
    <t>Natalie Hughes</t>
  </si>
  <si>
    <t>Natalie Jackson</t>
  </si>
  <si>
    <t>Natalie Johnson</t>
  </si>
  <si>
    <t>Natalie King</t>
  </si>
  <si>
    <t>Natalie Martin</t>
  </si>
  <si>
    <t>Natalie Martinez</t>
  </si>
  <si>
    <t>Natalie Mitchell</t>
  </si>
  <si>
    <t>Natalie Morgan</t>
  </si>
  <si>
    <t>Natalie Morris</t>
  </si>
  <si>
    <t>Natalie Nelson</t>
  </si>
  <si>
    <t>Natalie Perez</t>
  </si>
  <si>
    <t>Natalie Peterson</t>
  </si>
  <si>
    <t>Natalie Phillips</t>
  </si>
  <si>
    <t>Natalie Reed</t>
  </si>
  <si>
    <t>Natalie Richardson</t>
  </si>
  <si>
    <t>Natalie Rivera</t>
  </si>
  <si>
    <t>Natalie Roberts</t>
  </si>
  <si>
    <t>Natalie Rodriguez</t>
  </si>
  <si>
    <t>Natalie Ross</t>
  </si>
  <si>
    <t>Natalie Russell</t>
  </si>
  <si>
    <t>Natalie Sanders</t>
  </si>
  <si>
    <t>Natalie Scott</t>
  </si>
  <si>
    <t>Natalie Simmons</t>
  </si>
  <si>
    <t>Natalie Taylor</t>
  </si>
  <si>
    <t>Natalie Thomas</t>
  </si>
  <si>
    <t>Natalie Torres</t>
  </si>
  <si>
    <t>Natalie Turner</t>
  </si>
  <si>
    <t>Natalie Ward</t>
  </si>
  <si>
    <t>Natalie Watson</t>
  </si>
  <si>
    <t>Natalie Williams</t>
  </si>
  <si>
    <t>Natalie Wilson</t>
  </si>
  <si>
    <t>Natasha Alvarez</t>
  </si>
  <si>
    <t>Natasha Diaz</t>
  </si>
  <si>
    <t>Natasha Gill</t>
  </si>
  <si>
    <t>Natasha Gutierrez</t>
  </si>
  <si>
    <t>Natasha Hernandez</t>
  </si>
  <si>
    <t>Natasha Martin</t>
  </si>
  <si>
    <t>Natasha Oliver</t>
  </si>
  <si>
    <t>Natasha Rubio</t>
  </si>
  <si>
    <t>Natasha Sanz</t>
  </si>
  <si>
    <t>Natasha Serrano</t>
  </si>
  <si>
    <t>Natasha Suarez</t>
  </si>
  <si>
    <t>Natasha Torres</t>
  </si>
  <si>
    <t>Natasha Vazquez</t>
  </si>
  <si>
    <t>Nathan Adams</t>
  </si>
  <si>
    <t>Nathan Anderson</t>
  </si>
  <si>
    <t>Nathan Baker</t>
  </si>
  <si>
    <t>Nathan Brown</t>
  </si>
  <si>
    <t>Nathan Bryant</t>
  </si>
  <si>
    <t>Nathan Carter</t>
  </si>
  <si>
    <t>Nathan Chen</t>
  </si>
  <si>
    <t>Nathan Collins</t>
  </si>
  <si>
    <t>Nathan Flores</t>
  </si>
  <si>
    <t>Nathan Foster</t>
  </si>
  <si>
    <t>Nathan Garcia</t>
  </si>
  <si>
    <t>Nathan Griffin</t>
  </si>
  <si>
    <t>Nathan Harris</t>
  </si>
  <si>
    <t>Nathan Hill</t>
  </si>
  <si>
    <t>Nathan Hughes</t>
  </si>
  <si>
    <t>Nathan Jai</t>
  </si>
  <si>
    <t>Nathan Jenkins</t>
  </si>
  <si>
    <t>Nathan Jones</t>
  </si>
  <si>
    <t>Nathan Lewis</t>
  </si>
  <si>
    <t>Nathan Long</t>
  </si>
  <si>
    <t>Nathan Lopez</t>
  </si>
  <si>
    <t>Nathan Martinez</t>
  </si>
  <si>
    <t>Nathan Miller</t>
  </si>
  <si>
    <t>Nathan Mitchell</t>
  </si>
  <si>
    <t>Nathan Moore</t>
  </si>
  <si>
    <t>Nathan Parker</t>
  </si>
  <si>
    <t>Nathan Patterson</t>
  </si>
  <si>
    <t>Nathan Perez</t>
  </si>
  <si>
    <t>Nathan Roberts</t>
  </si>
  <si>
    <t>Nathan Rodriguez</t>
  </si>
  <si>
    <t>Nathan Sharma</t>
  </si>
  <si>
    <t>Nathan Smith</t>
  </si>
  <si>
    <t>Nathan Taylor</t>
  </si>
  <si>
    <t>Nathan Thomas</t>
  </si>
  <si>
    <t>Nathan Thompson</t>
  </si>
  <si>
    <t>Nathan Walker</t>
  </si>
  <si>
    <t>Nathan White</t>
  </si>
  <si>
    <t>Nathan Yang</t>
  </si>
  <si>
    <t>Nathan Young</t>
  </si>
  <si>
    <t>Nathaniel Brooks</t>
  </si>
  <si>
    <t>Nathaniel Cooper</t>
  </si>
  <si>
    <t>Nathaniel Howard</t>
  </si>
  <si>
    <t>Nathaniel James</t>
  </si>
  <si>
    <t>Nathaniel Kelly</t>
  </si>
  <si>
    <t>Nathaniel Morris</t>
  </si>
  <si>
    <t>Nathaniel Murphy</t>
  </si>
  <si>
    <t>Nathaniel Peterson</t>
  </si>
  <si>
    <t>Nathaniel Rogers</t>
  </si>
  <si>
    <t>Nathaniel Sanchez</t>
  </si>
  <si>
    <t>Nathaniel Sanders</t>
  </si>
  <si>
    <t>Nathaniel Torres</t>
  </si>
  <si>
    <t>Nathaniel Watson</t>
  </si>
  <si>
    <t>Neil Alvarez</t>
  </si>
  <si>
    <t>Neil Carlson</t>
  </si>
  <si>
    <t>Neil Diaz</t>
  </si>
  <si>
    <t>Neil Dominguez</t>
  </si>
  <si>
    <t>Neil Gutierrez</t>
  </si>
  <si>
    <t>Neil Martin</t>
  </si>
  <si>
    <t>Neil Ramos</t>
  </si>
  <si>
    <t>Neil Romero</t>
  </si>
  <si>
    <t>Neil Rubio</t>
  </si>
  <si>
    <t>Neil Sanz</t>
  </si>
  <si>
    <t>Neil Serrano</t>
  </si>
  <si>
    <t>Nelson Blanco</t>
  </si>
  <si>
    <t>Nelson Carlson</t>
  </si>
  <si>
    <t>Nelson Diaz</t>
  </si>
  <si>
    <t>Nelson Gill</t>
  </si>
  <si>
    <t>Nelson Harrison</t>
  </si>
  <si>
    <t>Nelson Jimenez</t>
  </si>
  <si>
    <t>Nelson Romero</t>
  </si>
  <si>
    <t>Nelson Rubio</t>
  </si>
  <si>
    <t>Nelson Sanz</t>
  </si>
  <si>
    <t>Nelson Serrano</t>
  </si>
  <si>
    <t>Nelson Torres</t>
  </si>
  <si>
    <t>Nelson Vazquez</t>
  </si>
  <si>
    <t>Nicholas Anderson</t>
  </si>
  <si>
    <t>Nicholas Brown</t>
  </si>
  <si>
    <t>Nicholas Davis</t>
  </si>
  <si>
    <t>Nicholas Garcia</t>
  </si>
  <si>
    <t>Nicholas Harris</t>
  </si>
  <si>
    <t>Nicholas Lee</t>
  </si>
  <si>
    <t>Nicholas Martinez</t>
  </si>
  <si>
    <t>Nicholas Rodriguez</t>
  </si>
  <si>
    <t>Nicholas Taylor</t>
  </si>
  <si>
    <t>Nichole Chande</t>
  </si>
  <si>
    <t>Nichole Chander</t>
  </si>
  <si>
    <t>Nichole Deng</t>
  </si>
  <si>
    <t>Nichole Lal</t>
  </si>
  <si>
    <t>Nichole Nara</t>
  </si>
  <si>
    <t>Nichole Pal</t>
  </si>
  <si>
    <t>Nichole Rai</t>
  </si>
  <si>
    <t>Nichole Sharma</t>
  </si>
  <si>
    <t>Nichole Tang</t>
  </si>
  <si>
    <t>Nicolas Andersen</t>
  </si>
  <si>
    <t>Nicolas Black</t>
  </si>
  <si>
    <t>Nicolas Chande</t>
  </si>
  <si>
    <t>Nicolas Chander</t>
  </si>
  <si>
    <t>Nicolas Deng</t>
  </si>
  <si>
    <t>Nicolas Jai</t>
  </si>
  <si>
    <t>Nicolas Lal</t>
  </si>
  <si>
    <t>Nicolas Pal</t>
  </si>
  <si>
    <t>Nicolas Raje</t>
  </si>
  <si>
    <t>Nicolas Shan</t>
  </si>
  <si>
    <t>Nicolas Sharma</t>
  </si>
  <si>
    <t>Nicolas Tang</t>
  </si>
  <si>
    <t>Nicolas Xie</t>
  </si>
  <si>
    <t>Nicolas Xu</t>
  </si>
  <si>
    <t>Nicole Anderson</t>
  </si>
  <si>
    <t>Nicole Bailey</t>
  </si>
  <si>
    <t>Nicole Bennett</t>
  </si>
  <si>
    <t>Nicole Brooks</t>
  </si>
  <si>
    <t>Nicole Brown</t>
  </si>
  <si>
    <t>Nicole Bryant</t>
  </si>
  <si>
    <t>Nicole Clark</t>
  </si>
  <si>
    <t>Nicole Coleman</t>
  </si>
  <si>
    <t>Nicole Cooper</t>
  </si>
  <si>
    <t>Nicole Cox</t>
  </si>
  <si>
    <t>Nicole Gonzales</t>
  </si>
  <si>
    <t>Nicole Hall</t>
  </si>
  <si>
    <t>Nicole Harris</t>
  </si>
  <si>
    <t>Nicole James</t>
  </si>
  <si>
    <t>Nicole Jones</t>
  </si>
  <si>
    <t>Nicole Kelly</t>
  </si>
  <si>
    <t>Nicole Lee</t>
  </si>
  <si>
    <t>Nicole Long</t>
  </si>
  <si>
    <t>Nicole Martin</t>
  </si>
  <si>
    <t>Nicole Martinez</t>
  </si>
  <si>
    <t>Nicole Miller</t>
  </si>
  <si>
    <t>Nicole Moore</t>
  </si>
  <si>
    <t>Nicole Morris</t>
  </si>
  <si>
    <t>Nicole Patterson</t>
  </si>
  <si>
    <t>Nicole Peterson</t>
  </si>
  <si>
    <t>Nicole Powell</t>
  </si>
  <si>
    <t>Nicole Price</t>
  </si>
  <si>
    <t>Nicole Ramirez</t>
  </si>
  <si>
    <t>Nicole Reed</t>
  </si>
  <si>
    <t>Nicole Rivera</t>
  </si>
  <si>
    <t>Nicole Ross</t>
  </si>
  <si>
    <t>Nicole Russell</t>
  </si>
  <si>
    <t>Nicole Sanchez</t>
  </si>
  <si>
    <t>Nicole Sandberg</t>
  </si>
  <si>
    <t>Nicole Ward</t>
  </si>
  <si>
    <t>Nicole Williams</t>
  </si>
  <si>
    <t>Nina Andersen</t>
  </si>
  <si>
    <t>Nina Goel</t>
  </si>
  <si>
    <t>Nina Nath</t>
  </si>
  <si>
    <t>Nina Pal</t>
  </si>
  <si>
    <t>Nina Rai</t>
  </si>
  <si>
    <t>Nina Raje</t>
  </si>
  <si>
    <t>Nina Raji</t>
  </si>
  <si>
    <t>Nina Xie</t>
  </si>
  <si>
    <t>Nina Xu</t>
  </si>
  <si>
    <t>Noah Adams</t>
  </si>
  <si>
    <t>Noah Alexander</t>
  </si>
  <si>
    <t>Noah Campbell</t>
  </si>
  <si>
    <t>Noah Coleman</t>
  </si>
  <si>
    <t>Noah Diaz</t>
  </si>
  <si>
    <t>Noah Edwards</t>
  </si>
  <si>
    <t>Noah Evans</t>
  </si>
  <si>
    <t>Noah Flores</t>
  </si>
  <si>
    <t>Noah Foster</t>
  </si>
  <si>
    <t>Noah Gonzales</t>
  </si>
  <si>
    <t>Noah Gonzalez</t>
  </si>
  <si>
    <t>Noah Griffin</t>
  </si>
  <si>
    <t>Noah Hayes</t>
  </si>
  <si>
    <t>Noah Hernandez</t>
  </si>
  <si>
    <t>Noah Hughes</t>
  </si>
  <si>
    <t>Noah Jenkins</t>
  </si>
  <si>
    <t>Noah Jones</t>
  </si>
  <si>
    <t>Noah Lal</t>
  </si>
  <si>
    <t>Noah Lee</t>
  </si>
  <si>
    <t>Noah Martinez</t>
  </si>
  <si>
    <t>Noah Patterson</t>
  </si>
  <si>
    <t>Noah Perry</t>
  </si>
  <si>
    <t>Noah Rodriguez</t>
  </si>
  <si>
    <t>Noah Ross</t>
  </si>
  <si>
    <t>Noah Russell</t>
  </si>
  <si>
    <t>Noah Scott</t>
  </si>
  <si>
    <t>Noah Smith</t>
  </si>
  <si>
    <t>Noah Thomas</t>
  </si>
  <si>
    <t>Noah Turner</t>
  </si>
  <si>
    <t>Noah Wright</t>
  </si>
  <si>
    <t>Noah Zhang</t>
  </si>
  <si>
    <t>Norimichi Yonekura</t>
  </si>
  <si>
    <t>Nuan Wu</t>
  </si>
  <si>
    <t>Nuan Yuan</t>
  </si>
  <si>
    <t>Olivia Alexander</t>
  </si>
  <si>
    <t>Olivia Bennett</t>
  </si>
  <si>
    <t>Olivia Blue</t>
  </si>
  <si>
    <t>Olivia Brooks</t>
  </si>
  <si>
    <t>Olivia Brown</t>
  </si>
  <si>
    <t>Olivia Coleman</t>
  </si>
  <si>
    <t>Olivia Cook</t>
  </si>
  <si>
    <t>Olivia Cooper</t>
  </si>
  <si>
    <t>Olivia Foster</t>
  </si>
  <si>
    <t>Olivia Griffin</t>
  </si>
  <si>
    <t>Olivia Hall</t>
  </si>
  <si>
    <t>Olivia Henderson</t>
  </si>
  <si>
    <t>Olivia Howard</t>
  </si>
  <si>
    <t>Olivia Hughes</t>
  </si>
  <si>
    <t>Olivia Jackson</t>
  </si>
  <si>
    <t>Olivia James</t>
  </si>
  <si>
    <t>Olivia Jenkins</t>
  </si>
  <si>
    <t>Olivia Johnson</t>
  </si>
  <si>
    <t>Olivia Jones</t>
  </si>
  <si>
    <t>Olivia Lewis</t>
  </si>
  <si>
    <t>Olivia Long</t>
  </si>
  <si>
    <t>Olivia Martinez</t>
  </si>
  <si>
    <t>Olivia Miller</t>
  </si>
  <si>
    <t>Olivia Moore</t>
  </si>
  <si>
    <t>Olivia Patterson</t>
  </si>
  <si>
    <t>Olivia Perry</t>
  </si>
  <si>
    <t>Olivia Powell</t>
  </si>
  <si>
    <t>Olivia Ramirez</t>
  </si>
  <si>
    <t>Olivia Rivera</t>
  </si>
  <si>
    <t>Olivia Robinson</t>
  </si>
  <si>
    <t>Olivia Rodriguez</t>
  </si>
  <si>
    <t>Olivia Rogers</t>
  </si>
  <si>
    <t>Olivia Sanchez</t>
  </si>
  <si>
    <t>Olivia Smith</t>
  </si>
  <si>
    <t>Olivia Stewart</t>
  </si>
  <si>
    <t>Olivia Taylor</t>
  </si>
  <si>
    <t>Olivia Thomas</t>
  </si>
  <si>
    <t>Olivia Torres</t>
  </si>
  <si>
    <t>Olivia Walker</t>
  </si>
  <si>
    <t>Olivia Ward</t>
  </si>
  <si>
    <t>Olivia Washington</t>
  </si>
  <si>
    <t>Olivia Watson</t>
  </si>
  <si>
    <t>Olivia Williams</t>
  </si>
  <si>
    <t>Olivia Wilson</t>
  </si>
  <si>
    <t>Omar Cai</t>
  </si>
  <si>
    <t>Omar Chande</t>
  </si>
  <si>
    <t>Omar Chander</t>
  </si>
  <si>
    <t>Omar Chen</t>
  </si>
  <si>
    <t>Omar Deng</t>
  </si>
  <si>
    <t>Omar Hu</t>
  </si>
  <si>
    <t>Omar Huang</t>
  </si>
  <si>
    <t>Omar Jai</t>
  </si>
  <si>
    <t>Omar Kumar</t>
  </si>
  <si>
    <t>Omar Lal</t>
  </si>
  <si>
    <t>Omar Liang</t>
  </si>
  <si>
    <t>Omar Lin</t>
  </si>
  <si>
    <t>Omar Liu</t>
  </si>
  <si>
    <t>Omar Nath</t>
  </si>
  <si>
    <t>Omar Rai</t>
  </si>
  <si>
    <t>Omar Raji</t>
  </si>
  <si>
    <t>Omar She</t>
  </si>
  <si>
    <t>Omar Sun</t>
  </si>
  <si>
    <t>Omar Yang</t>
  </si>
  <si>
    <t>Omar Yuan</t>
  </si>
  <si>
    <t>Omar Zhang</t>
  </si>
  <si>
    <t>Omar Zhao</t>
  </si>
  <si>
    <t>Omar Zhu</t>
  </si>
  <si>
    <t>Orlando Ashe</t>
  </si>
  <si>
    <t>Orlando Blanco</t>
  </si>
  <si>
    <t>Orlando Carlson</t>
  </si>
  <si>
    <t>Orlando Gill</t>
  </si>
  <si>
    <t>Orlando Hernandez</t>
  </si>
  <si>
    <t>Orlando Jim?nez</t>
  </si>
  <si>
    <t>Orlando Martin</t>
  </si>
  <si>
    <t>Orlando Ramos</t>
  </si>
  <si>
    <t>Orlando Romero</t>
  </si>
  <si>
    <t>Orlando Rubio</t>
  </si>
  <si>
    <t>Orlando Serrano</t>
  </si>
  <si>
    <t>Orlando Suarez</t>
  </si>
  <si>
    <t>Orlando Torres</t>
  </si>
  <si>
    <t>Orlando Vazquez</t>
  </si>
  <si>
    <t>Oscar Alexander</t>
  </si>
  <si>
    <t>Oscar Bennett</t>
  </si>
  <si>
    <t>Oscar Flores</t>
  </si>
  <si>
    <t>Oscar Henderson</t>
  </si>
  <si>
    <t>Oscar Lu</t>
  </si>
  <si>
    <t>Oscar Perry</t>
  </si>
  <si>
    <t>Oscar Price</t>
  </si>
  <si>
    <t>Oscar Russell</t>
  </si>
  <si>
    <t>Pablo Rovira Diez</t>
  </si>
  <si>
    <t>Paige Bailey</t>
  </si>
  <si>
    <t>Paige Blue</t>
  </si>
  <si>
    <t>Paige Bradley</t>
  </si>
  <si>
    <t>Paige Coleman</t>
  </si>
  <si>
    <t>Paige Cook</t>
  </si>
  <si>
    <t>Paige Cooper</t>
  </si>
  <si>
    <t>Paige Cox</t>
  </si>
  <si>
    <t>Paige Diaz</t>
  </si>
  <si>
    <t>Paige Foster</t>
  </si>
  <si>
    <t>Paige Griffin</t>
  </si>
  <si>
    <t>Paige Hayes</t>
  </si>
  <si>
    <t>Paige Henderson</t>
  </si>
  <si>
    <t>Paige Jenkins</t>
  </si>
  <si>
    <t>Paige Kelly</t>
  </si>
  <si>
    <t>Paige Morgan</t>
  </si>
  <si>
    <t>Paige Peterson</t>
  </si>
  <si>
    <t>Paige Powell</t>
  </si>
  <si>
    <t>Paige Price</t>
  </si>
  <si>
    <t>Paige Reed</t>
  </si>
  <si>
    <t>Paige Richardson</t>
  </si>
  <si>
    <t>Paige Rogers</t>
  </si>
  <si>
    <t>Paige Ross</t>
  </si>
  <si>
    <t>Paige Sanchez</t>
  </si>
  <si>
    <t>Paige Sanders</t>
  </si>
  <si>
    <t>Paige Simmons</t>
  </si>
  <si>
    <t>Paige Stewart</t>
  </si>
  <si>
    <t>Paige Travers</t>
  </si>
  <si>
    <t>Paige Ward</t>
  </si>
  <si>
    <t>Paige Washington</t>
  </si>
  <si>
    <t>Paige Watson</t>
  </si>
  <si>
    <t>Paige Wood</t>
  </si>
  <si>
    <t>Pamela Chapman</t>
  </si>
  <si>
    <t>Pamela Garcia</t>
  </si>
  <si>
    <t>Pamela Malhotra</t>
  </si>
  <si>
    <t>Pamela Martinez</t>
  </si>
  <si>
    <t>Pamela Patel</t>
  </si>
  <si>
    <t>Pamela Prasad</t>
  </si>
  <si>
    <t>Pamela Raman</t>
  </si>
  <si>
    <t>Pamela Sanchez</t>
  </si>
  <si>
    <t>Pamela Srini</t>
  </si>
  <si>
    <t>Pamela Subram</t>
  </si>
  <si>
    <t>Pamela Vance</t>
  </si>
  <si>
    <t>Patricia Garcia</t>
  </si>
  <si>
    <t>Patricia Lopez</t>
  </si>
  <si>
    <t>Patricia Malhotra</t>
  </si>
  <si>
    <t>Patricia Mehta</t>
  </si>
  <si>
    <t>Patricia Srini</t>
  </si>
  <si>
    <t>Patricia Subram</t>
  </si>
  <si>
    <t>Patricia Vance</t>
  </si>
  <si>
    <t>Patrick Blue</t>
  </si>
  <si>
    <t>Patrick Brooks</t>
  </si>
  <si>
    <t>Patrick Gray</t>
  </si>
  <si>
    <t>Patrick Kelly</t>
  </si>
  <si>
    <t>Patrick Peterson</t>
  </si>
  <si>
    <t>Patrick Ramirez</t>
  </si>
  <si>
    <t>Patrick Reed</t>
  </si>
  <si>
    <t>Patrick Richardson</t>
  </si>
  <si>
    <t>Patrick Stewart</t>
  </si>
  <si>
    <t>Patrick Torres</t>
  </si>
  <si>
    <t>Patrick Watson</t>
  </si>
  <si>
    <t>Paul Singh</t>
  </si>
  <si>
    <t>Paula Blanco</t>
  </si>
  <si>
    <t>Paula Carlson</t>
  </si>
  <si>
    <t>Paula Dominguez</t>
  </si>
  <si>
    <t>Paula Gutierrez</t>
  </si>
  <si>
    <t>Paula Jimenez</t>
  </si>
  <si>
    <t>Paula Moreno</t>
  </si>
  <si>
    <t>Paula Navarro</t>
  </si>
  <si>
    <t>Paula Ortega</t>
  </si>
  <si>
    <t>Paula Ramos</t>
  </si>
  <si>
    <t>Paula Rubio</t>
  </si>
  <si>
    <t>Paula Ruiz</t>
  </si>
  <si>
    <t>Paula Sanz</t>
  </si>
  <si>
    <t>Pearlie Rusek</t>
  </si>
  <si>
    <t>Pedro Fernandez</t>
  </si>
  <si>
    <t>Pedro Gutierrez</t>
  </si>
  <si>
    <t>Pedro Hernandez</t>
  </si>
  <si>
    <t>Pedro Jimenez</t>
  </si>
  <si>
    <t>Pedro Madan</t>
  </si>
  <si>
    <t>Pedro Martin</t>
  </si>
  <si>
    <t>Pedro Patel</t>
  </si>
  <si>
    <t>Pedro Raman</t>
  </si>
  <si>
    <t>Pedro Rana</t>
  </si>
  <si>
    <t>Pedro Rodriguez</t>
  </si>
  <si>
    <t>Pedro Romero</t>
  </si>
  <si>
    <t>Pedro Rubio</t>
  </si>
  <si>
    <t>Pedro Sanz</t>
  </si>
  <si>
    <t>Pedro Sara</t>
  </si>
  <si>
    <t>Pedro Serrano</t>
  </si>
  <si>
    <t>Pedro Suarez</t>
  </si>
  <si>
    <t>Pedro Torres</t>
  </si>
  <si>
    <t>Pedro Vazquez</t>
  </si>
  <si>
    <t>Peggy Smith</t>
  </si>
  <si>
    <t>Peter Anand</t>
  </si>
  <si>
    <t>Peter Black</t>
  </si>
  <si>
    <t>Peter Chander</t>
  </si>
  <si>
    <t>Peter Deng</t>
  </si>
  <si>
    <t>Peter Goel</t>
  </si>
  <si>
    <t>Peter Jai</t>
  </si>
  <si>
    <t>Peter Nara</t>
  </si>
  <si>
    <t>Peter Nath</t>
  </si>
  <si>
    <t>Peter Rai</t>
  </si>
  <si>
    <t>Peter Raji</t>
  </si>
  <si>
    <t>Peter Shan</t>
  </si>
  <si>
    <t>Peter Sharma</t>
  </si>
  <si>
    <t>Peter Tang</t>
  </si>
  <si>
    <t>Peter Xie</t>
  </si>
  <si>
    <t>Petr Lazecky</t>
  </si>
  <si>
    <t>Phil Spencer</t>
  </si>
  <si>
    <t>Philip Alonso</t>
  </si>
  <si>
    <t>Philip Diaz</t>
  </si>
  <si>
    <t>Philip Dominguez</t>
  </si>
  <si>
    <t>Philip Gill</t>
  </si>
  <si>
    <t>Philip Gomez</t>
  </si>
  <si>
    <t>Philip Hernandez</t>
  </si>
  <si>
    <t>Philip Jimenez</t>
  </si>
  <si>
    <t>Philip Moreno</t>
  </si>
  <si>
    <t>Philip Moyer</t>
  </si>
  <si>
    <t>Philip Ortega</t>
  </si>
  <si>
    <t>Philip Sanz</t>
  </si>
  <si>
    <t>Phillip Chapman</t>
  </si>
  <si>
    <t>Phillip Fernandez</t>
  </si>
  <si>
    <t>Phillip Garcia</t>
  </si>
  <si>
    <t>Phillip Gonzalez</t>
  </si>
  <si>
    <t>Phillip Kapoor</t>
  </si>
  <si>
    <t>Phillip Madan</t>
  </si>
  <si>
    <t>Phillip Malhotra</t>
  </si>
  <si>
    <t>Phillip Prasad</t>
  </si>
  <si>
    <t>Phillip Raman</t>
  </si>
  <si>
    <t>Phillip Rana</t>
  </si>
  <si>
    <t>Phillip Sai</t>
  </si>
  <si>
    <t>Phillip Sara</t>
  </si>
  <si>
    <t>Phillip Smith</t>
  </si>
  <si>
    <t>Pieter Uittenbogaard</t>
  </si>
  <si>
    <t>Pieter Wycoff</t>
  </si>
  <si>
    <t>Preston Arun</t>
  </si>
  <si>
    <t>Preston Garcia</t>
  </si>
  <si>
    <t>Preston Kapoor</t>
  </si>
  <si>
    <t>Preston Lopez</t>
  </si>
  <si>
    <t>Preston Patel</t>
  </si>
  <si>
    <t>Preston Perez</t>
  </si>
  <si>
    <t>Preston Prasad</t>
  </si>
  <si>
    <t>Preston Raman</t>
  </si>
  <si>
    <t>Preston Ray</t>
  </si>
  <si>
    <t>Preston Sai</t>
  </si>
  <si>
    <t>Preston Smith</t>
  </si>
  <si>
    <t>Preston Suri</t>
  </si>
  <si>
    <t>Priscilla Anand</t>
  </si>
  <si>
    <t>Priscilla Goel</t>
  </si>
  <si>
    <t>Priscilla Luo</t>
  </si>
  <si>
    <t>Priscilla Nara</t>
  </si>
  <si>
    <t>Priscilla Nath</t>
  </si>
  <si>
    <t>Priscilla Pal</t>
  </si>
  <si>
    <t>Priscilla Rai</t>
  </si>
  <si>
    <t>Priscilla Raje</t>
  </si>
  <si>
    <t>Priscilla Raji</t>
  </si>
  <si>
    <t>Priscilla Sharma</t>
  </si>
  <si>
    <t>Priscilla She</t>
  </si>
  <si>
    <t>Rachael Arun</t>
  </si>
  <si>
    <t>Rachael Fernandez</t>
  </si>
  <si>
    <t>Rachael Lopez</t>
  </si>
  <si>
    <t>Rachael Madan</t>
  </si>
  <si>
    <t>Rachael Martinez</t>
  </si>
  <si>
    <t>Rachael Perez</t>
  </si>
  <si>
    <t>Rachael Sanchez</t>
  </si>
  <si>
    <t>Rachael Smith</t>
  </si>
  <si>
    <t>Rachel Blue</t>
  </si>
  <si>
    <t>Rachel Bradley</t>
  </si>
  <si>
    <t>Rachel Brown</t>
  </si>
  <si>
    <t>Rachel Bryant</t>
  </si>
  <si>
    <t>Rachel Butler</t>
  </si>
  <si>
    <t>Rachel Coleman</t>
  </si>
  <si>
    <t>Rachel Cook</t>
  </si>
  <si>
    <t>Rachel Flores</t>
  </si>
  <si>
    <t>Rachel Garcia</t>
  </si>
  <si>
    <t>Rachel Gonzales</t>
  </si>
  <si>
    <t>Rachel Gray</t>
  </si>
  <si>
    <t>Rachel Hall</t>
  </si>
  <si>
    <t>Rachel Henderson</t>
  </si>
  <si>
    <t>Rachel Howard</t>
  </si>
  <si>
    <t>Rachel Hughes</t>
  </si>
  <si>
    <t>Rachel James</t>
  </si>
  <si>
    <t>Rachel Jenkins</t>
  </si>
  <si>
    <t>Rachel Johnson</t>
  </si>
  <si>
    <t>Rachel Jones</t>
  </si>
  <si>
    <t>Rachel Kelly</t>
  </si>
  <si>
    <t>Rachel Lee</t>
  </si>
  <si>
    <t>Rachel Long</t>
  </si>
  <si>
    <t>Rachel Martin</t>
  </si>
  <si>
    <t>Rachel Martinez</t>
  </si>
  <si>
    <t>Rachel Murphy</t>
  </si>
  <si>
    <t>Rachel Perry</t>
  </si>
  <si>
    <t>Rachel Price</t>
  </si>
  <si>
    <t>Rachel Reed</t>
  </si>
  <si>
    <t>Rachel Richardson</t>
  </si>
  <si>
    <t>Rachel Rivera</t>
  </si>
  <si>
    <t>Rachel Robinson</t>
  </si>
  <si>
    <t>Rachel Rodriguez</t>
  </si>
  <si>
    <t>Rachel Rogers</t>
  </si>
  <si>
    <t>Rachel Ross</t>
  </si>
  <si>
    <t>Rachel Sanchez</t>
  </si>
  <si>
    <t>Rachel Smith</t>
  </si>
  <si>
    <t>Rachel Taylor</t>
  </si>
  <si>
    <t>Rachel Thomas</t>
  </si>
  <si>
    <t>Rachel Thompson</t>
  </si>
  <si>
    <t>Rachel Ward</t>
  </si>
  <si>
    <t>Rachel Washington</t>
  </si>
  <si>
    <t>Rachel Williams</t>
  </si>
  <si>
    <t>Rachel Wood</t>
  </si>
  <si>
    <t>Rafael Anand</t>
  </si>
  <si>
    <t>Rafael Black</t>
  </si>
  <si>
    <t>Rafael Deng</t>
  </si>
  <si>
    <t>Rafael Huang</t>
  </si>
  <si>
    <t>Rafael Lin</t>
  </si>
  <si>
    <t>Rafael Lu</t>
  </si>
  <si>
    <t>Rafael Ma</t>
  </si>
  <si>
    <t>Rafael Nara</t>
  </si>
  <si>
    <t>Rafael Raje</t>
  </si>
  <si>
    <t>Rafael Raji</t>
  </si>
  <si>
    <t>Rafael Sharma</t>
  </si>
  <si>
    <t>Rafael She</t>
  </si>
  <si>
    <t>Rafael Shen</t>
  </si>
  <si>
    <t>Rafael Tang</t>
  </si>
  <si>
    <t>Rafael Xie</t>
  </si>
  <si>
    <t>Rafael Xu</t>
  </si>
  <si>
    <t>Rafael Ye</t>
  </si>
  <si>
    <t>Rafael Zhang</t>
  </si>
  <si>
    <t>Rafael Zhou</t>
  </si>
  <si>
    <t>Rafael Zhu</t>
  </si>
  <si>
    <t>Rakesh Tangirala</t>
  </si>
  <si>
    <t>Ralph Beck</t>
  </si>
  <si>
    <t>Ram Thirunavukkarasu</t>
  </si>
  <si>
    <t>Ram?n Cai</t>
  </si>
  <si>
    <t>Ramon Chen</t>
  </si>
  <si>
    <t>Ramon Gao</t>
  </si>
  <si>
    <t>Ramon Guo</t>
  </si>
  <si>
    <t>Ramon Xu</t>
  </si>
  <si>
    <t>Ramon Yang</t>
  </si>
  <si>
    <t>Ramon Zeng</t>
  </si>
  <si>
    <t>Ramon Zhao</t>
  </si>
  <si>
    <t>Ramon Zheng</t>
  </si>
  <si>
    <t>Randall Alonso</t>
  </si>
  <si>
    <t>Randall Blanco</t>
  </si>
  <si>
    <t>Randall Diaz</t>
  </si>
  <si>
    <t>Randall Dominguez</t>
  </si>
  <si>
    <t>Randall Gill</t>
  </si>
  <si>
    <t>Randall Hernandez</t>
  </si>
  <si>
    <t>Randall Moreno</t>
  </si>
  <si>
    <t>Randall Navarro</t>
  </si>
  <si>
    <t>Randall Romero</t>
  </si>
  <si>
    <t>Randall Rubio</t>
  </si>
  <si>
    <t>Randall Ruiz</t>
  </si>
  <si>
    <t>Randall Suarez</t>
  </si>
  <si>
    <t>Randall Vazquez</t>
  </si>
  <si>
    <t>Randy Gao</t>
  </si>
  <si>
    <t>Randy Guo</t>
  </si>
  <si>
    <t>Randy Liang</t>
  </si>
  <si>
    <t>Randy Liu</t>
  </si>
  <si>
    <t>Randy Lu</t>
  </si>
  <si>
    <t>Randy Ma</t>
  </si>
  <si>
    <t>Randy She</t>
  </si>
  <si>
    <t>Randy Xu</t>
  </si>
  <si>
    <t>Randy Zeng</t>
  </si>
  <si>
    <t>Randy Zhang</t>
  </si>
  <si>
    <t>Randy Zhao</t>
  </si>
  <si>
    <t>Randy Zhou</t>
  </si>
  <si>
    <t>Raquel Alonso</t>
  </si>
  <si>
    <t>Raquel Gill</t>
  </si>
  <si>
    <t>Raquel Romero</t>
  </si>
  <si>
    <t>Raquel Torres</t>
  </si>
  <si>
    <t>Raul Black</t>
  </si>
  <si>
    <t>Raul Chande</t>
  </si>
  <si>
    <t>Raul Jai</t>
  </si>
  <si>
    <t>Raul Luo</t>
  </si>
  <si>
    <t>Raul Nara</t>
  </si>
  <si>
    <t>Raul Nath</t>
  </si>
  <si>
    <t>Raymond Chandra</t>
  </si>
  <si>
    <t>Raymond Fernandez</t>
  </si>
  <si>
    <t>Raymond Kovar</t>
  </si>
  <si>
    <t>Raymond Malhotra</t>
  </si>
  <si>
    <t>Raymond Martinez</t>
  </si>
  <si>
    <t>Raymond Prasad</t>
  </si>
  <si>
    <t>Raymond Rana</t>
  </si>
  <si>
    <t>Raymond Rodriguez</t>
  </si>
  <si>
    <t>Raymond Sai</t>
  </si>
  <si>
    <t>Raymond Sanchez</t>
  </si>
  <si>
    <t>Raymond Sara</t>
  </si>
  <si>
    <t>Raymond Subram</t>
  </si>
  <si>
    <t>Rebecca Adams</t>
  </si>
  <si>
    <t>Rebecca Allen</t>
  </si>
  <si>
    <t>Rebecca Campbell</t>
  </si>
  <si>
    <t>Rebecca Collins</t>
  </si>
  <si>
    <t>Rebecca Evans</t>
  </si>
  <si>
    <t>Rebecca Lopez</t>
  </si>
  <si>
    <t>Rebecca Mitchell</t>
  </si>
  <si>
    <t>Rebecca Nicholls</t>
  </si>
  <si>
    <t>Rebecca Perez</t>
  </si>
  <si>
    <t>Rebecca Phillips</t>
  </si>
  <si>
    <t>Rebecca Robinson</t>
  </si>
  <si>
    <t>Rebecca Scott</t>
  </si>
  <si>
    <t>Rebecca Turner</t>
  </si>
  <si>
    <t>Rebecca Wright</t>
  </si>
  <si>
    <t>Rebecca Young</t>
  </si>
  <si>
    <t>Rebekah Arthur</t>
  </si>
  <si>
    <t>Rebekah Blanco</t>
  </si>
  <si>
    <t>Rebekah Chandra</t>
  </si>
  <si>
    <t>Rebekah Diaz</t>
  </si>
  <si>
    <t>Rebekah Dominguez</t>
  </si>
  <si>
    <t>Rebekah Fernandez</t>
  </si>
  <si>
    <t>Rebekah Garcia</t>
  </si>
  <si>
    <t>Rebekah Gomez</t>
  </si>
  <si>
    <t>Rebekah Gonzalez</t>
  </si>
  <si>
    <t>Rebekah Hernandez</t>
  </si>
  <si>
    <t>Rebekah Johnsen</t>
  </si>
  <si>
    <t>Rebekah Kapoor</t>
  </si>
  <si>
    <t>Rebekah Lopez</t>
  </si>
  <si>
    <t>Rebekah Malhotra</t>
  </si>
  <si>
    <t>Rebekah Martin</t>
  </si>
  <si>
    <t>Rebekah Martinez</t>
  </si>
  <si>
    <t>Rebekah Mehta</t>
  </si>
  <si>
    <t>Rebekah Moreno</t>
  </si>
  <si>
    <t>Rebekah Navarro</t>
  </si>
  <si>
    <t>Rebekah Patel</t>
  </si>
  <si>
    <t>Rebekah Perez</t>
  </si>
  <si>
    <t>Rebekah Prasad</t>
  </si>
  <si>
    <t>Rebekah Raman</t>
  </si>
  <si>
    <t>Rebekah Ramos</t>
  </si>
  <si>
    <t>Rebekah Rubio</t>
  </si>
  <si>
    <t>Rebekah Ruiz</t>
  </si>
  <si>
    <t>Rebekah Sandberg</t>
  </si>
  <si>
    <t>Rebekah Serrano</t>
  </si>
  <si>
    <t>Rebekah Srini</t>
  </si>
  <si>
    <t>Rebekah Suarez</t>
  </si>
  <si>
    <t>Rebekah Suri</t>
  </si>
  <si>
    <t>Rebekah Vazquez</t>
  </si>
  <si>
    <t>Regina Fernandez</t>
  </si>
  <si>
    <t>Regina Madan</t>
  </si>
  <si>
    <t>Regina Martinez</t>
  </si>
  <si>
    <t>Regina Mehta</t>
  </si>
  <si>
    <t>Regina Perez</t>
  </si>
  <si>
    <t>Regina Prasad</t>
  </si>
  <si>
    <t>Regina Raman</t>
  </si>
  <si>
    <t>Regina Ray</t>
  </si>
  <si>
    <t>Regina Sanchez</t>
  </si>
  <si>
    <t>Regina Subram</t>
  </si>
  <si>
    <t>Regina Suri</t>
  </si>
  <si>
    <t>Reginald Ashe</t>
  </si>
  <si>
    <t>Reginald Blanco</t>
  </si>
  <si>
    <t>Reginald Diaz</t>
  </si>
  <si>
    <t>Reginald Dominguez</t>
  </si>
  <si>
    <t>Reginald Gill</t>
  </si>
  <si>
    <t>Reginald Harrison</t>
  </si>
  <si>
    <t>Reginald Martin</t>
  </si>
  <si>
    <t>Reginald Moreno</t>
  </si>
  <si>
    <t>Reginald Munoz</t>
  </si>
  <si>
    <t>Reginald Navarro</t>
  </si>
  <si>
    <t>Reginald Ramos</t>
  </si>
  <si>
    <t>Reginald Suarez</t>
  </si>
  <si>
    <t>Reginald Travers</t>
  </si>
  <si>
    <t>Ren?e Alvarez</t>
  </si>
  <si>
    <t>Renee Alonso</t>
  </si>
  <si>
    <t>Renee Dominguez</t>
  </si>
  <si>
    <t>Renee Gill</t>
  </si>
  <si>
    <t>Renee Gomez</t>
  </si>
  <si>
    <t>Renee Hernandez</t>
  </si>
  <si>
    <t>Renee Martin</t>
  </si>
  <si>
    <t>Renee Ramos</t>
  </si>
  <si>
    <t>Renee Rubio</t>
  </si>
  <si>
    <t>Renee Ruiz</t>
  </si>
  <si>
    <t>Renee Sanz</t>
  </si>
  <si>
    <t>Renee Suarez</t>
  </si>
  <si>
    <t>Renee Torres</t>
  </si>
  <si>
    <t>Ricardo Chande</t>
  </si>
  <si>
    <t>Ricardo Deng</t>
  </si>
  <si>
    <t>Ricardo Goel</t>
  </si>
  <si>
    <t>Ricardo Jai</t>
  </si>
  <si>
    <t>Ricardo Nara</t>
  </si>
  <si>
    <t>Ricardo Pal</t>
  </si>
  <si>
    <t>Ricardo Raje</t>
  </si>
  <si>
    <t>Ricardo Xie</t>
  </si>
  <si>
    <t>Richard Adams</t>
  </si>
  <si>
    <t>Richard Alexander</t>
  </si>
  <si>
    <t>Richard Allen</t>
  </si>
  <si>
    <t>Richard Anderson</t>
  </si>
  <si>
    <t>Richard Baker</t>
  </si>
  <si>
    <t>Richard Brooks</t>
  </si>
  <si>
    <t>Richard Brown</t>
  </si>
  <si>
    <t>Richard Bryant</t>
  </si>
  <si>
    <t>Richard Campbell</t>
  </si>
  <si>
    <t>Richard Collins</t>
  </si>
  <si>
    <t>Richard Cooper</t>
  </si>
  <si>
    <t>Richard Davis</t>
  </si>
  <si>
    <t>Richard Diaz</t>
  </si>
  <si>
    <t>Richard Edwards</t>
  </si>
  <si>
    <t>Richard Evans</t>
  </si>
  <si>
    <t>Richard Garcia</t>
  </si>
  <si>
    <t>Richard Griffin</t>
  </si>
  <si>
    <t>Richard Harris</t>
  </si>
  <si>
    <t>Richard Hayes</t>
  </si>
  <si>
    <t>Richard Hernandez</t>
  </si>
  <si>
    <t>Richard Howard</t>
  </si>
  <si>
    <t>Richard Jackson</t>
  </si>
  <si>
    <t>Richard Johnson</t>
  </si>
  <si>
    <t>Richard Jones</t>
  </si>
  <si>
    <t>Richard Kelly</t>
  </si>
  <si>
    <t>Richard Lopez</t>
  </si>
  <si>
    <t>Richard Martin</t>
  </si>
  <si>
    <t>Richard Miller</t>
  </si>
  <si>
    <t>Richard Mitchell</t>
  </si>
  <si>
    <t>Richard Moore</t>
  </si>
  <si>
    <t>Richard Morris</t>
  </si>
  <si>
    <t>Richard Murphy</t>
  </si>
  <si>
    <t>Richard Nelson</t>
  </si>
  <si>
    <t>Richard Patterson</t>
  </si>
  <si>
    <t>Richard Perez</t>
  </si>
  <si>
    <t>Richard Phillips</t>
  </si>
  <si>
    <t>Richard Powell</t>
  </si>
  <si>
    <t>Richard Price</t>
  </si>
  <si>
    <t>Richard Reed</t>
  </si>
  <si>
    <t>Richard Rodriguez</t>
  </si>
  <si>
    <t>Richard Ross</t>
  </si>
  <si>
    <t>Richard Russell</t>
  </si>
  <si>
    <t>Richard Sanchez</t>
  </si>
  <si>
    <t>Richard Sanders</t>
  </si>
  <si>
    <t>Richard Thompson</t>
  </si>
  <si>
    <t>Richard Torres</t>
  </si>
  <si>
    <t>Richard Turner</t>
  </si>
  <si>
    <t>Richard Walker</t>
  </si>
  <si>
    <t>Richard Ward</t>
  </si>
  <si>
    <t>Richard Washington</t>
  </si>
  <si>
    <t>Richard Williams</t>
  </si>
  <si>
    <t>Richard Wilson</t>
  </si>
  <si>
    <t>Richard Wood</t>
  </si>
  <si>
    <t>Richard Wright</t>
  </si>
  <si>
    <t>Richard Young</t>
  </si>
  <si>
    <t>Ricky Alonso</t>
  </si>
  <si>
    <t>Ricky Alvarez</t>
  </si>
  <si>
    <t>Ricky Carlson</t>
  </si>
  <si>
    <t>Ricky Diaz</t>
  </si>
  <si>
    <t>Ricky Gill</t>
  </si>
  <si>
    <t>Ricky Gutierrez</t>
  </si>
  <si>
    <t>Ricky Jimenez</t>
  </si>
  <si>
    <t>Ricky Martin</t>
  </si>
  <si>
    <t>Ricky Moreno</t>
  </si>
  <si>
    <t>Ricky Rubio</t>
  </si>
  <si>
    <t>Ricky Sanz</t>
  </si>
  <si>
    <t>Ricky Serrano</t>
  </si>
  <si>
    <t>Ricky Suarez</t>
  </si>
  <si>
    <t>Ricky Torres</t>
  </si>
  <si>
    <t>Riley Alexander</t>
  </si>
  <si>
    <t>Riley Brooks</t>
  </si>
  <si>
    <t>Riley Cooper</t>
  </si>
  <si>
    <t>Riley Flores</t>
  </si>
  <si>
    <t>Riley Gonzales</t>
  </si>
  <si>
    <t>Riley Gray</t>
  </si>
  <si>
    <t>Riley Hayes</t>
  </si>
  <si>
    <t>Riley Howard</t>
  </si>
  <si>
    <t>Riley Hughes</t>
  </si>
  <si>
    <t>Riley James</t>
  </si>
  <si>
    <t>Riley Kelly</t>
  </si>
  <si>
    <t>Riley Patterson</t>
  </si>
  <si>
    <t>Riley Ramirez</t>
  </si>
  <si>
    <t>Riley Reed</t>
  </si>
  <si>
    <t>Riley Richardson</t>
  </si>
  <si>
    <t>Riley Rogers</t>
  </si>
  <si>
    <t>Riley Russell</t>
  </si>
  <si>
    <t>Riley Simmons</t>
  </si>
  <si>
    <t>Riley Stewart</t>
  </si>
  <si>
    <t>Riley Torres</t>
  </si>
  <si>
    <t>Riley Ward</t>
  </si>
  <si>
    <t>Riley Wood</t>
  </si>
  <si>
    <t>Robert Anderson</t>
  </si>
  <si>
    <t>Robert Brown</t>
  </si>
  <si>
    <t>Robert Bryant</t>
  </si>
  <si>
    <t>Robert Campbell</t>
  </si>
  <si>
    <t>Robert Chen</t>
  </si>
  <si>
    <t>Robert Coleman</t>
  </si>
  <si>
    <t>Robert Davis</t>
  </si>
  <si>
    <t>Robert Diaz</t>
  </si>
  <si>
    <t>Robert Foster</t>
  </si>
  <si>
    <t>Robert Gonzalez</t>
  </si>
  <si>
    <t>Robert Hayes</t>
  </si>
  <si>
    <t>Robert Henderson</t>
  </si>
  <si>
    <t>Robert Jai</t>
  </si>
  <si>
    <t>Robert Jenkins</t>
  </si>
  <si>
    <t>Robert Johnson</t>
  </si>
  <si>
    <t>Robert Jones</t>
  </si>
  <si>
    <t>Robert King</t>
  </si>
  <si>
    <t>Robert Kumar</t>
  </si>
  <si>
    <t>Robert Lal</t>
  </si>
  <si>
    <t>Robert Lee</t>
  </si>
  <si>
    <t>Robert Lewis</t>
  </si>
  <si>
    <t>Robert Long</t>
  </si>
  <si>
    <t>Robert Lopez</t>
  </si>
  <si>
    <t>Robert Martinez</t>
  </si>
  <si>
    <t>Robert Miller</t>
  </si>
  <si>
    <t>Robert Mitchell</t>
  </si>
  <si>
    <t>Robert Moore</t>
  </si>
  <si>
    <t>Robert Parker</t>
  </si>
  <si>
    <t>Robert Perry</t>
  </si>
  <si>
    <t>Robert Roberts</t>
  </si>
  <si>
    <t>Robert Russell</t>
  </si>
  <si>
    <t>Robert Scott</t>
  </si>
  <si>
    <t>Robert Shan</t>
  </si>
  <si>
    <t>Robert Smith</t>
  </si>
  <si>
    <t>Robert Taylor</t>
  </si>
  <si>
    <t>Robert Thomas</t>
  </si>
  <si>
    <t>Robert Turner</t>
  </si>
  <si>
    <t>Robert Washington</t>
  </si>
  <si>
    <t>Robert Williams</t>
  </si>
  <si>
    <t>Robert Wright</t>
  </si>
  <si>
    <t>Robert Yang</t>
  </si>
  <si>
    <t>Robert Young</t>
  </si>
  <si>
    <t>Roberto Diaz</t>
  </si>
  <si>
    <t>Roberto Gill</t>
  </si>
  <si>
    <t>Roberto Munoz</t>
  </si>
  <si>
    <t>Roberto Ruiz</t>
  </si>
  <si>
    <t>Roberto Suarez</t>
  </si>
  <si>
    <t>Roberto Townsend</t>
  </si>
  <si>
    <t>Robin Alvarez</t>
  </si>
  <si>
    <t>Robin Browning</t>
  </si>
  <si>
    <t>Robin Carlson</t>
  </si>
  <si>
    <t>Robin Gill</t>
  </si>
  <si>
    <t>Robin Navarro</t>
  </si>
  <si>
    <t>Robin Romero</t>
  </si>
  <si>
    <t>Robin Torres</t>
  </si>
  <si>
    <t>Robin Vazquez</t>
  </si>
  <si>
    <t>Robyn Alonso</t>
  </si>
  <si>
    <t>Robyn Dominguez</t>
  </si>
  <si>
    <t>Robyn Gill</t>
  </si>
  <si>
    <t>Robyn Gomez</t>
  </si>
  <si>
    <t>Robyn Jimenez</t>
  </si>
  <si>
    <t>Robyn Munoz</t>
  </si>
  <si>
    <t>Robyn Navarro</t>
  </si>
  <si>
    <t>Robyn Ortega</t>
  </si>
  <si>
    <t>Robyn Ramos</t>
  </si>
  <si>
    <t>Robyn Rubio</t>
  </si>
  <si>
    <t>Robyn Torres</t>
  </si>
  <si>
    <t>Rodney Blanco</t>
  </si>
  <si>
    <t>Rodney Dominguez</t>
  </si>
  <si>
    <t>Rodney Gutierrez</t>
  </si>
  <si>
    <t>Rodney Munoz</t>
  </si>
  <si>
    <t>Rodney Ortega</t>
  </si>
  <si>
    <t>Rodney Romero</t>
  </si>
  <si>
    <t>Rodney Sanz</t>
  </si>
  <si>
    <t>Rodney Torres</t>
  </si>
  <si>
    <t>Roger Cai</t>
  </si>
  <si>
    <t>Roger Chande</t>
  </si>
  <si>
    <t>Roger Chander</t>
  </si>
  <si>
    <t>Roger Chen</t>
  </si>
  <si>
    <t>Roger Deng</t>
  </si>
  <si>
    <t>Roger Goel</t>
  </si>
  <si>
    <t>Roger Holt</t>
  </si>
  <si>
    <t>Roger Lal</t>
  </si>
  <si>
    <t>Roger Luo</t>
  </si>
  <si>
    <t>Roger Nara</t>
  </si>
  <si>
    <t>Roger Pal</t>
  </si>
  <si>
    <t>Roger Raji</t>
  </si>
  <si>
    <t>Roger She</t>
  </si>
  <si>
    <t>Roger Tang</t>
  </si>
  <si>
    <t>Roger Wang</t>
  </si>
  <si>
    <t>Roger Yang</t>
  </si>
  <si>
    <t>Roger Zeng</t>
  </si>
  <si>
    <t>Roger Zhao</t>
  </si>
  <si>
    <t>Roger Zhou</t>
  </si>
  <si>
    <t>Roger Zhu</t>
  </si>
  <si>
    <t>Rohinton Wadia</t>
  </si>
  <si>
    <t>Ronald Chandra</t>
  </si>
  <si>
    <t>Ronald Fernandez</t>
  </si>
  <si>
    <t>Ronald Kapoor</t>
  </si>
  <si>
    <t>Ronald Lopez</t>
  </si>
  <si>
    <t>Ronald Martinez</t>
  </si>
  <si>
    <t>Ronald Patel</t>
  </si>
  <si>
    <t>Ronald Perez</t>
  </si>
  <si>
    <t>Ronald Raman</t>
  </si>
  <si>
    <t>Ronald Rodriguez</t>
  </si>
  <si>
    <t>Ronald Sanchez</t>
  </si>
  <si>
    <t>Ronald Subram</t>
  </si>
  <si>
    <t>Ronald Suri</t>
  </si>
  <si>
    <t>Ronald Vance</t>
  </si>
  <si>
    <t>Ronnie Cai</t>
  </si>
  <si>
    <t>Ronnie Gao</t>
  </si>
  <si>
    <t>Ronnie Hu</t>
  </si>
  <si>
    <t>Ronnie Lin</t>
  </si>
  <si>
    <t>Ronnie Liu</t>
  </si>
  <si>
    <t>Ronnie Lu</t>
  </si>
  <si>
    <t>Ronnie Ma</t>
  </si>
  <si>
    <t>Ronnie Sun</t>
  </si>
  <si>
    <t>Ronnie Yang</t>
  </si>
  <si>
    <t>Ronnie Zhao</t>
  </si>
  <si>
    <t>Rosa Cai</t>
  </si>
  <si>
    <t>Rosa Gao</t>
  </si>
  <si>
    <t>Rosa Li</t>
  </si>
  <si>
    <t>Rosa Lin</t>
  </si>
  <si>
    <t>Rosa Lu</t>
  </si>
  <si>
    <t>Rosa Sun</t>
  </si>
  <si>
    <t>Rosa Wang</t>
  </si>
  <si>
    <t>Rosa Wu</t>
  </si>
  <si>
    <t>Rosa Yang</t>
  </si>
  <si>
    <t>Rosa Zeng</t>
  </si>
  <si>
    <t>Rosa Zhang</t>
  </si>
  <si>
    <t>Rosa Zheng</t>
  </si>
  <si>
    <t>Rosa Zhou</t>
  </si>
  <si>
    <t>Ross Alvarez</t>
  </si>
  <si>
    <t>Ross Blanco</t>
  </si>
  <si>
    <t>Ross Carlson</t>
  </si>
  <si>
    <t>Ross Diaz</t>
  </si>
  <si>
    <t>Ross Fernandez</t>
  </si>
  <si>
    <t>Ross Hernandez</t>
  </si>
  <si>
    <t>Ross Johnsen</t>
  </si>
  <si>
    <t>Ross Martinez</t>
  </si>
  <si>
    <t>Ross Mehta</t>
  </si>
  <si>
    <t>Ross Perez</t>
  </si>
  <si>
    <t>Ross Raman</t>
  </si>
  <si>
    <t>Ross Rana</t>
  </si>
  <si>
    <t>Ross Rodriguez</t>
  </si>
  <si>
    <t>Ross Rubio</t>
  </si>
  <si>
    <t>Ross Ruiz</t>
  </si>
  <si>
    <t>Ross Sanchez</t>
  </si>
  <si>
    <t>Ross Sara</t>
  </si>
  <si>
    <t>Ross Srini</t>
  </si>
  <si>
    <t>Ross Suarez</t>
  </si>
  <si>
    <t>Ross Suri</t>
  </si>
  <si>
    <t>Roy Alonso</t>
  </si>
  <si>
    <t>Roy Carlson</t>
  </si>
  <si>
    <t>Roy Dominguez</t>
  </si>
  <si>
    <t>Roy Fernandez</t>
  </si>
  <si>
    <t>Roy Gonzalez</t>
  </si>
  <si>
    <t>Roy Hernandez</t>
  </si>
  <si>
    <t>Roy Kapoor</t>
  </si>
  <si>
    <t>Roy Lopez</t>
  </si>
  <si>
    <t>Roy Madan</t>
  </si>
  <si>
    <t>Roy Malhotra</t>
  </si>
  <si>
    <t>Roy Martinez</t>
  </si>
  <si>
    <t>Roy Moreno</t>
  </si>
  <si>
    <t>Roy Patel</t>
  </si>
  <si>
    <t>Roy Perez</t>
  </si>
  <si>
    <t>Roy Raman</t>
  </si>
  <si>
    <t>Roy Rana</t>
  </si>
  <si>
    <t>Roy Romero</t>
  </si>
  <si>
    <t>Roy Rubio</t>
  </si>
  <si>
    <t>Roy Sai</t>
  </si>
  <si>
    <t>Roy Sanchez</t>
  </si>
  <si>
    <t>Roy Sanz</t>
  </si>
  <si>
    <t>Roy Saunders</t>
  </si>
  <si>
    <t>Roy Subram</t>
  </si>
  <si>
    <t>Roy Sullivan</t>
  </si>
  <si>
    <t>Roy Suri</t>
  </si>
  <si>
    <t>Roy Vance</t>
  </si>
  <si>
    <t>Roy Vazquez</t>
  </si>
  <si>
    <t>Ruben Alonso</t>
  </si>
  <si>
    <t>Ruben Alvarez</t>
  </si>
  <si>
    <t>Ruben Chandra</t>
  </si>
  <si>
    <t>Ruben Diaz</t>
  </si>
  <si>
    <t>Ruben Garcia</t>
  </si>
  <si>
    <t>Ruben Gill</t>
  </si>
  <si>
    <t>Ruben Gutierrez</t>
  </si>
  <si>
    <t>Ruben Hernandez</t>
  </si>
  <si>
    <t>Ruben Kapoor</t>
  </si>
  <si>
    <t>Ruben Madan</t>
  </si>
  <si>
    <t>Ruben Malhotra</t>
  </si>
  <si>
    <t>Ruben Mehta</t>
  </si>
  <si>
    <t>Ruben Mu?oz</t>
  </si>
  <si>
    <t>Ruben Navarro</t>
  </si>
  <si>
    <t>Ruben Prasad</t>
  </si>
  <si>
    <t>Ruben Raman</t>
  </si>
  <si>
    <t>Ruben Ramos</t>
  </si>
  <si>
    <t>Ruben Rana</t>
  </si>
  <si>
    <t>Ruben Rodriguez</t>
  </si>
  <si>
    <t>Ruben Romero</t>
  </si>
  <si>
    <t>Ruben Sai</t>
  </si>
  <si>
    <t>Ruben Suarez</t>
  </si>
  <si>
    <t>Ruben Vazquez</t>
  </si>
  <si>
    <t>Russell Black</t>
  </si>
  <si>
    <t>Russell Lal</t>
  </si>
  <si>
    <t>Russell Luo</t>
  </si>
  <si>
    <t>Russell Rai</t>
  </si>
  <si>
    <t>Russell Raje</t>
  </si>
  <si>
    <t>Russell Sharma</t>
  </si>
  <si>
    <t>Russell She</t>
  </si>
  <si>
    <t>Russell Xie</t>
  </si>
  <si>
    <t>Russell Xu</t>
  </si>
  <si>
    <t>Ruth Fernandez</t>
  </si>
  <si>
    <t>Ruth Garcia</t>
  </si>
  <si>
    <t>Ruth Gonzalez</t>
  </si>
  <si>
    <t>Ruth Lopez</t>
  </si>
  <si>
    <t>Ruth Malhotra</t>
  </si>
  <si>
    <t>Ruth Mehta</t>
  </si>
  <si>
    <t>Ruth Perez</t>
  </si>
  <si>
    <t>Ruth Raman</t>
  </si>
  <si>
    <t>Ruth Rodriguez</t>
  </si>
  <si>
    <t>Ruth Sai</t>
  </si>
  <si>
    <t>Ruth Schmidt</t>
  </si>
  <si>
    <t>Ruth Vance</t>
  </si>
  <si>
    <t>Ryan Alexander</t>
  </si>
  <si>
    <t>Ryan Brown</t>
  </si>
  <si>
    <t>Ryan Bryant</t>
  </si>
  <si>
    <t>Ryan Butler</t>
  </si>
  <si>
    <t>Ryan Chen</t>
  </si>
  <si>
    <t>Ryan Coleman</t>
  </si>
  <si>
    <t>Ryan Diaz</t>
  </si>
  <si>
    <t>Ryan Flores</t>
  </si>
  <si>
    <t>Ryan Garcia</t>
  </si>
  <si>
    <t>Ryan Harris</t>
  </si>
  <si>
    <t>Ryan Hayes</t>
  </si>
  <si>
    <t>Ryan Henderson</t>
  </si>
  <si>
    <t>Ryan Jai</t>
  </si>
  <si>
    <t>Ryan Jenkins</t>
  </si>
  <si>
    <t>Ryan Jones</t>
  </si>
  <si>
    <t>Ryan Lal</t>
  </si>
  <si>
    <t>Ryan Lee</t>
  </si>
  <si>
    <t>Ryan Li</t>
  </si>
  <si>
    <t>Ryan Patterson</t>
  </si>
  <si>
    <t>Ryan Perry</t>
  </si>
  <si>
    <t>Ryan Powell</t>
  </si>
  <si>
    <t>Ryan Robinson</t>
  </si>
  <si>
    <t>Ryan Ross</t>
  </si>
  <si>
    <t>Ryan Shan</t>
  </si>
  <si>
    <t>Ryan Simmons</t>
  </si>
  <si>
    <t>Ryan Thomas</t>
  </si>
  <si>
    <t>Ryan Thompson</t>
  </si>
  <si>
    <t>Ryan Washington</t>
  </si>
  <si>
    <t>Ryan Zhang</t>
  </si>
  <si>
    <t>Sabrina Alonso</t>
  </si>
  <si>
    <t>Sabrina Blanco</t>
  </si>
  <si>
    <t>Sabrina Carlson</t>
  </si>
  <si>
    <t>Sabrina Diaz</t>
  </si>
  <si>
    <t>Sabrina Hernandez</t>
  </si>
  <si>
    <t>Sabrina Martin</t>
  </si>
  <si>
    <t>Sabrina Moreno</t>
  </si>
  <si>
    <t>Sabrina Ramos</t>
  </si>
  <si>
    <t>Sabrina Rubio</t>
  </si>
  <si>
    <t>Sabrina Sanz</t>
  </si>
  <si>
    <t>Sabrina Suarez</t>
  </si>
  <si>
    <t>Sabrina Torres</t>
  </si>
  <si>
    <t>Sam Foster</t>
  </si>
  <si>
    <t>Samantha Barnes</t>
  </si>
  <si>
    <t>Samantha Bennett</t>
  </si>
  <si>
    <t>Samantha Clark</t>
  </si>
  <si>
    <t>Samantha Davis</t>
  </si>
  <si>
    <t>Samantha Diaz</t>
  </si>
  <si>
    <t>Samantha Garcia</t>
  </si>
  <si>
    <t>Samantha Gonzales</t>
  </si>
  <si>
    <t>Samantha Hall</t>
  </si>
  <si>
    <t>Samantha Harris</t>
  </si>
  <si>
    <t>Samantha Hayes</t>
  </si>
  <si>
    <t>Samantha Henderson</t>
  </si>
  <si>
    <t>Samantha Jenkins</t>
  </si>
  <si>
    <t>Samantha Jones</t>
  </si>
  <si>
    <t>Samantha Lee</t>
  </si>
  <si>
    <t>Samantha Martin</t>
  </si>
  <si>
    <t>Samantha Martinez</t>
  </si>
  <si>
    <t>Samantha Patterson</t>
  </si>
  <si>
    <t>Samantha Powell</t>
  </si>
  <si>
    <t>Samantha Ross</t>
  </si>
  <si>
    <t>Samantha Smith</t>
  </si>
  <si>
    <t>Samantha Thomas</t>
  </si>
  <si>
    <t>Samantha Walker</t>
  </si>
  <si>
    <t>Samantha White</t>
  </si>
  <si>
    <t>Samantha Williams</t>
  </si>
  <si>
    <t>Samantha Wilson</t>
  </si>
  <si>
    <t>Samantha Wood</t>
  </si>
  <si>
    <t>Samuel Adams</t>
  </si>
  <si>
    <t>Samuel Alexander</t>
  </si>
  <si>
    <t>Samuel Allen</t>
  </si>
  <si>
    <t>Samuel Anderson</t>
  </si>
  <si>
    <t>Samuel Brown</t>
  </si>
  <si>
    <t>Samuel Bryant</t>
  </si>
  <si>
    <t>Samuel Butler</t>
  </si>
  <si>
    <t>Samuel Campbell</t>
  </si>
  <si>
    <t>Samuel Chen</t>
  </si>
  <si>
    <t>Samuel Coleman</t>
  </si>
  <si>
    <t>Samuel Davis</t>
  </si>
  <si>
    <t>Samuel Diaz</t>
  </si>
  <si>
    <t>Samuel Evans</t>
  </si>
  <si>
    <t>Samuel Flores</t>
  </si>
  <si>
    <t>Samuel Foster</t>
  </si>
  <si>
    <t>Samuel Gonzales</t>
  </si>
  <si>
    <t>Samuel Green</t>
  </si>
  <si>
    <t>Samuel Griffin</t>
  </si>
  <si>
    <t>Samuel Hayes</t>
  </si>
  <si>
    <t>Samuel Henderson</t>
  </si>
  <si>
    <t>Samuel Hernandez</t>
  </si>
  <si>
    <t>Samuel Jackson</t>
  </si>
  <si>
    <t>Samuel Jai</t>
  </si>
  <si>
    <t>Samuel Lal</t>
  </si>
  <si>
    <t>Samuel Lewis</t>
  </si>
  <si>
    <t>Samuel Lopez</t>
  </si>
  <si>
    <t>Samuel Martinez</t>
  </si>
  <si>
    <t>Samuel Mitchell</t>
  </si>
  <si>
    <t>Samuel Patterson</t>
  </si>
  <si>
    <t>Samuel Phillips</t>
  </si>
  <si>
    <t>Samuel Powell</t>
  </si>
  <si>
    <t>Samuel Scott</t>
  </si>
  <si>
    <t>Samuel Sharma</t>
  </si>
  <si>
    <t>Samuel Simmons</t>
  </si>
  <si>
    <t>Samuel Smith</t>
  </si>
  <si>
    <t>Samuel Taylor</t>
  </si>
  <si>
    <t>Samuel Turner</t>
  </si>
  <si>
    <t>Samuel Walker</t>
  </si>
  <si>
    <t>Samuel Williams</t>
  </si>
  <si>
    <t>Samuel Wright</t>
  </si>
  <si>
    <t>Samuel Yang</t>
  </si>
  <si>
    <t>Samuel Young</t>
  </si>
  <si>
    <t>Sandra Gao</t>
  </si>
  <si>
    <t>Sandra He</t>
  </si>
  <si>
    <t>Sandra Hu</t>
  </si>
  <si>
    <t>Sandra Huang</t>
  </si>
  <si>
    <t>Sandra Liang</t>
  </si>
  <si>
    <t>Sandra Lin</t>
  </si>
  <si>
    <t>Sandra Lu</t>
  </si>
  <si>
    <t>Sandra Sun</t>
  </si>
  <si>
    <t>Sandra Wang</t>
  </si>
  <si>
    <t>Sandra Xu</t>
  </si>
  <si>
    <t>Sandra Ye</t>
  </si>
  <si>
    <t>Sandra Zeng</t>
  </si>
  <si>
    <t>Sara Adams</t>
  </si>
  <si>
    <t>Sara Allen</t>
  </si>
  <si>
    <t>Sara Bailey</t>
  </si>
  <si>
    <t>Sara Campbell</t>
  </si>
  <si>
    <t>Sara Gonzalez</t>
  </si>
  <si>
    <t>Sara Gray</t>
  </si>
  <si>
    <t>Sara Green</t>
  </si>
  <si>
    <t>Sara Hill</t>
  </si>
  <si>
    <t>Sara Howard</t>
  </si>
  <si>
    <t>Sara Lopez</t>
  </si>
  <si>
    <t>Sara Morris</t>
  </si>
  <si>
    <t>Sara Murphy</t>
  </si>
  <si>
    <t>Sara Peterson</t>
  </si>
  <si>
    <t>Sara Ramirez</t>
  </si>
  <si>
    <t>Sara Rogers</t>
  </si>
  <si>
    <t>Sara Sanchez</t>
  </si>
  <si>
    <t>Sara Sanders</t>
  </si>
  <si>
    <t>Sara Scott</t>
  </si>
  <si>
    <t>Sara Stewart</t>
  </si>
  <si>
    <t>Sara Torres</t>
  </si>
  <si>
    <t>Sarah Alexander</t>
  </si>
  <si>
    <t>Sarah Anderson</t>
  </si>
  <si>
    <t>Sarah Brown</t>
  </si>
  <si>
    <t>Sarah Diaz</t>
  </si>
  <si>
    <t>Sarah Garcia</t>
  </si>
  <si>
    <t>Sarah Griffin</t>
  </si>
  <si>
    <t>Sarah Henderson</t>
  </si>
  <si>
    <t>Sarah Johnson</t>
  </si>
  <si>
    <t>Sarah Jones</t>
  </si>
  <si>
    <t>Sarah Martinez</t>
  </si>
  <si>
    <t>Sarah Moore</t>
  </si>
  <si>
    <t>Sarah Perry</t>
  </si>
  <si>
    <t>Sarah Price</t>
  </si>
  <si>
    <t>Sarah Robinson</t>
  </si>
  <si>
    <t>Sarah Ross</t>
  </si>
  <si>
    <t>Sarah Simmons</t>
  </si>
  <si>
    <t>Sarah Smith</t>
  </si>
  <si>
    <t>Sarah Thomas</t>
  </si>
  <si>
    <t>Sarah Thompson</t>
  </si>
  <si>
    <t>Sarah Washington</t>
  </si>
  <si>
    <t>Savannah Allen</t>
  </si>
  <si>
    <t>Savannah Bailey</t>
  </si>
  <si>
    <t>Savannah Baker</t>
  </si>
  <si>
    <t>Savannah Bell</t>
  </si>
  <si>
    <t>Savannah Campbell</t>
  </si>
  <si>
    <t>Savannah Edwards</t>
  </si>
  <si>
    <t>Savannah Evans</t>
  </si>
  <si>
    <t>Savannah Gray</t>
  </si>
  <si>
    <t>Savannah Green</t>
  </si>
  <si>
    <t>Savannah Hall</t>
  </si>
  <si>
    <t>Savannah Hernandez</t>
  </si>
  <si>
    <t>Savannah Hill</t>
  </si>
  <si>
    <t>Savannah James</t>
  </si>
  <si>
    <t>Savannah King</t>
  </si>
  <si>
    <t>Savannah Lopez</t>
  </si>
  <si>
    <t>Savannah Mitchell</t>
  </si>
  <si>
    <t>Savannah Morris</t>
  </si>
  <si>
    <t>Savannah Murphy</t>
  </si>
  <si>
    <t>Savannah Phillips</t>
  </si>
  <si>
    <t>Savannah Ramirez</t>
  </si>
  <si>
    <t>Savannah Roberts</t>
  </si>
  <si>
    <t>Savannah Sanchez</t>
  </si>
  <si>
    <t>Savannah Sanders</t>
  </si>
  <si>
    <t>Savannah Scott</t>
  </si>
  <si>
    <t>Savannah Stewart</t>
  </si>
  <si>
    <t>Savannah Travers</t>
  </si>
  <si>
    <t>Savannah Turner</t>
  </si>
  <si>
    <t>Savannah Ward</t>
  </si>
  <si>
    <t>Savannah Wright</t>
  </si>
  <si>
    <t>Scott Seely</t>
  </si>
  <si>
    <t>Sean Campbell</t>
  </si>
  <si>
    <t>Sean Carter</t>
  </si>
  <si>
    <t>Sean Cook</t>
  </si>
  <si>
    <t>Sean Cooper</t>
  </si>
  <si>
    <t>Sean Cox</t>
  </si>
  <si>
    <t>Sean Howard</t>
  </si>
  <si>
    <t>Sean James</t>
  </si>
  <si>
    <t>Sean King</t>
  </si>
  <si>
    <t>Sean Lopez</t>
  </si>
  <si>
    <t>Sean Murphy</t>
  </si>
  <si>
    <t>Sean Nelson</t>
  </si>
  <si>
    <t>Sean Roberts</t>
  </si>
  <si>
    <t>Sean Stewart</t>
  </si>
  <si>
    <t>Sean Torres</t>
  </si>
  <si>
    <t>Sean Ward</t>
  </si>
  <si>
    <t>Sebastian Morgan</t>
  </si>
  <si>
    <t>Sebastian Ramirez</t>
  </si>
  <si>
    <t>Sebastian Richardson</t>
  </si>
  <si>
    <t>Sebastian Stewart</t>
  </si>
  <si>
    <t>Sebastian Torres</t>
  </si>
  <si>
    <t>Sebastian Ward</t>
  </si>
  <si>
    <t>Sebastian Watson</t>
  </si>
  <si>
    <t>Sergio Malhotra</t>
  </si>
  <si>
    <t>Sergio Mehta</t>
  </si>
  <si>
    <t>Sergio Patel</t>
  </si>
  <si>
    <t>Sergio Prasad</t>
  </si>
  <si>
    <t>Sergio Raman</t>
  </si>
  <si>
    <t>Sergio Subram</t>
  </si>
  <si>
    <t>Sergio Suri</t>
  </si>
  <si>
    <t>Seth Alexander</t>
  </si>
  <si>
    <t>Seth Allen</t>
  </si>
  <si>
    <t>Seth Anderson</t>
  </si>
  <si>
    <t>Seth Baker</t>
  </si>
  <si>
    <t>Seth Barnes</t>
  </si>
  <si>
    <t>Seth Brooks</t>
  </si>
  <si>
    <t>Seth Brown</t>
  </si>
  <si>
    <t>Seth Bryant</t>
  </si>
  <si>
    <t>Seth Butler</t>
  </si>
  <si>
    <t>Seth Carter</t>
  </si>
  <si>
    <t>Seth Clark</t>
  </si>
  <si>
    <t>Seth Collins</t>
  </si>
  <si>
    <t>Seth Cook</t>
  </si>
  <si>
    <t>Seth Evans</t>
  </si>
  <si>
    <t>Seth Flores</t>
  </si>
  <si>
    <t>Seth Foster</t>
  </si>
  <si>
    <t>Seth Gray</t>
  </si>
  <si>
    <t>Seth Green</t>
  </si>
  <si>
    <t>Seth Hernandez</t>
  </si>
  <si>
    <t>Seth Hill</t>
  </si>
  <si>
    <t>Seth Hughes</t>
  </si>
  <si>
    <t>Seth Jackson</t>
  </si>
  <si>
    <t>Seth James</t>
  </si>
  <si>
    <t>Seth Johnson</t>
  </si>
  <si>
    <t>Seth Jones</t>
  </si>
  <si>
    <t>Seth Kelly</t>
  </si>
  <si>
    <t>Seth King</t>
  </si>
  <si>
    <t>Seth Lee</t>
  </si>
  <si>
    <t>Seth Long</t>
  </si>
  <si>
    <t>Seth Martin</t>
  </si>
  <si>
    <t>Seth Moore</t>
  </si>
  <si>
    <t>Seth Morgan</t>
  </si>
  <si>
    <t>Seth Parker</t>
  </si>
  <si>
    <t>Seth Patterson</t>
  </si>
  <si>
    <t>Seth Perez</t>
  </si>
  <si>
    <t>Seth Perry</t>
  </si>
  <si>
    <t>Seth Powell</t>
  </si>
  <si>
    <t>Seth Ramirez</t>
  </si>
  <si>
    <t>Seth Rivera</t>
  </si>
  <si>
    <t>Seth Robinson</t>
  </si>
  <si>
    <t>Seth Rodriguez</t>
  </si>
  <si>
    <t>Seth Rogers</t>
  </si>
  <si>
    <t>Seth Sanchez</t>
  </si>
  <si>
    <t>Seth Scott</t>
  </si>
  <si>
    <t>Seth Simmons</t>
  </si>
  <si>
    <t>Seth Stewart</t>
  </si>
  <si>
    <t>Seth Taylor</t>
  </si>
  <si>
    <t>Seth Torres</t>
  </si>
  <si>
    <t>Seth Turner</t>
  </si>
  <si>
    <t>Seth Ward</t>
  </si>
  <si>
    <t>Seth Washington</t>
  </si>
  <si>
    <t>Seth Williams</t>
  </si>
  <si>
    <t>Shane Chandra</t>
  </si>
  <si>
    <t>Shane Lopez</t>
  </si>
  <si>
    <t>Shane Madan</t>
  </si>
  <si>
    <t>Shane Sanchez</t>
  </si>
  <si>
    <t>Shane Schmidt</t>
  </si>
  <si>
    <t>Shannon Alvarez</t>
  </si>
  <si>
    <t>Shannon Cai</t>
  </si>
  <si>
    <t>Shannon Carlson</t>
  </si>
  <si>
    <t>Shannon Chow</t>
  </si>
  <si>
    <t>Shannon Gao</t>
  </si>
  <si>
    <t>Shannon Gomez</t>
  </si>
  <si>
    <t>Shannon He</t>
  </si>
  <si>
    <t>Shannon Hu</t>
  </si>
  <si>
    <t>Shannon Huang</t>
  </si>
  <si>
    <t>Shannon Li</t>
  </si>
  <si>
    <t>Shannon Lin</t>
  </si>
  <si>
    <t>Shannon Munoz</t>
  </si>
  <si>
    <t>Shannon Romero</t>
  </si>
  <si>
    <t>Shannon Serrano</t>
  </si>
  <si>
    <t>Shannon Suarez</t>
  </si>
  <si>
    <t>Shannon Sun</t>
  </si>
  <si>
    <t>Shannon Wang</t>
  </si>
  <si>
    <t>Shannon Yang</t>
  </si>
  <si>
    <t>Shannon Zhao</t>
  </si>
  <si>
    <t>Shannon Zhou</t>
  </si>
  <si>
    <t>Shannon Zhu</t>
  </si>
  <si>
    <t>Sharon Anand</t>
  </si>
  <si>
    <t>Sharon Andersen</t>
  </si>
  <si>
    <t>Sharon Carson</t>
  </si>
  <si>
    <t>Sharon Chander</t>
  </si>
  <si>
    <t>Sharon Deng</t>
  </si>
  <si>
    <t>Sharon Goel</t>
  </si>
  <si>
    <t>Sharon Lal</t>
  </si>
  <si>
    <t>Sharon Luo</t>
  </si>
  <si>
    <t>Sharon Rai</t>
  </si>
  <si>
    <t>Sharon Raje</t>
  </si>
  <si>
    <t>Sharon Salavaria</t>
  </si>
  <si>
    <t>Sharon Shan</t>
  </si>
  <si>
    <t>Sharon Tang</t>
  </si>
  <si>
    <t>Sharon Xie</t>
  </si>
  <si>
    <t>Shaun Anand</t>
  </si>
  <si>
    <t>Shaun Carson</t>
  </si>
  <si>
    <t>Shaun Chapman</t>
  </si>
  <si>
    <t>Shaun Deng</t>
  </si>
  <si>
    <t>Shaun Goel</t>
  </si>
  <si>
    <t>Shaun Jai</t>
  </si>
  <si>
    <t>Shaun Raji</t>
  </si>
  <si>
    <t>Shaun Shan</t>
  </si>
  <si>
    <t>Shaun She</t>
  </si>
  <si>
    <t>Shaun Shen</t>
  </si>
  <si>
    <t>Shaun Tang</t>
  </si>
  <si>
    <t>Shawn Anand</t>
  </si>
  <si>
    <t>Shawn Black</t>
  </si>
  <si>
    <t>Shawn Goel</t>
  </si>
  <si>
    <t>Shawn Lal</t>
  </si>
  <si>
    <t>Shawn Nath</t>
  </si>
  <si>
    <t>Shawn Raji</t>
  </si>
  <si>
    <t>Shawn Sharma</t>
  </si>
  <si>
    <t>Shawna Anand</t>
  </si>
  <si>
    <t>Shawna Andersen</t>
  </si>
  <si>
    <t>Shawna Kumar</t>
  </si>
  <si>
    <t>Shawna Pal</t>
  </si>
  <si>
    <t>Shawna Rai</t>
  </si>
  <si>
    <t>Shawna Sharma</t>
  </si>
  <si>
    <t>Shawna Simpson</t>
  </si>
  <si>
    <t>Shawna Yuan</t>
  </si>
  <si>
    <t>Sheena Anand</t>
  </si>
  <si>
    <t>Sheena Andersen</t>
  </si>
  <si>
    <t>Sheena Chande</t>
  </si>
  <si>
    <t>Sheena Goel</t>
  </si>
  <si>
    <t>Sheena Jai</t>
  </si>
  <si>
    <t>Sheena Lal</t>
  </si>
  <si>
    <t>Sheena Luo</t>
  </si>
  <si>
    <t>Sheena Nara</t>
  </si>
  <si>
    <t>Sheena Pal</t>
  </si>
  <si>
    <t>Sheena Xie</t>
  </si>
  <si>
    <t>Sheena Xu</t>
  </si>
  <si>
    <t>Sheila Alonso</t>
  </si>
  <si>
    <t>Sheila Alvarez</t>
  </si>
  <si>
    <t>Sheila Blanco</t>
  </si>
  <si>
    <t>Sheila Hernandez</t>
  </si>
  <si>
    <t>Sheila Moreno</t>
  </si>
  <si>
    <t>Sheila Rowe</t>
  </si>
  <si>
    <t>Sheila Serrano</t>
  </si>
  <si>
    <t>Sheila Suarez</t>
  </si>
  <si>
    <t>Shelby Bradley</t>
  </si>
  <si>
    <t>Shelby Brooks</t>
  </si>
  <si>
    <t>Shelby Cook</t>
  </si>
  <si>
    <t>Shelby Cooper</t>
  </si>
  <si>
    <t>Shelby Cox</t>
  </si>
  <si>
    <t>Shelby Gray</t>
  </si>
  <si>
    <t>Shelby James</t>
  </si>
  <si>
    <t>Shelby Kelly</t>
  </si>
  <si>
    <t>Shelby Morgan</t>
  </si>
  <si>
    <t>Shelby Morris</t>
  </si>
  <si>
    <t>Shelby Murphy</t>
  </si>
  <si>
    <t>Shelby Peterson</t>
  </si>
  <si>
    <t>Shelby Richardson</t>
  </si>
  <si>
    <t>Shelby Rogers</t>
  </si>
  <si>
    <t>Shelby Sanchez</t>
  </si>
  <si>
    <t>Shelby Sanders</t>
  </si>
  <si>
    <t>Shelby Torres</t>
  </si>
  <si>
    <t>Shelby Ward</t>
  </si>
  <si>
    <t>Shelby Watson</t>
  </si>
  <si>
    <t>Shirleen Travers</t>
  </si>
  <si>
    <t>Shish Shridhar</t>
  </si>
  <si>
    <t>Sierra Baker</t>
  </si>
  <si>
    <t>Sierra Collins</t>
  </si>
  <si>
    <t>Sierra Gonzalez</t>
  </si>
  <si>
    <t>Sierra Green</t>
  </si>
  <si>
    <t>Sierra Parker</t>
  </si>
  <si>
    <t>Sierra Perez</t>
  </si>
  <si>
    <t>Sierra Wright</t>
  </si>
  <si>
    <t>Sierra Young</t>
  </si>
  <si>
    <t>Simon Pearson</t>
  </si>
  <si>
    <t>Sophia Allen</t>
  </si>
  <si>
    <t>Sophia Baker</t>
  </si>
  <si>
    <t>Sophia Campbell</t>
  </si>
  <si>
    <t>Sophia Evans</t>
  </si>
  <si>
    <t>Sophia Hall</t>
  </si>
  <si>
    <t>Sophia Hernandez</t>
  </si>
  <si>
    <t>Sophia Hill</t>
  </si>
  <si>
    <t>Sophia King</t>
  </si>
  <si>
    <t>Sophia Lopez</t>
  </si>
  <si>
    <t>Sophia Scott</t>
  </si>
  <si>
    <t>Sophia Turner</t>
  </si>
  <si>
    <t>Sophia Young</t>
  </si>
  <si>
    <t>Spencer Alexander</t>
  </si>
  <si>
    <t>Spencer Bennett</t>
  </si>
  <si>
    <t>Spencer Butler</t>
  </si>
  <si>
    <t>Spencer Coleman</t>
  </si>
  <si>
    <t>Spencer Diaz</t>
  </si>
  <si>
    <t>Spencer Flores</t>
  </si>
  <si>
    <t>Spencer Foster</t>
  </si>
  <si>
    <t>Spencer Griffin</t>
  </si>
  <si>
    <t>Spencer Hayes</t>
  </si>
  <si>
    <t>Spencer Hughes</t>
  </si>
  <si>
    <t>Spencer Jenkins</t>
  </si>
  <si>
    <t>Spencer Powell</t>
  </si>
  <si>
    <t>Spencer Price</t>
  </si>
  <si>
    <t>Spencer Ross</t>
  </si>
  <si>
    <t>Spencer Washington</t>
  </si>
  <si>
    <t>Stacey Chen</t>
  </si>
  <si>
    <t>Stacey Guo</t>
  </si>
  <si>
    <t>Stacey Hee</t>
  </si>
  <si>
    <t>Stacey Hu</t>
  </si>
  <si>
    <t>Stacey Li</t>
  </si>
  <si>
    <t>Stacey Liang</t>
  </si>
  <si>
    <t>Stacey Lin</t>
  </si>
  <si>
    <t>Stacey Xu</t>
  </si>
  <si>
    <t>Stacey Yang</t>
  </si>
  <si>
    <t>Stacey Zeng</t>
  </si>
  <si>
    <t>Stacey Zhao</t>
  </si>
  <si>
    <t>Stacey Zhou</t>
  </si>
  <si>
    <t>Stacy Blanco</t>
  </si>
  <si>
    <t>Stacy Carlson</t>
  </si>
  <si>
    <t>Stacy Diaz</t>
  </si>
  <si>
    <t>Stacy Dominguez</t>
  </si>
  <si>
    <t>Stacy Gill</t>
  </si>
  <si>
    <t>Stacy Gomez</t>
  </si>
  <si>
    <t>Stacy Gutierrez</t>
  </si>
  <si>
    <t>Stacy Martin</t>
  </si>
  <si>
    <t>Stacy Moreno</t>
  </si>
  <si>
    <t>Stacy Navarro</t>
  </si>
  <si>
    <t>Stacy Ramos</t>
  </si>
  <si>
    <t>Stacy Rubio</t>
  </si>
  <si>
    <t>Stanley Arun</t>
  </si>
  <si>
    <t>Stanley Chandra</t>
  </si>
  <si>
    <t>Stanley Gonzalez</t>
  </si>
  <si>
    <t>Stanley Lopez</t>
  </si>
  <si>
    <t>Stanley Madan</t>
  </si>
  <si>
    <t>Stanley Malhotra</t>
  </si>
  <si>
    <t>Stanley Mehta</t>
  </si>
  <si>
    <t>Stanley Patel</t>
  </si>
  <si>
    <t>Stanley Perez</t>
  </si>
  <si>
    <t>Stanley Prasad</t>
  </si>
  <si>
    <t>Stanley Rodriguez</t>
  </si>
  <si>
    <t>Stanley Sanchez</t>
  </si>
  <si>
    <t>Stanley Srini</t>
  </si>
  <si>
    <t>Stanley Weber</t>
  </si>
  <si>
    <t>Stefanie Garcia</t>
  </si>
  <si>
    <t>Stefanie Gonzalez</t>
  </si>
  <si>
    <t>Stefanie Lopez</t>
  </si>
  <si>
    <t>Stefanie Patel</t>
  </si>
  <si>
    <t>Stefanie Perez</t>
  </si>
  <si>
    <t>Stefanie Prasad</t>
  </si>
  <si>
    <t>Stefanie Rodriguez</t>
  </si>
  <si>
    <t>Stefanie Schmidt</t>
  </si>
  <si>
    <t>Stefanie Smith</t>
  </si>
  <si>
    <t>Stefanie Suri</t>
  </si>
  <si>
    <t>Stephanie Adams</t>
  </si>
  <si>
    <t>Stephanie Alexander</t>
  </si>
  <si>
    <t>Stephanie Allen</t>
  </si>
  <si>
    <t>Stephanie Bailey</t>
  </si>
  <si>
    <t>Stephanie Barnes</t>
  </si>
  <si>
    <t>Stephanie Brooks</t>
  </si>
  <si>
    <t>Stephanie Campbell</t>
  </si>
  <si>
    <t>Stephanie Collins</t>
  </si>
  <si>
    <t>Stephanie Cook</t>
  </si>
  <si>
    <t>Stephanie Cooper</t>
  </si>
  <si>
    <t>Stephanie Diaz</t>
  </si>
  <si>
    <t>Stephanie Flores</t>
  </si>
  <si>
    <t>Stephanie Foster</t>
  </si>
  <si>
    <t>Stephanie Gonzales</t>
  </si>
  <si>
    <t>Stephanie Gray</t>
  </si>
  <si>
    <t>Stephanie Hall</t>
  </si>
  <si>
    <t>Stephanie Henderson</t>
  </si>
  <si>
    <t>Stephanie Hill</t>
  </si>
  <si>
    <t>Stephanie Jenkins</t>
  </si>
  <si>
    <t>Stephanie Long</t>
  </si>
  <si>
    <t>Stephanie Morgan</t>
  </si>
  <si>
    <t>Stephanie Morris</t>
  </si>
  <si>
    <t>Stephanie Murphy</t>
  </si>
  <si>
    <t>Stephanie Parker</t>
  </si>
  <si>
    <t>Stephanie Roberts</t>
  </si>
  <si>
    <t>Stephanie Ross</t>
  </si>
  <si>
    <t>Stephanie Stone</t>
  </si>
  <si>
    <t>Stephanie Torres</t>
  </si>
  <si>
    <t>Stephanie Ward</t>
  </si>
  <si>
    <t>Stephanie Washington</t>
  </si>
  <si>
    <t>Stephanie Watson</t>
  </si>
  <si>
    <t>Stephanie Wood</t>
  </si>
  <si>
    <t>Stephanie Wright</t>
  </si>
  <si>
    <t>Steve Chen</t>
  </si>
  <si>
    <t>Steve Guo</t>
  </si>
  <si>
    <t>Steve He</t>
  </si>
  <si>
    <t>Steve Hu</t>
  </si>
  <si>
    <t>Steve Li</t>
  </si>
  <si>
    <t>Steve Liang</t>
  </si>
  <si>
    <t>Steve Lin</t>
  </si>
  <si>
    <t>Steve Liu</t>
  </si>
  <si>
    <t>Steve Lu</t>
  </si>
  <si>
    <t>Steve Ma</t>
  </si>
  <si>
    <t>Steve Schmidt</t>
  </si>
  <si>
    <t>Steve Sun</t>
  </si>
  <si>
    <t>Steve Wagner</t>
  </si>
  <si>
    <t>Steve Wu</t>
  </si>
  <si>
    <t>Steve Yang</t>
  </si>
  <si>
    <t>Steve Ye</t>
  </si>
  <si>
    <t>Steve Zeng</t>
  </si>
  <si>
    <t>Steve Zheng</t>
  </si>
  <si>
    <t>Steven Bell</t>
  </si>
  <si>
    <t>Steven Cooper</t>
  </si>
  <si>
    <t>Steven James</t>
  </si>
  <si>
    <t>Steven Kelly</t>
  </si>
  <si>
    <t>Steven Morgan</t>
  </si>
  <si>
    <t>Steven Murphy</t>
  </si>
  <si>
    <t>Steven Peterson</t>
  </si>
  <si>
    <t>Steven Rivera</t>
  </si>
  <si>
    <t>Steven Rogers</t>
  </si>
  <si>
    <t>Steven Sanchez</t>
  </si>
  <si>
    <t>Steven Sanders</t>
  </si>
  <si>
    <t>Steven Torres</t>
  </si>
  <si>
    <t>Stuart Railson</t>
  </si>
  <si>
    <t>Summer Gonzalez</t>
  </si>
  <si>
    <t>Summer Kapoor</t>
  </si>
  <si>
    <t>Summer Madan</t>
  </si>
  <si>
    <t>Summer Mehta</t>
  </si>
  <si>
    <t>Summer Perez</t>
  </si>
  <si>
    <t>Summer Raman</t>
  </si>
  <si>
    <t>Summer Smith</t>
  </si>
  <si>
    <t>Sunil Uppal</t>
  </si>
  <si>
    <t>Susan Cai</t>
  </si>
  <si>
    <t>Susan Guo</t>
  </si>
  <si>
    <t>Susan He</t>
  </si>
  <si>
    <t>Susan Huang</t>
  </si>
  <si>
    <t>Susan Li</t>
  </si>
  <si>
    <t>Susan Liang</t>
  </si>
  <si>
    <t>Susan Lu</t>
  </si>
  <si>
    <t>Susan Ma</t>
  </si>
  <si>
    <t>Susan Sun</t>
  </si>
  <si>
    <t>Susan Wu</t>
  </si>
  <si>
    <t>Susan Yang</t>
  </si>
  <si>
    <t>Susan Zeng</t>
  </si>
  <si>
    <t>Susan Zhang</t>
  </si>
  <si>
    <t>Susan Zhao</t>
  </si>
  <si>
    <t>Susan Zhou</t>
  </si>
  <si>
    <t>Suzanne Chen</t>
  </si>
  <si>
    <t>Suzanne Gao</t>
  </si>
  <si>
    <t>Suzanne Li</t>
  </si>
  <si>
    <t>Suzanne Liang</t>
  </si>
  <si>
    <t>Suzanne Lin</t>
  </si>
  <si>
    <t>Suzanne Liu</t>
  </si>
  <si>
    <t>Suzanne Lu</t>
  </si>
  <si>
    <t>Suzanne She</t>
  </si>
  <si>
    <t>Suzanne Sun</t>
  </si>
  <si>
    <t>Suzanne Wang</t>
  </si>
  <si>
    <t>Suzanne Wu</t>
  </si>
  <si>
    <t>Suzanne Ye</t>
  </si>
  <si>
    <t>Suzanne Zhang</t>
  </si>
  <si>
    <t>Sydney Bailey</t>
  </si>
  <si>
    <t>Sydney Brooks</t>
  </si>
  <si>
    <t>Sydney Brown</t>
  </si>
  <si>
    <t>Sydney Clark</t>
  </si>
  <si>
    <t>Sydney Cooper</t>
  </si>
  <si>
    <t>Sydney Davis</t>
  </si>
  <si>
    <t>Sydney Edwards</t>
  </si>
  <si>
    <t>Sydney Flores</t>
  </si>
  <si>
    <t>Sydney Foster</t>
  </si>
  <si>
    <t>Sydney Gonzales</t>
  </si>
  <si>
    <t>Sydney Gonzalez</t>
  </si>
  <si>
    <t>Sydney Green</t>
  </si>
  <si>
    <t>Sydney Hall</t>
  </si>
  <si>
    <t>Sydney Harris</t>
  </si>
  <si>
    <t>Sydney Jones</t>
  </si>
  <si>
    <t>Sydney Lee</t>
  </si>
  <si>
    <t>Sydney Lopez</t>
  </si>
  <si>
    <t>Sydney Martinez</t>
  </si>
  <si>
    <t>Sydney Morris</t>
  </si>
  <si>
    <t>Sydney Murphy</t>
  </si>
  <si>
    <t>Sydney Perez</t>
  </si>
  <si>
    <t>Sydney Perry</t>
  </si>
  <si>
    <t>Sydney Powell</t>
  </si>
  <si>
    <t>Sydney Ramirez</t>
  </si>
  <si>
    <t>Sydney Robinson</t>
  </si>
  <si>
    <t>Sydney Rogers</t>
  </si>
  <si>
    <t>Sydney Russell</t>
  </si>
  <si>
    <t>Sydney Sanchez</t>
  </si>
  <si>
    <t>Sydney Sanders</t>
  </si>
  <si>
    <t>Sydney Stewart</t>
  </si>
  <si>
    <t>Sydney Thomas</t>
  </si>
  <si>
    <t>Sydney Ward</t>
  </si>
  <si>
    <t>Sydney Washington</t>
  </si>
  <si>
    <t>Sydney Watson</t>
  </si>
  <si>
    <t>Sydney White</t>
  </si>
  <si>
    <t>Sydney Williams</t>
  </si>
  <si>
    <t>Sydney Wright</t>
  </si>
  <si>
    <t>Sydney Young</t>
  </si>
  <si>
    <t>Sylvia Spencer</t>
  </si>
  <si>
    <t>Tabitha Diaz</t>
  </si>
  <si>
    <t>Tabitha Fernandez</t>
  </si>
  <si>
    <t>Tabitha Gill</t>
  </si>
  <si>
    <t>Tabitha Gonzalez</t>
  </si>
  <si>
    <t>Tabitha Hernandez</t>
  </si>
  <si>
    <t>Tabitha Jimenez</t>
  </si>
  <si>
    <t>Tabitha Kovar</t>
  </si>
  <si>
    <t>Tabitha Martin</t>
  </si>
  <si>
    <t>Tabitha Moreno</t>
  </si>
  <si>
    <t>Tabitha Munoz</t>
  </si>
  <si>
    <t>Tabitha Prasad</t>
  </si>
  <si>
    <t>Tabitha Ramos</t>
  </si>
  <si>
    <t>Tabitha Rana</t>
  </si>
  <si>
    <t>Tabitha Romero</t>
  </si>
  <si>
    <t>Tabitha Sai</t>
  </si>
  <si>
    <t>Tabitha Sanz</t>
  </si>
  <si>
    <t>Tabitha Sara</t>
  </si>
  <si>
    <t>Tabitha Serrano</t>
  </si>
  <si>
    <t>Tabitha Smith</t>
  </si>
  <si>
    <t>Tamara Anand</t>
  </si>
  <si>
    <t>Tamara Guo</t>
  </si>
  <si>
    <t>Tamara Ma</t>
  </si>
  <si>
    <t>Tamara Nath</t>
  </si>
  <si>
    <t>Tamara Pal</t>
  </si>
  <si>
    <t>Tamara Raje</t>
  </si>
  <si>
    <t>Tamara Sharma</t>
  </si>
  <si>
    <t>Tamara She</t>
  </si>
  <si>
    <t>Tamara Tang</t>
  </si>
  <si>
    <t>Tamara Wang</t>
  </si>
  <si>
    <t>Tamara Wu</t>
  </si>
  <si>
    <t>Tamara Xu</t>
  </si>
  <si>
    <t>Tamara Yang</t>
  </si>
  <si>
    <t>Tammy Arthur</t>
  </si>
  <si>
    <t>Tammy Fernandez</t>
  </si>
  <si>
    <t>Tammy Garcia</t>
  </si>
  <si>
    <t>Tammy Lopez</t>
  </si>
  <si>
    <t>Tammy Madan</t>
  </si>
  <si>
    <t>Tammy Malhotra</t>
  </si>
  <si>
    <t>Tammy Raman</t>
  </si>
  <si>
    <t>Tammy Randall</t>
  </si>
  <si>
    <t>Tammy Sara</t>
  </si>
  <si>
    <t>Tammy Smith</t>
  </si>
  <si>
    <t>Tanya Alonso</t>
  </si>
  <si>
    <t>Tanya Blanco</t>
  </si>
  <si>
    <t>Tanya Carlson</t>
  </si>
  <si>
    <t>Tanya Gill</t>
  </si>
  <si>
    <t>Tanya Gutierrez</t>
  </si>
  <si>
    <t>Tanya Jimenez</t>
  </si>
  <si>
    <t>Tanya Munoz</t>
  </si>
  <si>
    <t>Tanya Ramos</t>
  </si>
  <si>
    <t>Tanya Sanz</t>
  </si>
  <si>
    <t>Tanya Suarez</t>
  </si>
  <si>
    <t>Tanya Torres</t>
  </si>
  <si>
    <t>Tanya Vazquez</t>
  </si>
  <si>
    <t>Tara Andersen</t>
  </si>
  <si>
    <t>Tara Lal</t>
  </si>
  <si>
    <t>Tara Luo</t>
  </si>
  <si>
    <t>Tara Nath</t>
  </si>
  <si>
    <t>Tara Pal</t>
  </si>
  <si>
    <t>Tara Rai</t>
  </si>
  <si>
    <t>Tara Raje</t>
  </si>
  <si>
    <t>Tara Shan</t>
  </si>
  <si>
    <t>Tara Sharma</t>
  </si>
  <si>
    <t>Tara Simpson</t>
  </si>
  <si>
    <t>Tara Xie</t>
  </si>
  <si>
    <t>Tasha Chande</t>
  </si>
  <si>
    <t>Tasha Jai</t>
  </si>
  <si>
    <t>Tasha Lal</t>
  </si>
  <si>
    <t>Tasha Nath</t>
  </si>
  <si>
    <t>Tasha Pal</t>
  </si>
  <si>
    <t>Tasha Rai</t>
  </si>
  <si>
    <t>Tasha Sharma</t>
  </si>
  <si>
    <t>Tasha Tang</t>
  </si>
  <si>
    <t>Taylor Barnes</t>
  </si>
  <si>
    <t>Taylor Brooks</t>
  </si>
  <si>
    <t>Taylor Brown</t>
  </si>
  <si>
    <t>Taylor Bryant</t>
  </si>
  <si>
    <t>Taylor Coleman</t>
  </si>
  <si>
    <t>Taylor Davis</t>
  </si>
  <si>
    <t>Taylor Flores</t>
  </si>
  <si>
    <t>Taylor Foster</t>
  </si>
  <si>
    <t>Taylor Gonzales</t>
  </si>
  <si>
    <t>Taylor Griffin</t>
  </si>
  <si>
    <t>Taylor Hall</t>
  </si>
  <si>
    <t>Taylor Hughes</t>
  </si>
  <si>
    <t>Taylor Jackson</t>
  </si>
  <si>
    <t>Taylor James</t>
  </si>
  <si>
    <t>Taylor Johnson</t>
  </si>
  <si>
    <t>Taylor Kelly</t>
  </si>
  <si>
    <t>Taylor Lewis</t>
  </si>
  <si>
    <t>Taylor Morgan</t>
  </si>
  <si>
    <t>Taylor Morris</t>
  </si>
  <si>
    <t>Taylor Perry</t>
  </si>
  <si>
    <t>Taylor Peterson</t>
  </si>
  <si>
    <t>Taylor Reed</t>
  </si>
  <si>
    <t>Taylor Rogers</t>
  </si>
  <si>
    <t>Taylor Stewart</t>
  </si>
  <si>
    <t>Taylor Taylor</t>
  </si>
  <si>
    <t>Taylor Thomas</t>
  </si>
  <si>
    <t>Taylor Washington</t>
  </si>
  <si>
    <t>Taylor Watson</t>
  </si>
  <si>
    <t>Taylor Williams</t>
  </si>
  <si>
    <t>Taylor Wilson</t>
  </si>
  <si>
    <t>Taylor Wood</t>
  </si>
  <si>
    <t>Teresa Blanco</t>
  </si>
  <si>
    <t>Teresa Diaz</t>
  </si>
  <si>
    <t>Teresa Gill</t>
  </si>
  <si>
    <t>Teresa Gomez</t>
  </si>
  <si>
    <t>Teresa Gutierrez</t>
  </si>
  <si>
    <t>Teresa Martin</t>
  </si>
  <si>
    <t>Teresa Ortega</t>
  </si>
  <si>
    <t>Teresa Ruiz</t>
  </si>
  <si>
    <t>Teresa Vazquez</t>
  </si>
  <si>
    <t>Terrance Fernandez</t>
  </si>
  <si>
    <t>Terrance Garcia</t>
  </si>
  <si>
    <t>Terrance Jordan</t>
  </si>
  <si>
    <t>Terrance Lopez</t>
  </si>
  <si>
    <t>Terrance Malhotra</t>
  </si>
  <si>
    <t>Terrance Mehta</t>
  </si>
  <si>
    <t>Terrance Perez</t>
  </si>
  <si>
    <t>Terrance Raman</t>
  </si>
  <si>
    <t>Terrance Rana</t>
  </si>
  <si>
    <t>Terrance Rodriguez</t>
  </si>
  <si>
    <t>Terrance Sanchez</t>
  </si>
  <si>
    <t>Terrance Sara</t>
  </si>
  <si>
    <t>Terrance Subram</t>
  </si>
  <si>
    <t>Terrence Anand</t>
  </si>
  <si>
    <t>Terrence Andersen</t>
  </si>
  <si>
    <t>Terrence Black</t>
  </si>
  <si>
    <t>Terrence Carson</t>
  </si>
  <si>
    <t>Terrence Chander</t>
  </si>
  <si>
    <t>Terrence Goel</t>
  </si>
  <si>
    <t>Terrence Luo</t>
  </si>
  <si>
    <t>Terrence Raje</t>
  </si>
  <si>
    <t>Terrence Raji</t>
  </si>
  <si>
    <t>Terrence Sharma</t>
  </si>
  <si>
    <t>Terrence She</t>
  </si>
  <si>
    <t>Terrence Tang</t>
  </si>
  <si>
    <t>Terrence Xu</t>
  </si>
  <si>
    <t>Terrence Yuan</t>
  </si>
  <si>
    <t>Terry Champion</t>
  </si>
  <si>
    <t>Terry Deng</t>
  </si>
  <si>
    <t>Terry Jai</t>
  </si>
  <si>
    <t>Terry Kumar</t>
  </si>
  <si>
    <t>Terry Lal</t>
  </si>
  <si>
    <t>Terry Pal</t>
  </si>
  <si>
    <t>Terry Rai</t>
  </si>
  <si>
    <t>Terry Raje</t>
  </si>
  <si>
    <t>Terry Raji</t>
  </si>
  <si>
    <t>Terry Sharma</t>
  </si>
  <si>
    <t>Terry She</t>
  </si>
  <si>
    <t>Terry Shen</t>
  </si>
  <si>
    <t>Terry Tang</t>
  </si>
  <si>
    <t>Terry Xu</t>
  </si>
  <si>
    <t>Theodore Alonso</t>
  </si>
  <si>
    <t>Theodore Browning</t>
  </si>
  <si>
    <t>Theodore Dominguez</t>
  </si>
  <si>
    <t>Theodore Gutierrez</t>
  </si>
  <si>
    <t>Theodore Jimenez</t>
  </si>
  <si>
    <t>Theodore Moreno</t>
  </si>
  <si>
    <t>Theodore Navarro</t>
  </si>
  <si>
    <t>Theodore Ortega</t>
  </si>
  <si>
    <t>Theodore Romero</t>
  </si>
  <si>
    <t>Theodore Rowe</t>
  </si>
  <si>
    <t>Theodore Ruiz</t>
  </si>
  <si>
    <t>Theodore Sanz</t>
  </si>
  <si>
    <t>Theodore Suarez</t>
  </si>
  <si>
    <t>Theodore Vazquez</t>
  </si>
  <si>
    <t>Theresa Blanco</t>
  </si>
  <si>
    <t>Theresa Carlson</t>
  </si>
  <si>
    <t>Theresa Hernandez</t>
  </si>
  <si>
    <t>Theresa Navarro</t>
  </si>
  <si>
    <t>Theresa Ramos</t>
  </si>
  <si>
    <t>Theresa Romero</t>
  </si>
  <si>
    <t>Theresa Serrano</t>
  </si>
  <si>
    <t>Theresa Vazquez</t>
  </si>
  <si>
    <t>Thomas Adams</t>
  </si>
  <si>
    <t>Thomas Alexander</t>
  </si>
  <si>
    <t>Thomas Anderson</t>
  </si>
  <si>
    <t>Thomas Baker</t>
  </si>
  <si>
    <t>Thomas Carter</t>
  </si>
  <si>
    <t>Thomas Coleman</t>
  </si>
  <si>
    <t>Thomas Davis</t>
  </si>
  <si>
    <t>Thomas Evans</t>
  </si>
  <si>
    <t>Thomas Flores</t>
  </si>
  <si>
    <t>Thomas Garcia</t>
  </si>
  <si>
    <t>Thomas Gonzalez</t>
  </si>
  <si>
    <t>Thomas Green</t>
  </si>
  <si>
    <t>Thomas Hall</t>
  </si>
  <si>
    <t>Thomas Harris</t>
  </si>
  <si>
    <t>Thomas Henderson</t>
  </si>
  <si>
    <t>Thomas Hill</t>
  </si>
  <si>
    <t>Thomas Jackson</t>
  </si>
  <si>
    <t>Thomas Jai</t>
  </si>
  <si>
    <t>Thomas Jenkins</t>
  </si>
  <si>
    <t>Thomas Johnson</t>
  </si>
  <si>
    <t>Thomas King</t>
  </si>
  <si>
    <t>Thomas Lal</t>
  </si>
  <si>
    <t>Thomas Lewis</t>
  </si>
  <si>
    <t>Thomas Lopez</t>
  </si>
  <si>
    <t>Thomas Mitchell</t>
  </si>
  <si>
    <t>Thomas Nelson</t>
  </si>
  <si>
    <t>Thomas Parker</t>
  </si>
  <si>
    <t>Thomas Patterson</t>
  </si>
  <si>
    <t>Thomas Perry</t>
  </si>
  <si>
    <t>Thomas Powell</t>
  </si>
  <si>
    <t>Thomas Roberts</t>
  </si>
  <si>
    <t>Thomas Robinson</t>
  </si>
  <si>
    <t>Thomas Ross</t>
  </si>
  <si>
    <t>Thomas Russell</t>
  </si>
  <si>
    <t>Thomas Sharma</t>
  </si>
  <si>
    <t>Thomas Simmons</t>
  </si>
  <si>
    <t>Thomas Smith</t>
  </si>
  <si>
    <t>Thomas Thompson</t>
  </si>
  <si>
    <t>Thomas Walker</t>
  </si>
  <si>
    <t>Thomas Washington</t>
  </si>
  <si>
    <t>Thomas Wilson</t>
  </si>
  <si>
    <t>Thomas Wright</t>
  </si>
  <si>
    <t>Tiffany Cai</t>
  </si>
  <si>
    <t>Tiffany Chen</t>
  </si>
  <si>
    <t>Tiffany Gao</t>
  </si>
  <si>
    <t>Tiffany He</t>
  </si>
  <si>
    <t>Tiffany Li</t>
  </si>
  <si>
    <t>Tiffany Lin</t>
  </si>
  <si>
    <t>Tiffany Lu</t>
  </si>
  <si>
    <t>Tiffany Sun</t>
  </si>
  <si>
    <t>Tiffany Ye</t>
  </si>
  <si>
    <t>Tiffany Zhang</t>
  </si>
  <si>
    <t>Tiffany Zhao</t>
  </si>
  <si>
    <t>Tiffany Zhou</t>
  </si>
  <si>
    <t>Tiffany Zimmerman</t>
  </si>
  <si>
    <t>Timothy Bell</t>
  </si>
  <si>
    <t>Timothy Brooks</t>
  </si>
  <si>
    <t>Timothy Campbell</t>
  </si>
  <si>
    <t>Timothy Collins</t>
  </si>
  <si>
    <t>Timothy Cook</t>
  </si>
  <si>
    <t>Timothy Cooper</t>
  </si>
  <si>
    <t>Timothy Edwards</t>
  </si>
  <si>
    <t>Timothy Green</t>
  </si>
  <si>
    <t>Timothy Hall</t>
  </si>
  <si>
    <t>Timothy James</t>
  </si>
  <si>
    <t>Timothy Kelly</t>
  </si>
  <si>
    <t>Timothy King</t>
  </si>
  <si>
    <t>Timothy Mitchell</t>
  </si>
  <si>
    <t>Timothy Morgan</t>
  </si>
  <si>
    <t>Timothy Murphy</t>
  </si>
  <si>
    <t>Timothy Parker</t>
  </si>
  <si>
    <t>Timothy Perez</t>
  </si>
  <si>
    <t>Timothy Peterson</t>
  </si>
  <si>
    <t>Timothy Rivera</t>
  </si>
  <si>
    <t>Timothy Rogers</t>
  </si>
  <si>
    <t>Timothy Sneath</t>
  </si>
  <si>
    <t>Timothy Stewart</t>
  </si>
  <si>
    <t>Timothy Young</t>
  </si>
  <si>
    <t>Tina Chandra</t>
  </si>
  <si>
    <t>Tina Garcia</t>
  </si>
  <si>
    <t>Tina Gonzalez</t>
  </si>
  <si>
    <t>Tina Kapoor</t>
  </si>
  <si>
    <t>Tina Lopez</t>
  </si>
  <si>
    <t>Tina Malhotra</t>
  </si>
  <si>
    <t>Tina Martinez</t>
  </si>
  <si>
    <t>Tina Mehta</t>
  </si>
  <si>
    <t>Tina Rodriguez</t>
  </si>
  <si>
    <t>Tina Sai</t>
  </si>
  <si>
    <t>Tina Sara</t>
  </si>
  <si>
    <t>Todd Lin</t>
  </si>
  <si>
    <t>Todd Lu</t>
  </si>
  <si>
    <t>Todd Ma</t>
  </si>
  <si>
    <t>Todd She</t>
  </si>
  <si>
    <t>Todd Sun</t>
  </si>
  <si>
    <t>Todd Wang</t>
  </si>
  <si>
    <t>Todd Zheng</t>
  </si>
  <si>
    <t>Todd Zhu</t>
  </si>
  <si>
    <t>Tommy Anand</t>
  </si>
  <si>
    <t>Tommy Jai</t>
  </si>
  <si>
    <t>Tommy Kumar</t>
  </si>
  <si>
    <t>Tommy Nara</t>
  </si>
  <si>
    <t>Tommy Nath</t>
  </si>
  <si>
    <t>Tommy Pal</t>
  </si>
  <si>
    <t>Tommy Raheem</t>
  </si>
  <si>
    <t>Tommy Raje</t>
  </si>
  <si>
    <t>Tommy Xie</t>
  </si>
  <si>
    <t>Tommy Yuan</t>
  </si>
  <si>
    <t>Toni Arun</t>
  </si>
  <si>
    <t>Toni Fernandez</t>
  </si>
  <si>
    <t>Toni Garcia</t>
  </si>
  <si>
    <t>Toni Gonzalez</t>
  </si>
  <si>
    <t>Toni Kapoor</t>
  </si>
  <si>
    <t>Toni Lopez</t>
  </si>
  <si>
    <t>Toni Malhotra</t>
  </si>
  <si>
    <t>Toni Martinez</t>
  </si>
  <si>
    <t>Toni Mehta</t>
  </si>
  <si>
    <t>Toni Patel</t>
  </si>
  <si>
    <t>Toni Perez</t>
  </si>
  <si>
    <t>Toni Raman</t>
  </si>
  <si>
    <t>Toni Rodriguez</t>
  </si>
  <si>
    <t>Toni Sai</t>
  </si>
  <si>
    <t>Toni Sara</t>
  </si>
  <si>
    <t>Toni Suri</t>
  </si>
  <si>
    <t>Tony Black</t>
  </si>
  <si>
    <t>Tony Chander</t>
  </si>
  <si>
    <t>Tony Deng</t>
  </si>
  <si>
    <t>Tony Kumar</t>
  </si>
  <si>
    <t>Tony Lal</t>
  </si>
  <si>
    <t>Tony Nara</t>
  </si>
  <si>
    <t>Tony Pal</t>
  </si>
  <si>
    <t>Tony Raje</t>
  </si>
  <si>
    <t>Tony Raji</t>
  </si>
  <si>
    <t>Tony Shan</t>
  </si>
  <si>
    <t>Tony Sharma</t>
  </si>
  <si>
    <t>Tony She</t>
  </si>
  <si>
    <t>Tony Shen</t>
  </si>
  <si>
    <t>Tony Tang</t>
  </si>
  <si>
    <t>Tony Xie</t>
  </si>
  <si>
    <t>Tonya Anand</t>
  </si>
  <si>
    <t>Tonya Chander</t>
  </si>
  <si>
    <t>Tonya Deng</t>
  </si>
  <si>
    <t>Tonya Kumar</t>
  </si>
  <si>
    <t>Tonya Lal</t>
  </si>
  <si>
    <t>Tonya Luo</t>
  </si>
  <si>
    <t>Tonya Raji</t>
  </si>
  <si>
    <t>Tonya Shan</t>
  </si>
  <si>
    <t>Tonya She</t>
  </si>
  <si>
    <t>Tracy Andersen</t>
  </si>
  <si>
    <t>Tracy Black</t>
  </si>
  <si>
    <t>Tracy Goel</t>
  </si>
  <si>
    <t>Tracy Lal</t>
  </si>
  <si>
    <t>Tracy Nath</t>
  </si>
  <si>
    <t>Tracy Rai</t>
  </si>
  <si>
    <t>Tracy Raji</t>
  </si>
  <si>
    <t>Tracy Sharma</t>
  </si>
  <si>
    <t>Tracy Xu</t>
  </si>
  <si>
    <t>Trevor Alexander</t>
  </si>
  <si>
    <t>Trevor Butler</t>
  </si>
  <si>
    <t>Trevor Coleman</t>
  </si>
  <si>
    <t>Trevor Flores</t>
  </si>
  <si>
    <t>Trevor Gonzales</t>
  </si>
  <si>
    <t>Trevor Long</t>
  </si>
  <si>
    <t>Trevor Patterson</t>
  </si>
  <si>
    <t>Trevor Powell</t>
  </si>
  <si>
    <t>Trevor Price</t>
  </si>
  <si>
    <t>Trevor Ross</t>
  </si>
  <si>
    <t>Trevor Russell</t>
  </si>
  <si>
    <t>Trevor Wood</t>
  </si>
  <si>
    <t>Trinity Bell</t>
  </si>
  <si>
    <t>Trinity Brooks</t>
  </si>
  <si>
    <t>Trinity Cook</t>
  </si>
  <si>
    <t>Trinity Cooper</t>
  </si>
  <si>
    <t>Trinity Howard</t>
  </si>
  <si>
    <t>Trinity Morgan</t>
  </si>
  <si>
    <t>Trinity Murphy</t>
  </si>
  <si>
    <t>Trinity Richardson</t>
  </si>
  <si>
    <t>Trinity Rogers</t>
  </si>
  <si>
    <t>Trinity Sanchez</t>
  </si>
  <si>
    <t>Trinity Sanders</t>
  </si>
  <si>
    <t>Trinity Watson</t>
  </si>
  <si>
    <t>Trisha Chen</t>
  </si>
  <si>
    <t>Trisha Guo</t>
  </si>
  <si>
    <t>Trisha He</t>
  </si>
  <si>
    <t>Trisha Li</t>
  </si>
  <si>
    <t>Trisha Lu</t>
  </si>
  <si>
    <t>Trisha She</t>
  </si>
  <si>
    <t>Trisha Sun</t>
  </si>
  <si>
    <t>Trisha Ye</t>
  </si>
  <si>
    <t>Trisha Zhao</t>
  </si>
  <si>
    <t>Tristan Alexander</t>
  </si>
  <si>
    <t>Tristan Barnes</t>
  </si>
  <si>
    <t>Tristan Diaz</t>
  </si>
  <si>
    <t>Tristan Flores</t>
  </si>
  <si>
    <t>Tristan Foster</t>
  </si>
  <si>
    <t>Tristan Patterson</t>
  </si>
  <si>
    <t>Tristan Perry</t>
  </si>
  <si>
    <t>Tristan Ross</t>
  </si>
  <si>
    <t>Tristan Russell</t>
  </si>
  <si>
    <t>Tristan Washington</t>
  </si>
  <si>
    <t>Troy Chandra</t>
  </si>
  <si>
    <t>Troy Gonzalez</t>
  </si>
  <si>
    <t>Troy Kapoor</t>
  </si>
  <si>
    <t>Troy Kovar</t>
  </si>
  <si>
    <t>Troy Lopez</t>
  </si>
  <si>
    <t>Troy Malhotra</t>
  </si>
  <si>
    <t>Troy Martinez</t>
  </si>
  <si>
    <t>Troy Mehta</t>
  </si>
  <si>
    <t>Troy Raman</t>
  </si>
  <si>
    <t>Troy Rodriguez</t>
  </si>
  <si>
    <t>Troy Sanchez</t>
  </si>
  <si>
    <t>Troy Sara</t>
  </si>
  <si>
    <t>Troy Subram</t>
  </si>
  <si>
    <t>Troy Suri</t>
  </si>
  <si>
    <t>Tyler Clark</t>
  </si>
  <si>
    <t>Tyler Davis</t>
  </si>
  <si>
    <t>Tyler Garcia</t>
  </si>
  <si>
    <t>Tyler Harris</t>
  </si>
  <si>
    <t>Tyler Jackson</t>
  </si>
  <si>
    <t>Tyler Jones</t>
  </si>
  <si>
    <t>Tyler Lee</t>
  </si>
  <si>
    <t>Tyler Martinez</t>
  </si>
  <si>
    <t>Tyler Moore</t>
  </si>
  <si>
    <t>Tyler Smith</t>
  </si>
  <si>
    <t>Tyler Taylor</t>
  </si>
  <si>
    <t>Tyler Walker</t>
  </si>
  <si>
    <t>Tyler White</t>
  </si>
  <si>
    <t>Tyrone Carlson</t>
  </si>
  <si>
    <t>Tyrone Dominguez</t>
  </si>
  <si>
    <t>Tyrone Gutierrez</t>
  </si>
  <si>
    <t>Tyrone Hernandez</t>
  </si>
  <si>
    <t>Tyrone Jimenez</t>
  </si>
  <si>
    <t>Tyrone Moreno</t>
  </si>
  <si>
    <t>Tyrone Munoz</t>
  </si>
  <si>
    <t>Tyrone Ortega</t>
  </si>
  <si>
    <t>Tyrone Ramos</t>
  </si>
  <si>
    <t>Tyrone Rubio</t>
  </si>
  <si>
    <t>Vadim Sazanovich</t>
  </si>
  <si>
    <t>Valerie Cai</t>
  </si>
  <si>
    <t>Valerie Guo</t>
  </si>
  <si>
    <t>Valerie Harrison</t>
  </si>
  <si>
    <t>Valerie Liu</t>
  </si>
  <si>
    <t>Valerie She</t>
  </si>
  <si>
    <t>Valerie Wu</t>
  </si>
  <si>
    <t>Valerie Yang</t>
  </si>
  <si>
    <t>Valerie Ye</t>
  </si>
  <si>
    <t>Valerie Zhang</t>
  </si>
  <si>
    <t>Valerie Zhou</t>
  </si>
  <si>
    <t>Vanessa Barnes</t>
  </si>
  <si>
    <t>Vanessa Bryant</t>
  </si>
  <si>
    <t>Vanessa Coleman</t>
  </si>
  <si>
    <t>Vanessa Diaz</t>
  </si>
  <si>
    <t>Vanessa Griffin</t>
  </si>
  <si>
    <t>Vanessa Hayes</t>
  </si>
  <si>
    <t>Vanessa Henderson</t>
  </si>
  <si>
    <t>Vanessa Long</t>
  </si>
  <si>
    <t>Vanessa Perry</t>
  </si>
  <si>
    <t>Vanessa Ross</t>
  </si>
  <si>
    <t>Vanessa Russell</t>
  </si>
  <si>
    <t>Vanessa Simmons</t>
  </si>
  <si>
    <t>Vanessa Washington</t>
  </si>
  <si>
    <t>Veronica Arun</t>
  </si>
  <si>
    <t>Veronica Chandra</t>
  </si>
  <si>
    <t>Veronica Fernandez</t>
  </si>
  <si>
    <t>Veronica Garcia</t>
  </si>
  <si>
    <t>Veronica Lopez</t>
  </si>
  <si>
    <t>Veronica Malhotra</t>
  </si>
  <si>
    <t>Veronica Martinez</t>
  </si>
  <si>
    <t>Veronica Mehta</t>
  </si>
  <si>
    <t>Veronica Perez</t>
  </si>
  <si>
    <t>Veronica Prasad</t>
  </si>
  <si>
    <t>Veronica Raman</t>
  </si>
  <si>
    <t>Veronica Rana</t>
  </si>
  <si>
    <t>Veronica Sanchez</t>
  </si>
  <si>
    <t>Veronica Subram</t>
  </si>
  <si>
    <t>Veronica Suri</t>
  </si>
  <si>
    <t>Victor Alvarez</t>
  </si>
  <si>
    <t>Victor Gill</t>
  </si>
  <si>
    <t>Victor Gomez</t>
  </si>
  <si>
    <t>Victor Jimenez</t>
  </si>
  <si>
    <t>Victor Martin</t>
  </si>
  <si>
    <t>Victor Ortega</t>
  </si>
  <si>
    <t>Victor Rubio</t>
  </si>
  <si>
    <t>Victor Ruiz</t>
  </si>
  <si>
    <t>Victor Suarez</t>
  </si>
  <si>
    <t>Victor Torres</t>
  </si>
  <si>
    <t>Victoria Alexander</t>
  </si>
  <si>
    <t>Victoria Anderson</t>
  </si>
  <si>
    <t>Victoria Bailey</t>
  </si>
  <si>
    <t>Victoria Bradley</t>
  </si>
  <si>
    <t>Victoria Brown</t>
  </si>
  <si>
    <t>Victoria Bryant</t>
  </si>
  <si>
    <t>Victoria Clark</t>
  </si>
  <si>
    <t>Victoria Coleman</t>
  </si>
  <si>
    <t>Victoria Cooper</t>
  </si>
  <si>
    <t>Victoria Cox</t>
  </si>
  <si>
    <t>Victoria Diaz</t>
  </si>
  <si>
    <t>Victoria Garcia</t>
  </si>
  <si>
    <t>Victoria Gonzales</t>
  </si>
  <si>
    <t>Victoria Gray</t>
  </si>
  <si>
    <t>Victoria Griffin</t>
  </si>
  <si>
    <t>Victoria Hall</t>
  </si>
  <si>
    <t>Victoria Henderson</t>
  </si>
  <si>
    <t>Victoria Howard</t>
  </si>
  <si>
    <t>Victoria Jackson</t>
  </si>
  <si>
    <t>Victoria James</t>
  </si>
  <si>
    <t>Victoria Jenkins</t>
  </si>
  <si>
    <t>Victoria Jones</t>
  </si>
  <si>
    <t>Victoria Lewis</t>
  </si>
  <si>
    <t>Victoria Miller</t>
  </si>
  <si>
    <t>Victoria Morgan</t>
  </si>
  <si>
    <t>Victoria Murphy</t>
  </si>
  <si>
    <t>Victoria Patterson</t>
  </si>
  <si>
    <t>Victoria Peterson</t>
  </si>
  <si>
    <t>Victoria Powell</t>
  </si>
  <si>
    <t>Victoria Price</t>
  </si>
  <si>
    <t>Victoria Ramirez</t>
  </si>
  <si>
    <t>Victoria Reed</t>
  </si>
  <si>
    <t>Victoria Richardson</t>
  </si>
  <si>
    <t>Victoria Sanchez</t>
  </si>
  <si>
    <t>Victoria Simmons</t>
  </si>
  <si>
    <t>Victoria Smith</t>
  </si>
  <si>
    <t>Victoria Snowden</t>
  </si>
  <si>
    <t>Victoria Stewart</t>
  </si>
  <si>
    <t>Victoria Taylor</t>
  </si>
  <si>
    <t>Victoria Thompson</t>
  </si>
  <si>
    <t>Victoria Ware</t>
  </si>
  <si>
    <t>Victoria White</t>
  </si>
  <si>
    <t>Vincent Cai</t>
  </si>
  <si>
    <t>Vincent Gao</t>
  </si>
  <si>
    <t>Vincent He</t>
  </si>
  <si>
    <t>Vincent Hu</t>
  </si>
  <si>
    <t>Vincent Lu</t>
  </si>
  <si>
    <t>Vincent Ma</t>
  </si>
  <si>
    <t>Vincent Wang</t>
  </si>
  <si>
    <t>Vincent Yang</t>
  </si>
  <si>
    <t>Vincent Zhao</t>
  </si>
  <si>
    <t>Virginia Arun</t>
  </si>
  <si>
    <t>Virginia Chandra</t>
  </si>
  <si>
    <t>Virginia Gonzalez</t>
  </si>
  <si>
    <t>Virginia Kapoor</t>
  </si>
  <si>
    <t>Virginia Lopez</t>
  </si>
  <si>
    <t>Virginia Mehta</t>
  </si>
  <si>
    <t>Virginia Perez</t>
  </si>
  <si>
    <t>Virginia Raman</t>
  </si>
  <si>
    <t>Virginia Rodriguez</t>
  </si>
  <si>
    <t>Virginia Sai</t>
  </si>
  <si>
    <t>Virginia Srini</t>
  </si>
  <si>
    <t>Virginia Suri</t>
  </si>
  <si>
    <t>Virginia Vance</t>
  </si>
  <si>
    <t>Walter Alvarez</t>
  </si>
  <si>
    <t>Walter Carlson</t>
  </si>
  <si>
    <t>Walter Dominguez</t>
  </si>
  <si>
    <t>Walter Gill</t>
  </si>
  <si>
    <t>Walter Gutierrez</t>
  </si>
  <si>
    <t>Walter Hernandez</t>
  </si>
  <si>
    <t>Walter Romero</t>
  </si>
  <si>
    <t>Walter Serrano</t>
  </si>
  <si>
    <t>Walter Suarez</t>
  </si>
  <si>
    <t>Walter Torres</t>
  </si>
  <si>
    <t>Warren Anand</t>
  </si>
  <si>
    <t>Warren Andersen</t>
  </si>
  <si>
    <t>Warren Black</t>
  </si>
  <si>
    <t>Warren Chande</t>
  </si>
  <si>
    <t>Warren He</t>
  </si>
  <si>
    <t>Warren Kumar</t>
  </si>
  <si>
    <t>Warren Li</t>
  </si>
  <si>
    <t>Warren Luo</t>
  </si>
  <si>
    <t>Warren Nara</t>
  </si>
  <si>
    <t>Warren Nath</t>
  </si>
  <si>
    <t>Warren Pal</t>
  </si>
  <si>
    <t>Warren Rai</t>
  </si>
  <si>
    <t>Warren Raje</t>
  </si>
  <si>
    <t>Warren Shan</t>
  </si>
  <si>
    <t>Warren Sharma</t>
  </si>
  <si>
    <t>Warren Shen</t>
  </si>
  <si>
    <t>Warren Tang</t>
  </si>
  <si>
    <t>Warren Wu</t>
  </si>
  <si>
    <t>Warren Xu</t>
  </si>
  <si>
    <t>Warren Zeng</t>
  </si>
  <si>
    <t>Warren Zhang</t>
  </si>
  <si>
    <t>Wayne Anand</t>
  </si>
  <si>
    <t>Wayne Black</t>
  </si>
  <si>
    <t>Wayne Deng</t>
  </si>
  <si>
    <t>Wayne Jai</t>
  </si>
  <si>
    <t>Wayne Kumar</t>
  </si>
  <si>
    <t>Wayne Luo</t>
  </si>
  <si>
    <t>Wayne Nara</t>
  </si>
  <si>
    <t>Wayne Nath</t>
  </si>
  <si>
    <t>Wayne Pal</t>
  </si>
  <si>
    <t>Wayne Rai</t>
  </si>
  <si>
    <t>Wayne Raje</t>
  </si>
  <si>
    <t>Wayne Raji</t>
  </si>
  <si>
    <t>Wayne Shan</t>
  </si>
  <si>
    <t>Wayne Sharma</t>
  </si>
  <si>
    <t>Wayne Shen</t>
  </si>
  <si>
    <t>Wayne Tang</t>
  </si>
  <si>
    <t>Wayne Yuan</t>
  </si>
  <si>
    <t>Wendy Alvarez</t>
  </si>
  <si>
    <t>Wendy Blanco</t>
  </si>
  <si>
    <t>Wendy Gutierrez</t>
  </si>
  <si>
    <t>Wendy Navarro</t>
  </si>
  <si>
    <t>Wendy Ortega</t>
  </si>
  <si>
    <t>Wendy Ramos</t>
  </si>
  <si>
    <t>Wendy Romero</t>
  </si>
  <si>
    <t>Wendy Sanz</t>
  </si>
  <si>
    <t>Wendy Serrano</t>
  </si>
  <si>
    <t>Wendy Suarez</t>
  </si>
  <si>
    <t>Wendy Torres</t>
  </si>
  <si>
    <t>Wesley Cai</t>
  </si>
  <si>
    <t>Wesley Chen</t>
  </si>
  <si>
    <t>Wesley Gao</t>
  </si>
  <si>
    <t>Wesley Guo</t>
  </si>
  <si>
    <t>Wesley He</t>
  </si>
  <si>
    <t>Wesley Huang</t>
  </si>
  <si>
    <t>Wesley Sun</t>
  </si>
  <si>
    <t>Wesley Xu</t>
  </si>
  <si>
    <t>Wesley Zeng</t>
  </si>
  <si>
    <t>Wesley Zhang</t>
  </si>
  <si>
    <t>Wesley Zhou</t>
  </si>
  <si>
    <t>Whitney Garcia</t>
  </si>
  <si>
    <t>Whitney Kov?r</t>
  </si>
  <si>
    <t>Whitney Lopez</t>
  </si>
  <si>
    <t>Whitney Madan</t>
  </si>
  <si>
    <t>Whitney Malhotra</t>
  </si>
  <si>
    <t>Whitney Martinez</t>
  </si>
  <si>
    <t>Whitney Patel</t>
  </si>
  <si>
    <t>Whitney Perez</t>
  </si>
  <si>
    <t>Whitney Prasad</t>
  </si>
  <si>
    <t>Whitney Rana</t>
  </si>
  <si>
    <t>Whitney Sanchez</t>
  </si>
  <si>
    <t>Whitney Subram</t>
  </si>
  <si>
    <t>Whitney Suri</t>
  </si>
  <si>
    <t>William Brown</t>
  </si>
  <si>
    <t>William Clark</t>
  </si>
  <si>
    <t>William Davis</t>
  </si>
  <si>
    <t>William Lee</t>
  </si>
  <si>
    <t>William Lewis</t>
  </si>
  <si>
    <t>William Martin</t>
  </si>
  <si>
    <t>William Martinez</t>
  </si>
  <si>
    <t>William Miller</t>
  </si>
  <si>
    <t>William Moore</t>
  </si>
  <si>
    <t>William Robinson</t>
  </si>
  <si>
    <t>William Rodriguez</t>
  </si>
  <si>
    <t>William Smith</t>
  </si>
  <si>
    <t>William Taylor</t>
  </si>
  <si>
    <t>William Thomas</t>
  </si>
  <si>
    <t>William Walker</t>
  </si>
  <si>
    <t>William White</t>
  </si>
  <si>
    <t>Willie Anand</t>
  </si>
  <si>
    <t>Willie Cai</t>
  </si>
  <si>
    <t>Willie Chander</t>
  </si>
  <si>
    <t>Willie Chen</t>
  </si>
  <si>
    <t>Willie Gao</t>
  </si>
  <si>
    <t>Willie Guo</t>
  </si>
  <si>
    <t>Willie Huang</t>
  </si>
  <si>
    <t>Willie Johnsen</t>
  </si>
  <si>
    <t>Willie Liu</t>
  </si>
  <si>
    <t>Willie Luo</t>
  </si>
  <si>
    <t>Willie Nara</t>
  </si>
  <si>
    <t>Willie Rai</t>
  </si>
  <si>
    <t>Willie Raje</t>
  </si>
  <si>
    <t>Willie Shan</t>
  </si>
  <si>
    <t>Willie Tang</t>
  </si>
  <si>
    <t>Willie Xu</t>
  </si>
  <si>
    <t>Willie Zhao</t>
  </si>
  <si>
    <t>Willie Zheng</t>
  </si>
  <si>
    <t>Willie Zhu</t>
  </si>
  <si>
    <t>Wyatt Adams</t>
  </si>
  <si>
    <t>Wyatt Allen</t>
  </si>
  <si>
    <t>Wyatt Barnes</t>
  </si>
  <si>
    <t>Wyatt Brown</t>
  </si>
  <si>
    <t>Wyatt Butler</t>
  </si>
  <si>
    <t>Wyatt Campbell</t>
  </si>
  <si>
    <t>Wyatt Clark</t>
  </si>
  <si>
    <t>Wyatt Coleman</t>
  </si>
  <si>
    <t>Wyatt Collins</t>
  </si>
  <si>
    <t>Wyatt Davis</t>
  </si>
  <si>
    <t>Wyatt Diaz</t>
  </si>
  <si>
    <t>Wyatt Flores</t>
  </si>
  <si>
    <t>Wyatt Foster</t>
  </si>
  <si>
    <t>Wyatt Garcia</t>
  </si>
  <si>
    <t>Wyatt Goldstein</t>
  </si>
  <si>
    <t>Wyatt Hall</t>
  </si>
  <si>
    <t>Wyatt Hayes</t>
  </si>
  <si>
    <t>Wyatt Hernandez</t>
  </si>
  <si>
    <t>Wyatt Hill</t>
  </si>
  <si>
    <t>Wyatt Jackson</t>
  </si>
  <si>
    <t>Wyatt Jenkins</t>
  </si>
  <si>
    <t>Wyatt Johnson</t>
  </si>
  <si>
    <t>Wyatt King</t>
  </si>
  <si>
    <t>Wyatt Lee</t>
  </si>
  <si>
    <t>Wyatt Lewis</t>
  </si>
  <si>
    <t>Wyatt Lopez</t>
  </si>
  <si>
    <t>Wyatt Martin</t>
  </si>
  <si>
    <t>Wyatt Martinez</t>
  </si>
  <si>
    <t>Wyatt Nelson</t>
  </si>
  <si>
    <t>Wyatt Parker</t>
  </si>
  <si>
    <t>Wyatt Perez</t>
  </si>
  <si>
    <t>Wyatt Perry</t>
  </si>
  <si>
    <t>Wyatt Powell</t>
  </si>
  <si>
    <t>Wyatt Price</t>
  </si>
  <si>
    <t>Wyatt Roberts</t>
  </si>
  <si>
    <t>Wyatt Rodriguez</t>
  </si>
  <si>
    <t>Wyatt Ross</t>
  </si>
  <si>
    <t>Wyatt Russell</t>
  </si>
  <si>
    <t>Wyatt Simmons</t>
  </si>
  <si>
    <t>Wyatt Thomas</t>
  </si>
  <si>
    <t>Wyatt Thompson</t>
  </si>
  <si>
    <t>Wyatt Turner</t>
  </si>
  <si>
    <t>Wyatt White</t>
  </si>
  <si>
    <t>Wyatt Young</t>
  </si>
  <si>
    <t>Xavier Anderson</t>
  </si>
  <si>
    <t>Xavier Bailey</t>
  </si>
  <si>
    <t>Xavier Baker</t>
  </si>
  <si>
    <t>Xavier Bennett</t>
  </si>
  <si>
    <t>Xavier Brooks</t>
  </si>
  <si>
    <t>Xavier Brown</t>
  </si>
  <si>
    <t>Xavier Campbell</t>
  </si>
  <si>
    <t>Xavier Carter</t>
  </si>
  <si>
    <t>Xavier Clark</t>
  </si>
  <si>
    <t>Xavier Coleman</t>
  </si>
  <si>
    <t>Xavier Cooper</t>
  </si>
  <si>
    <t>Xavier Cox</t>
  </si>
  <si>
    <t>Xavier Edwards</t>
  </si>
  <si>
    <t>Xavier Foster</t>
  </si>
  <si>
    <t>Xavier Gray</t>
  </si>
  <si>
    <t>Xavier Griffin</t>
  </si>
  <si>
    <t>Xavier Hall</t>
  </si>
  <si>
    <t>Xavier Harris</t>
  </si>
  <si>
    <t>Xavier Hayes</t>
  </si>
  <si>
    <t>Xavier Hill</t>
  </si>
  <si>
    <t>Xavier Johnson</t>
  </si>
  <si>
    <t>Xavier Long</t>
  </si>
  <si>
    <t>Xavier Martinez</t>
  </si>
  <si>
    <t>Xavier Mitchell</t>
  </si>
  <si>
    <t>Xavier Mohamed</t>
  </si>
  <si>
    <t>Xavier Moore</t>
  </si>
  <si>
    <t>Xavier Morgan</t>
  </si>
  <si>
    <t>Xavier Murphy</t>
  </si>
  <si>
    <t>Xavier Nelson</t>
  </si>
  <si>
    <t>Xavier Perez</t>
  </si>
  <si>
    <t>Xavier Powell</t>
  </si>
  <si>
    <t>Xavier Richardson</t>
  </si>
  <si>
    <t>Xavier Rivera</t>
  </si>
  <si>
    <t>Xavier Roberts</t>
  </si>
  <si>
    <t>Xavier Robinson</t>
  </si>
  <si>
    <t>Xavier Rodriguez</t>
  </si>
  <si>
    <t>Xavier Sanders</t>
  </si>
  <si>
    <t>Xavier Scott</t>
  </si>
  <si>
    <t>Xavier Simmons</t>
  </si>
  <si>
    <t>Xavier Thomas</t>
  </si>
  <si>
    <t>Xavier Thompson</t>
  </si>
  <si>
    <t>Xavier Torres</t>
  </si>
  <si>
    <t>Xavier Turner</t>
  </si>
  <si>
    <t>Xavier Walker</t>
  </si>
  <si>
    <t>Xavier Watson</t>
  </si>
  <si>
    <t>Xavier White</t>
  </si>
  <si>
    <t>Xavier Williams</t>
  </si>
  <si>
    <t>Xavier Wood</t>
  </si>
  <si>
    <t>Xavier Young</t>
  </si>
  <si>
    <t>Yolanda Bhat</t>
  </si>
  <si>
    <t>Yolanda Chander</t>
  </si>
  <si>
    <t>Yolanda Deng</t>
  </si>
  <si>
    <t>Yolanda Jai</t>
  </si>
  <si>
    <t>Yolanda Kumar</t>
  </si>
  <si>
    <t>Yolanda Luo</t>
  </si>
  <si>
    <t>Yolanda Raje</t>
  </si>
  <si>
    <t>Yolanda Shan</t>
  </si>
  <si>
    <t>Yolanda She</t>
  </si>
  <si>
    <t>Yolanda Simpson</t>
  </si>
  <si>
    <t>Yolanda Xie</t>
  </si>
  <si>
    <t>Yolanda Xu</t>
  </si>
  <si>
    <t>Yolanda Yuan</t>
  </si>
  <si>
    <t>Zachary Alexander</t>
  </si>
  <si>
    <t>Zachary Anderson</t>
  </si>
  <si>
    <t>Zachary Butler</t>
  </si>
  <si>
    <t>Zachary Clark</t>
  </si>
  <si>
    <t>Zachary Coleman</t>
  </si>
  <si>
    <t>Zachary Davis</t>
  </si>
  <si>
    <t>Zachary Diaz</t>
  </si>
  <si>
    <t>Zachary Harris</t>
  </si>
  <si>
    <t>Zachary Jackson</t>
  </si>
  <si>
    <t>Zachary Jenkins</t>
  </si>
  <si>
    <t>Zachary Jones</t>
  </si>
  <si>
    <t>Zachary Kumar</t>
  </si>
  <si>
    <t>Zachary Lee</t>
  </si>
  <si>
    <t>Zachary Lewis</t>
  </si>
  <si>
    <t>Zachary Martin</t>
  </si>
  <si>
    <t>Zachary Miller</t>
  </si>
  <si>
    <t>Zachary Moore</t>
  </si>
  <si>
    <t>Zachary Patterson</t>
  </si>
  <si>
    <t>Zachary Perry</t>
  </si>
  <si>
    <t>Zachary Powell</t>
  </si>
  <si>
    <t>Zachary Ross</t>
  </si>
  <si>
    <t>Zachary Russell</t>
  </si>
  <si>
    <t>Zachary Shan</t>
  </si>
  <si>
    <t>Zachary Sharma</t>
  </si>
  <si>
    <t>Zachary Simmons</t>
  </si>
  <si>
    <t>Zachary Thomas</t>
  </si>
  <si>
    <t>Zachary Washington</t>
  </si>
  <si>
    <t>Zachary Williams</t>
  </si>
  <si>
    <t>Zachary Zhang</t>
  </si>
  <si>
    <t>Zoe Bailey</t>
  </si>
  <si>
    <t>Zoe Cook</t>
  </si>
  <si>
    <t>Zoe Gray</t>
  </si>
  <si>
    <t>Zoe Howard</t>
  </si>
  <si>
    <t>Zoe Kelly</t>
  </si>
  <si>
    <t>Zoe Morris</t>
  </si>
  <si>
    <t>Zoe Peterson</t>
  </si>
  <si>
    <t>Zoe Richardson</t>
  </si>
  <si>
    <t>Zoe Rivera</t>
  </si>
  <si>
    <t>Zoe Sanchez</t>
  </si>
  <si>
    <t>Zoe Sanders</t>
  </si>
  <si>
    <t>Zoe Watson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</si>
</sst>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₪&quot;\ #,##0.00;&quot;₪&quot;\-#,##0.00;&quot;₪&quot;\ 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NumberForma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dministrator" refreshedDate="44359.104509722223" backgroundQuery="1" createdVersion="7" refreshedVersion="7" minRefreshableVersion="3" recordCount="0" supportSubquery="1" supportAdvancedDrill="1" xr:uid="{00000000-000A-0000-FFFF-FFFF64000000}">
  <cacheSource type="external" connectionId="1"/>
  <cacheFields count="5">
    <cacheField name="[Customers].[DescCustomerName].[DescCustomerName]" caption="DescCustomerName" numFmtId="0" hierarchy="20" level="1">
      <sharedItems count="16144">
        <s v="[Customers].[DescCustomerName].&amp;[Aaron Adams]" c="Aaron Adams"/>
        <s v="[Customers].[DescCustomerName].&amp;[Aaron Alexander]" c="Aaron Alexander"/>
        <s v="[Customers].[DescCustomerName].&amp;[Aaron Baker]" c="Aaron Baker"/>
        <s v="[Customers].[DescCustomerName].&amp;[Aaron Bryant]" c="Aaron Bryant"/>
        <s v="[Customers].[DescCustomerName].&amp;[Aaron Butler]" c="Aaron Butler"/>
        <s v="[Customers].[DescCustomerName].&amp;[Aaron Campbell]" c="Aaron Campbell"/>
        <s v="[Customers].[DescCustomerName].&amp;[Aaron Chen]" c="Aaron Chen"/>
        <s v="[Customers].[DescCustomerName].&amp;[Aaron Coleman]" c="Aaron Coleman"/>
        <s v="[Customers].[DescCustomerName].&amp;[Aaron Collins]" c="Aaron Collins"/>
        <s v="[Customers].[DescCustomerName].&amp;[Aaron Diaz]" c="Aaron Diaz"/>
        <s v="[Customers].[DescCustomerName].&amp;[Aaron Edwards]" c="Aaron Edwards"/>
        <s v="[Customers].[DescCustomerName].&amp;[Aaron Evans]" c="Aaron Evans"/>
        <s v="[Customers].[DescCustomerName].&amp;[Aaron Flores]" c="Aaron Flores"/>
        <s v="[Customers].[DescCustomerName].&amp;[Aaron Foster]" c="Aaron Foster"/>
        <s v="[Customers].[DescCustomerName].&amp;[Aaron Gonzales]" c="Aaron Gonzales"/>
        <s v="[Customers].[DescCustomerName].&amp;[Aaron Gonzalez]" c="Aaron Gonzalez"/>
        <s v="[Customers].[DescCustomerName].&amp;[Aaron Green]" c="Aaron Green"/>
        <s v="[Customers].[DescCustomerName].&amp;[Aaron Griffin]" c="Aaron Griffin"/>
        <s v="[Customers].[DescCustomerName].&amp;[Aaron Hall]" c="Aaron Hall"/>
        <s v="[Customers].[DescCustomerName].&amp;[Aaron Hayes]" c="Aaron Hayes"/>
        <s v="[Customers].[DescCustomerName].&amp;[Aaron Henderson]" c="Aaron Henderson"/>
        <s v="[Customers].[DescCustomerName].&amp;[Aaron Hernandez]" c="Aaron Hernandez"/>
        <s v="[Customers].[DescCustomerName].&amp;[Aaron Hill]" c="Aaron Hill"/>
        <s v="[Customers].[DescCustomerName].&amp;[Aaron Hughes]" c="Aaron Hughes"/>
        <s v="[Customers].[DescCustomerName].&amp;[Aaron Jai]" c="Aaron Jai"/>
        <s v="[Customers].[DescCustomerName].&amp;[Aaron Jenkins]" c="Aaron Jenkins"/>
        <s v="[Customers].[DescCustomerName].&amp;[Aaron King]" c="Aaron King"/>
        <s v="[Customers].[DescCustomerName].&amp;[Aaron Lal]" c="Aaron Lal"/>
        <s v="[Customers].[DescCustomerName].&amp;[Aaron Li]" c="Aaron Li"/>
        <s v="[Customers].[DescCustomerName].&amp;[Aaron McDonald]" c="Aaron McDonald"/>
        <s v="[Customers].[DescCustomerName].&amp;[Aaron Nelson]" c="Aaron Nelson"/>
        <s v="[Customers].[DescCustomerName].&amp;[Aaron Patterson]" c="Aaron Patterson"/>
        <s v="[Customers].[DescCustomerName].&amp;[Aaron Perez]" c="Aaron Perez"/>
        <s v="[Customers].[DescCustomerName].&amp;[Aaron Perry]" c="Aaron Perry"/>
        <s v="[Customers].[DescCustomerName].&amp;[Aaron Phillips]" c="Aaron Phillips"/>
        <s v="[Customers].[DescCustomerName].&amp;[Aaron Powell]" c="Aaron Powell"/>
        <s v="[Customers].[DescCustomerName].&amp;[Aaron Roberts]" c="Aaron Roberts"/>
        <s v="[Customers].[DescCustomerName].&amp;[Aaron Ross]" c="Aaron Ross"/>
        <s v="[Customers].[DescCustomerName].&amp;[Aaron Russell]" c="Aaron Russell"/>
        <s v="[Customers].[DescCustomerName].&amp;[Aaron Sharma]" c="Aaron Sharma"/>
        <s v="[Customers].[DescCustomerName].&amp;[Aaron Simmons]" c="Aaron Simmons"/>
        <s v="[Customers].[DescCustomerName].&amp;[Aaron Wang]" c="Aaron Wang"/>
        <s v="[Customers].[DescCustomerName].&amp;[Aaron Washington]" c="Aaron Washington"/>
        <s v="[Customers].[DescCustomerName].&amp;[Aaron Wright]" c="Aaron Wright"/>
        <s v="[Customers].[DescCustomerName].&amp;[Aaron Yang]" c="Aaron Yang"/>
        <s v="[Customers].[DescCustomerName].&amp;[Aaron Young]" c="Aaron Young"/>
        <s v="[Customers].[DescCustomerName].&amp;[Aaron Zhang]" c="Aaron Zhang"/>
        <s v="[Customers].[DescCustomerName].&amp;[Abby Arthur]" c="Abby Arthur"/>
        <s v="[Customers].[DescCustomerName].&amp;[Abby Chandra]" c="Abby Chandra"/>
        <s v="[Customers].[DescCustomerName].&amp;[Abby Fernandez]" c="Abby Fernandez"/>
        <s v="[Customers].[DescCustomerName].&amp;[Abby Garcia]" c="Abby Garcia"/>
        <s v="[Customers].[DescCustomerName].&amp;[Abby Gonzalez]" c="Abby Gonzalez"/>
        <s v="[Customers].[DescCustomerName].&amp;[Abby Kov?r]" c="Abby Kov?r"/>
        <s v="[Customers].[DescCustomerName].&amp;[Abby Lopez]" c="Abby Lopez"/>
        <s v="[Customers].[DescCustomerName].&amp;[Abby Madan]" c="Abby Madan"/>
        <s v="[Customers].[DescCustomerName].&amp;[Abby Mehta]" c="Abby Mehta"/>
        <s v="[Customers].[DescCustomerName].&amp;[Abby Patel]" c="Abby Patel"/>
        <s v="[Customers].[DescCustomerName].&amp;[Abby Perez]" c="Abby Perez"/>
        <s v="[Customers].[DescCustomerName].&amp;[Abby Raman]" c="Abby Raman"/>
        <s v="[Customers].[DescCustomerName].&amp;[Abby Rana]" c="Abby Rana"/>
        <s v="[Customers].[DescCustomerName].&amp;[Abby Sai]" c="Abby Sai"/>
        <s v="[Customers].[DescCustomerName].&amp;[Abby Sanchez]" c="Abby Sanchez"/>
        <s v="[Customers].[DescCustomerName].&amp;[Abby Sandberg]" c="Abby Sandberg"/>
        <s v="[Customers].[DescCustomerName].&amp;[Abby Subram]" c="Abby Subram"/>
        <s v="[Customers].[DescCustomerName].&amp;[Abhijit Thakur]" c="Abhijit Thakur"/>
        <s v="[Customers].[DescCustomerName].&amp;[Abigail Alexander]" c="Abigail Alexander"/>
        <s v="[Customers].[DescCustomerName].&amp;[Abigail Bailey]" c="Abigail Bailey"/>
        <s v="[Customers].[DescCustomerName].&amp;[Abigail Barnes]" c="Abigail Barnes"/>
        <s v="[Customers].[DescCustomerName].&amp;[Abigail Bell]" c="Abigail Bell"/>
        <s v="[Customers].[DescCustomerName].&amp;[Abigail Bennett]" c="Abigail Bennett"/>
        <s v="[Customers].[DescCustomerName].&amp;[Abigail Brooks]" c="Abigail Brooks"/>
        <s v="[Customers].[DescCustomerName].&amp;[Abigail Bryant]" c="Abigail Bryant"/>
        <s v="[Customers].[DescCustomerName].&amp;[Abigail Butler]" c="Abigail Butler"/>
        <s v="[Customers].[DescCustomerName].&amp;[Abigail Clark]" c="Abigail Clark"/>
        <s v="[Customers].[DescCustomerName].&amp;[Abigail Coleman]" c="Abigail Coleman"/>
        <s v="[Customers].[DescCustomerName].&amp;[Abigail Cook]" c="Abigail Cook"/>
        <s v="[Customers].[DescCustomerName].&amp;[Abigail Cooper]" c="Abigail Cooper"/>
        <s v="[Customers].[DescCustomerName].&amp;[Abigail Cox]" c="Abigail Cox"/>
        <s v="[Customers].[DescCustomerName].&amp;[Abigail Diaz]" c="Abigail Diaz"/>
        <s v="[Customers].[DescCustomerName].&amp;[Abigail Flores]" c="Abigail Flores"/>
        <s v="[Customers].[DescCustomerName].&amp;[Abigail Foster]" c="Abigail Foster"/>
        <s v="[Customers].[DescCustomerName].&amp;[Abigail Garcia]" c="Abigail Garcia"/>
        <s v="[Customers].[DescCustomerName].&amp;[Abigail Gonzales]" c="Abigail Gonzales"/>
        <s v="[Customers].[DescCustomerName].&amp;[Abigail Griffin]" c="Abigail Griffin"/>
        <s v="[Customers].[DescCustomerName].&amp;[Abigail Harris]" c="Abigail Harris"/>
        <s v="[Customers].[DescCustomerName].&amp;[Abigail Henderson]" c="Abigail Henderson"/>
        <s v="[Customers].[DescCustomerName].&amp;[Abigail Howard]" c="Abigail Howard"/>
        <s v="[Customers].[DescCustomerName].&amp;[Abigail Hughes]" c="Abigail Hughes"/>
        <s v="[Customers].[DescCustomerName].&amp;[Abigail James]" c="Abigail James"/>
        <s v="[Customers].[DescCustomerName].&amp;[Abigail Jenkins]" c="Abigail Jenkins"/>
        <s v="[Customers].[DescCustomerName].&amp;[Abigail Johnson]" c="Abigail Johnson"/>
        <s v="[Customers].[DescCustomerName].&amp;[Abigail Kelly]" c="Abigail Kelly"/>
        <s v="[Customers].[DescCustomerName].&amp;[Abigail Lewis]" c="Abigail Lewis"/>
        <s v="[Customers].[DescCustomerName].&amp;[Abigail Long]" c="Abigail Long"/>
        <s v="[Customers].[DescCustomerName].&amp;[Abigail Martinez]" c="Abigail Martinez"/>
        <s v="[Customers].[DescCustomerName].&amp;[Abigail Miller]" c="Abigail Miller"/>
        <s v="[Customers].[DescCustomerName].&amp;[Abigail Morgan]" c="Abigail Morgan"/>
        <s v="[Customers].[DescCustomerName].&amp;[Abigail Morris]" c="Abigail Morris"/>
        <s v="[Customers].[DescCustomerName].&amp;[Abigail Murphy]" c="Abigail Murphy"/>
        <s v="[Customers].[DescCustomerName].&amp;[Abigail Patterson]" c="Abigail Patterson"/>
        <s v="[Customers].[DescCustomerName].&amp;[Abigail Perry]" c="Abigail Perry"/>
        <s v="[Customers].[DescCustomerName].&amp;[Abigail Peterson]" c="Abigail Peterson"/>
        <s v="[Customers].[DescCustomerName].&amp;[Abigail Powell]" c="Abigail Powell"/>
        <s v="[Customers].[DescCustomerName].&amp;[Abigail Ramirez]" c="Abigail Ramirez"/>
        <s v="[Customers].[DescCustomerName].&amp;[Abigail Reed]" c="Abigail Reed"/>
        <s v="[Customers].[DescCustomerName].&amp;[Abigail Richardson]" c="Abigail Richardson"/>
        <s v="[Customers].[DescCustomerName].&amp;[Abigail Rivera]" c="Abigail Rivera"/>
        <s v="[Customers].[DescCustomerName].&amp;[Abigail Robinson]" c="Abigail Robinson"/>
        <s v="[Customers].[DescCustomerName].&amp;[Abigail Rodriguez]" c="Abigail Rodriguez"/>
        <s v="[Customers].[DescCustomerName].&amp;[Abigail Rogers]" c="Abigail Rogers"/>
        <s v="[Customers].[DescCustomerName].&amp;[Abigail Ross]" c="Abigail Ross"/>
        <s v="[Customers].[DescCustomerName].&amp;[Abigail Russell]" c="Abigail Russell"/>
        <s v="[Customers].[DescCustomerName].&amp;[Abigail Sanchez]" c="Abigail Sanchez"/>
        <s v="[Customers].[DescCustomerName].&amp;[Abigail Sanders]" c="Abigail Sanders"/>
        <s v="[Customers].[DescCustomerName].&amp;[Abigail Simmons]" c="Abigail Simmons"/>
        <s v="[Customers].[DescCustomerName].&amp;[Abigail Smith]" c="Abigail Smith"/>
        <s v="[Customers].[DescCustomerName].&amp;[Abigail Stewart]" c="Abigail Stewart"/>
        <s v="[Customers].[DescCustomerName].&amp;[Abigail Thompson]" c="Abigail Thompson"/>
        <s v="[Customers].[DescCustomerName].&amp;[Abigail Torres]" c="Abigail Torres"/>
        <s v="[Customers].[DescCustomerName].&amp;[Abigail Walker]" c="Abigail Walker"/>
        <s v="[Customers].[DescCustomerName].&amp;[Abigail Ward]" c="Abigail Ward"/>
        <s v="[Customers].[DescCustomerName].&amp;[Abigail Washington]" c="Abigail Washington"/>
        <s v="[Customers].[DescCustomerName].&amp;[Abigail Williams]" c="Abigail Williams"/>
        <s v="[Customers].[DescCustomerName].&amp;[Abigail Wood]" c="Abigail Wood"/>
        <s v="[Customers].[DescCustomerName].&amp;[Adam Adams]" c="Adam Adams"/>
        <s v="[Customers].[DescCustomerName].&amp;[Adam Allen]" c="Adam Allen"/>
        <s v="[Customers].[DescCustomerName].&amp;[Adam Baker]" c="Adam Baker"/>
        <s v="[Customers].[DescCustomerName].&amp;[Adam Bryant]" c="Adam Bryant"/>
        <s v="[Customers].[DescCustomerName].&amp;[Adam Butler]" c="Adam Butler"/>
        <s v="[Customers].[DescCustomerName].&amp;[Adam Campbell]" c="Adam Campbell"/>
        <s v="[Customers].[DescCustomerName].&amp;[Adam Collins]" c="Adam Collins"/>
        <s v="[Customers].[DescCustomerName].&amp;[Adam Diaz]" c="Adam Diaz"/>
        <s v="[Customers].[DescCustomerName].&amp;[Adam Edwards]" c="Adam Edwards"/>
        <s v="[Customers].[DescCustomerName].&amp;[Adam Evans]" c="Adam Evans"/>
        <s v="[Customers].[DescCustomerName].&amp;[Adam Flores]" c="Adam Flores"/>
        <s v="[Customers].[DescCustomerName].&amp;[Adam Gonzalez]" c="Adam Gonzalez"/>
        <s v="[Customers].[DescCustomerName].&amp;[Adam Green]" c="Adam Green"/>
        <s v="[Customers].[DescCustomerName].&amp;[Adam Griffin]" c="Adam Griffin"/>
        <s v="[Customers].[DescCustomerName].&amp;[Adam Hall]" c="Adam Hall"/>
        <s v="[Customers].[DescCustomerName].&amp;[Adam Hayes]" c="Adam Hayes"/>
        <s v="[Customers].[DescCustomerName].&amp;[Adam Hernandez]" c="Adam Hernandez"/>
        <s v="[Customers].[DescCustomerName].&amp;[Adam Hill]" c="Adam Hill"/>
        <s v="[Customers].[DescCustomerName].&amp;[Adam Hughes]" c="Adam Hughes"/>
        <s v="[Customers].[DescCustomerName].&amp;[Adam Jai]" c="Adam Jai"/>
        <s v="[Customers].[DescCustomerName].&amp;[Adam Jenkins]" c="Adam Jenkins"/>
        <s v="[Customers].[DescCustomerName].&amp;[Adam King]" c="Adam King"/>
        <s v="[Customers].[DescCustomerName].&amp;[Adam Kumar]" c="Adam Kumar"/>
        <s v="[Customers].[DescCustomerName].&amp;[Adam Lal]" c="Adam Lal"/>
        <s v="[Customers].[DescCustomerName].&amp;[Adam Li]" c="Adam Li"/>
        <s v="[Customers].[DescCustomerName].&amp;[Adam Long]" c="Adam Long"/>
        <s v="[Customers].[DescCustomerName].&amp;[Adam Lopez]" c="Adam Lopez"/>
        <s v="[Customers].[DescCustomerName].&amp;[Adam Mitchell]" c="Adam Mitchell"/>
        <s v="[Customers].[DescCustomerName].&amp;[Adam Parker]" c="Adam Parker"/>
        <s v="[Customers].[DescCustomerName].&amp;[Adam Patterson]" c="Adam Patterson"/>
        <s v="[Customers].[DescCustomerName].&amp;[Adam Perez]" c="Adam Perez"/>
        <s v="[Customers].[DescCustomerName].&amp;[Adam Perry]" c="Adam Perry"/>
        <s v="[Customers].[DescCustomerName].&amp;[Adam Phillips]" c="Adam Phillips"/>
        <s v="[Customers].[DescCustomerName].&amp;[Adam Powell]" c="Adam Powell"/>
        <s v="[Customers].[DescCustomerName].&amp;[Adam Ross]" c="Adam Ross"/>
        <s v="[Customers].[DescCustomerName].&amp;[Adam Russell]" c="Adam Russell"/>
        <s v="[Customers].[DescCustomerName].&amp;[Adam Scott]" c="Adam Scott"/>
        <s v="[Customers].[DescCustomerName].&amp;[Adam Shan]" c="Adam Shan"/>
        <s v="[Customers].[DescCustomerName].&amp;[Adam Simmons]" c="Adam Simmons"/>
        <s v="[Customers].[DescCustomerName].&amp;[Adam Wang]" c="Adam Wang"/>
        <s v="[Customers].[DescCustomerName].&amp;[Adam Washington]" c="Adam Washington"/>
        <s v="[Customers].[DescCustomerName].&amp;[Adam Zhang]" c="Adam Zhang"/>
        <s v="[Customers].[DescCustomerName].&amp;[Adrian Bailey]" c="Adrian Bailey"/>
        <s v="[Customers].[DescCustomerName].&amp;[Adrian Bell]" c="Adrian Bell"/>
        <s v="[Customers].[DescCustomerName].&amp;[Adrian Brooks]" c="Adrian Brooks"/>
        <s v="[Customers].[DescCustomerName].&amp;[Adrian Cook]" c="Adrian Cook"/>
        <s v="[Customers].[DescCustomerName].&amp;[Adrian Cooper]" c="Adrian Cooper"/>
        <s v="[Customers].[DescCustomerName].&amp;[Adrian Cox]" c="Adrian Cox"/>
        <s v="[Customers].[DescCustomerName].&amp;[Adrian Gray]" c="Adrian Gray"/>
        <s v="[Customers].[DescCustomerName].&amp;[Adrian Howard]" c="Adrian Howard"/>
        <s v="[Customers].[DescCustomerName].&amp;[Adrian James]" c="Adrian James"/>
        <s v="[Customers].[DescCustomerName].&amp;[Adrian Morgan]" c="Adrian Morgan"/>
        <s v="[Customers].[DescCustomerName].&amp;[Adrian Morris]" c="Adrian Morris"/>
        <s v="[Customers].[DescCustomerName].&amp;[Adrian Peterson]" c="Adrian Peterson"/>
        <s v="[Customers].[DescCustomerName].&amp;[Adrian Richardson]" c="Adrian Richardson"/>
        <s v="[Customers].[DescCustomerName].&amp;[Adrian Rivera]" c="Adrian Rivera"/>
        <s v="[Customers].[DescCustomerName].&amp;[Adrian Sanchez]" c="Adrian Sanchez"/>
        <s v="[Customers].[DescCustomerName].&amp;[Adrian Sanders]" c="Adrian Sanders"/>
        <s v="[Customers].[DescCustomerName].&amp;[Adrian Stewart]" c="Adrian Stewart"/>
        <s v="[Customers].[DescCustomerName].&amp;[Adrian Torres]" c="Adrian Torres"/>
        <s v="[Customers].[DescCustomerName].&amp;[Adrian Ward]" c="Adrian Ward"/>
        <s v="[Customers].[DescCustomerName].&amp;[Adrian Watson]" c="Adrian Watson"/>
        <s v="[Customers].[DescCustomerName].&amp;[Adriana Arthur]" c="Adriana Arthur"/>
        <s v="[Customers].[DescCustomerName].&amp;[Adriana Chandra]" c="Adriana Chandra"/>
        <s v="[Customers].[DescCustomerName].&amp;[Adriana Garcia]" c="Adriana Garcia"/>
        <s v="[Customers].[DescCustomerName].&amp;[Adriana Kapoor]" c="Adriana Kapoor"/>
        <s v="[Customers].[DescCustomerName].&amp;[Adriana Lopez]" c="Adriana Lopez"/>
        <s v="[Customers].[DescCustomerName].&amp;[Adriana Madan]" c="Adriana Madan"/>
        <s v="[Customers].[DescCustomerName].&amp;[Adriana Malhotra]" c="Adriana Malhotra"/>
        <s v="[Customers].[DescCustomerName].&amp;[Adriana Martinez]" c="Adriana Martinez"/>
        <s v="[Customers].[DescCustomerName].&amp;[Adriana Mehta]" c="Adriana Mehta"/>
        <s v="[Customers].[DescCustomerName].&amp;[Adriana Patel]" c="Adriana Patel"/>
        <s v="[Customers].[DescCustomerName].&amp;[Adriana Perez]" c="Adriana Perez"/>
        <s v="[Customers].[DescCustomerName].&amp;[Adriana Prasad]" c="Adriana Prasad"/>
        <s v="[Customers].[DescCustomerName].&amp;[Adriana Raman]" c="Adriana Raman"/>
        <s v="[Customers].[DescCustomerName].&amp;[Adriana Rana]" c="Adriana Rana"/>
        <s v="[Customers].[DescCustomerName].&amp;[Adriana Rodriguez]" c="Adriana Rodriguez"/>
        <s v="[Customers].[DescCustomerName].&amp;[Adriana Sai]" c="Adriana Sai"/>
        <s v="[Customers].[DescCustomerName].&amp;[Adriana Sanchez]" c="Adriana Sanchez"/>
        <s v="[Customers].[DescCustomerName].&amp;[Adriana Sara]" c="Adriana Sara"/>
        <s v="[Customers].[DescCustomerName].&amp;[Adriana Smith]" c="Adriana Smith"/>
        <s v="[Customers].[DescCustomerName].&amp;[Adriana Subram]" c="Adriana Subram"/>
        <s v="[Customers].[DescCustomerName].&amp;[Adrienne Alvarez]" c="Adrienne Alvarez"/>
        <s v="[Customers].[DescCustomerName].&amp;[Adrienne Blanco]" c="Adrienne Blanco"/>
        <s v="[Customers].[DescCustomerName].&amp;[Adrienne Dominguez]" c="Adrienne Dominguez"/>
        <s v="[Customers].[DescCustomerName].&amp;[Adrienne Gill]" c="Adrienne Gill"/>
        <s v="[Customers].[DescCustomerName].&amp;[Adrienne Hernandez]" c="Adrienne Hernandez"/>
        <s v="[Customers].[DescCustomerName].&amp;[Adrienne Jim?nez]" c="Adrienne Jim?nez"/>
        <s v="[Customers].[DescCustomerName].&amp;[Adrienne Navarro]" c="Adrienne Navarro"/>
        <s v="[Customers].[DescCustomerName].&amp;[Adrienne Ortega]" c="Adrienne Ortega"/>
        <s v="[Customers].[DescCustomerName].&amp;[Adrienne Ramos]" c="Adrienne Ramos"/>
        <s v="[Customers].[DescCustomerName].&amp;[Adrienne Sanz]" c="Adrienne Sanz"/>
        <s v="[Customers].[DescCustomerName].&amp;[Adrienne Serrano]" c="Adrienne Serrano"/>
        <s v="[Customers].[DescCustomerName].&amp;[Adrienne Suarez]" c="Adrienne Suarez"/>
        <s v="[Customers].[DescCustomerName].&amp;[Adrienne Torres]" c="Adrienne Torres"/>
        <s v="[Customers].[DescCustomerName].&amp;[Adrienne Vazquez]" c="Adrienne Vazquez"/>
        <s v="[Customers].[DescCustomerName].&amp;[Aidan Alexander]" c="Aidan Alexander"/>
        <s v="[Customers].[DescCustomerName].&amp;[Aidan Barnes]" c="Aidan Barnes"/>
        <s v="[Customers].[DescCustomerName].&amp;[Aidan Bennett]" c="Aidan Bennett"/>
        <s v="[Customers].[DescCustomerName].&amp;[Aidan Bryant]" c="Aidan Bryant"/>
        <s v="[Customers].[DescCustomerName].&amp;[Aidan Butler]" c="Aidan Butler"/>
        <s v="[Customers].[DescCustomerName].&amp;[Aidan Coleman]" c="Aidan Coleman"/>
        <s v="[Customers].[DescCustomerName].&amp;[Aidan Diaz]" c="Aidan Diaz"/>
        <s v="[Customers].[DescCustomerName].&amp;[Aidan Flores]" c="Aidan Flores"/>
        <s v="[Customers].[DescCustomerName].&amp;[Aidan Foster]" c="Aidan Foster"/>
        <s v="[Customers].[DescCustomerName].&amp;[Aidan Gonzales]" c="Aidan Gonzales"/>
        <s v="[Customers].[DescCustomerName].&amp;[Aidan Griffin]" c="Aidan Griffin"/>
        <s v="[Customers].[DescCustomerName].&amp;[Aidan Hayes]" c="Aidan Hayes"/>
        <s v="[Customers].[DescCustomerName].&amp;[Aidan Jenkins]" c="Aidan Jenkins"/>
        <s v="[Customers].[DescCustomerName].&amp;[Aidan Long]" c="Aidan Long"/>
        <s v="[Customers].[DescCustomerName].&amp;[Aidan Patterson]" c="Aidan Patterson"/>
        <s v="[Customers].[DescCustomerName].&amp;[Aidan Perry]" c="Aidan Perry"/>
        <s v="[Customers].[DescCustomerName].&amp;[Aidan Powell]" c="Aidan Powell"/>
        <s v="[Customers].[DescCustomerName].&amp;[Aidan Ross]" c="Aidan Ross"/>
        <s v="[Customers].[DescCustomerName].&amp;[Aidan Russell]" c="Aidan Russell"/>
        <s v="[Customers].[DescCustomerName].&amp;[Aidan Simmons]" c="Aidan Simmons"/>
        <s v="[Customers].[DescCustomerName].&amp;[Aidan Washington]" c="Aidan Washington"/>
        <s v="[Customers].[DescCustomerName].&amp;[Aidan Wood]" c="Aidan Wood"/>
        <s v="[Customers].[DescCustomerName].&amp;[Aimee Chen]" c="Aimee Chen"/>
        <s v="[Customers].[DescCustomerName].&amp;[Aimee Gao]" c="Aimee Gao"/>
        <s v="[Customers].[DescCustomerName].&amp;[Aimee He]" c="Aimee He"/>
        <s v="[Customers].[DescCustomerName].&amp;[Aimee Hu]" c="Aimee Hu"/>
        <s v="[Customers].[DescCustomerName].&amp;[Aimee Huang]" c="Aimee Huang"/>
        <s v="[Customers].[DescCustomerName].&amp;[Aimee Li]" c="Aimee Li"/>
        <s v="[Customers].[DescCustomerName].&amp;[Aimee Liu]" c="Aimee Liu"/>
        <s v="[Customers].[DescCustomerName].&amp;[Aimee Lu]" c="Aimee Lu"/>
        <s v="[Customers].[DescCustomerName].&amp;[Aimee Ma]" c="Aimee Ma"/>
        <s v="[Customers].[DescCustomerName].&amp;[Aimee Sun]" c="Aimee Sun"/>
        <s v="[Customers].[DescCustomerName].&amp;[Aimee Wang]" c="Aimee Wang"/>
        <s v="[Customers].[DescCustomerName].&amp;[Aimee Wu]" c="Aimee Wu"/>
        <s v="[Customers].[DescCustomerName].&amp;[Aimee Zhang]" c="Aimee Zhang"/>
        <s v="[Customers].[DescCustomerName].&amp;[Aimee Zhou]" c="Aimee Zhou"/>
        <s v="[Customers].[DescCustomerName].&amp;[Ajay Solanki]" c="Ajay Solanki"/>
        <s v="[Customers].[DescCustomerName].&amp;[Al?cia Anand]" c="Al?cia Anand"/>
        <s v="[Customers].[DescCustomerName].&amp;[Alan Cai]" c="Alan Cai"/>
        <s v="[Customers].[DescCustomerName].&amp;[Alan Chen]" c="Alan Chen"/>
        <s v="[Customers].[DescCustomerName].&amp;[Alan Guo]" c="Alan Guo"/>
        <s v="[Customers].[DescCustomerName].&amp;[Alan Hu]" c="Alan Hu"/>
        <s v="[Customers].[DescCustomerName].&amp;[Alan Li]" c="Alan Li"/>
        <s v="[Customers].[DescCustomerName].&amp;[Alan Lin]" c="Alan Lin"/>
        <s v="[Customers].[DescCustomerName].&amp;[Alan Liu]" c="Alan Liu"/>
        <s v="[Customers].[DescCustomerName].&amp;[Alan Lu]" c="Alan Lu"/>
        <s v="[Customers].[DescCustomerName].&amp;[Alan She]" c="Alan She"/>
        <s v="[Customers].[DescCustomerName].&amp;[Alan Shen]" c="Alan Shen"/>
        <s v="[Customers].[DescCustomerName].&amp;[Alan Sun]" c="Alan Sun"/>
        <s v="[Customers].[DescCustomerName].&amp;[Alan Wang]" c="Alan Wang"/>
        <s v="[Customers].[DescCustomerName].&amp;[Alan Xu]" c="Alan Xu"/>
        <s v="[Customers].[DescCustomerName].&amp;[Alan Ye]" c="Alan Ye"/>
        <s v="[Customers].[DescCustomerName].&amp;[Alan Zeng]" c="Alan Zeng"/>
        <s v="[Customers].[DescCustomerName].&amp;[Alan Zheng]" c="Alan Zheng"/>
        <s v="[Customers].[DescCustomerName].&amp;[Alan Zhou]" c="Alan Zhou"/>
        <s v="[Customers].[DescCustomerName].&amp;[Alan Zhu]" c="Alan Zhu"/>
        <s v="[Customers].[DescCustomerName].&amp;[Albert Alonso]" c="Albert Alonso"/>
        <s v="[Customers].[DescCustomerName].&amp;[Albert Alvarez]" c="Albert Alvarez"/>
        <s v="[Customers].[DescCustomerName].&amp;[Albert Blanco]" c="Albert Blanco"/>
        <s v="[Customers].[DescCustomerName].&amp;[Albert Cabello]" c="Albert Cabello"/>
        <s v="[Customers].[DescCustomerName].&amp;[Albert Castro]" c="Albert Castro"/>
        <s v="[Customers].[DescCustomerName].&amp;[Albert Diaz]" c="Albert Diaz"/>
        <s v="[Customers].[DescCustomerName].&amp;[Albert Dominguez]" c="Albert Dominguez"/>
        <s v="[Customers].[DescCustomerName].&amp;[Albert Gomez]" c="Albert Gomez"/>
        <s v="[Customers].[DescCustomerName].&amp;[Albert Hernandez]" c="Albert Hernandez"/>
        <s v="[Customers].[DescCustomerName].&amp;[Albert Jim?nez]" c="Albert Jim?nez"/>
        <s v="[Customers].[DescCustomerName].&amp;[Albert Martin]" c="Albert Martin"/>
        <s v="[Customers].[DescCustomerName].&amp;[Albert Moreno]" c="Albert Moreno"/>
        <s v="[Customers].[DescCustomerName].&amp;[Albert Navarro]" c="Albert Navarro"/>
        <s v="[Customers].[DescCustomerName].&amp;[Albert Ortega]" c="Albert Ortega"/>
        <s v="[Customers].[DescCustomerName].&amp;[Albert Ramos]" c="Albert Ramos"/>
        <s v="[Customers].[DescCustomerName].&amp;[Albert Rubio]" c="Albert Rubio"/>
        <s v="[Customers].[DescCustomerName].&amp;[Albert Sanz]" c="Albert Sanz"/>
        <s v="[Customers].[DescCustomerName].&amp;[Albert Serrano]" c="Albert Serrano"/>
        <s v="[Customers].[DescCustomerName].&amp;[Albert Suarez]" c="Albert Suarez"/>
        <s v="[Customers].[DescCustomerName].&amp;[Albert Vazquez]" c="Albert Vazquez"/>
        <s v="[Customers].[DescCustomerName].&amp;[Alberto Alonso]" c="Alberto Alonso"/>
        <s v="[Customers].[DescCustomerName].&amp;[Alberto Alvarez]" c="Alberto Alvarez"/>
        <s v="[Customers].[DescCustomerName].&amp;[Alberto Blanco]" c="Alberto Blanco"/>
        <s v="[Customers].[DescCustomerName].&amp;[Alberto Diaz]" c="Alberto Diaz"/>
        <s v="[Customers].[DescCustomerName].&amp;[Alberto Dominguez]" c="Alberto Dominguez"/>
        <s v="[Customers].[DescCustomerName].&amp;[Alberto Gill]" c="Alberto Gill"/>
        <s v="[Customers].[DescCustomerName].&amp;[Alberto Gomez]" c="Alberto Gomez"/>
        <s v="[Customers].[DescCustomerName].&amp;[Alberto Gutierrez]" c="Alberto Gutierrez"/>
        <s v="[Customers].[DescCustomerName].&amp;[Alberto Hernandez]" c="Alberto Hernandez"/>
        <s v="[Customers].[DescCustomerName].&amp;[Alberto Martin]" c="Alberto Martin"/>
        <s v="[Customers].[DescCustomerName].&amp;[Alberto Navarro]" c="Alberto Navarro"/>
        <s v="[Customers].[DescCustomerName].&amp;[Alberto Ortega]" c="Alberto Ortega"/>
        <s v="[Customers].[DescCustomerName].&amp;[Alberto Ramos]" c="Alberto Ramos"/>
        <s v="[Customers].[DescCustomerName].&amp;[Alberto Rowe]" c="Alberto Rowe"/>
        <s v="[Customers].[DescCustomerName].&amp;[Alberto Sanz]" c="Alberto Sanz"/>
        <s v="[Customers].[DescCustomerName].&amp;[Alberto Serrano]" c="Alberto Serrano"/>
        <s v="[Customers].[DescCustomerName].&amp;[Alberto Suarez]" c="Alberto Suarez"/>
        <s v="[Customers].[DescCustomerName].&amp;[Alejandro Anand]" c="Alejandro Anand"/>
        <s v="[Customers].[DescCustomerName].&amp;[Alejandro Andersen]" c="Alejandro Andersen"/>
        <s v="[Customers].[DescCustomerName].&amp;[Alejandro Beck]" c="Alejandro Beck"/>
        <s v="[Customers].[DescCustomerName].&amp;[Alejandro Cai]" c="Alejandro Cai"/>
        <s v="[Customers].[DescCustomerName].&amp;[Alejandro Chander]" c="Alejandro Chander"/>
        <s v="[Customers].[DescCustomerName].&amp;[Alejandro Chavez]" c="Alejandro Chavez"/>
        <s v="[Customers].[DescCustomerName].&amp;[Alejandro Chen]" c="Alejandro Chen"/>
        <s v="[Customers].[DescCustomerName].&amp;[Alejandro Deng]" c="Alejandro Deng"/>
        <s v="[Customers].[DescCustomerName].&amp;[Alejandro Gao]" c="Alejandro Gao"/>
        <s v="[Customers].[DescCustomerName].&amp;[Alejandro Goel]" c="Alejandro Goel"/>
        <s v="[Customers].[DescCustomerName].&amp;[Alejandro Hu]" c="Alejandro Hu"/>
        <s v="[Customers].[DescCustomerName].&amp;[Alejandro Huang]" c="Alejandro Huang"/>
        <s v="[Customers].[DescCustomerName].&amp;[Alejandro Kumar]" c="Alejandro Kumar"/>
        <s v="[Customers].[DescCustomerName].&amp;[Alejandro Lal]" c="Alejandro Lal"/>
        <s v="[Customers].[DescCustomerName].&amp;[Alejandro Li]" c="Alejandro Li"/>
        <s v="[Customers].[DescCustomerName].&amp;[Alejandro Liang]" c="Alejandro Liang"/>
        <s v="[Customers].[DescCustomerName].&amp;[Alejandro Lin]" c="Alejandro Lin"/>
        <s v="[Customers].[DescCustomerName].&amp;[Alejandro Lu]" c="Alejandro Lu"/>
        <s v="[Customers].[DescCustomerName].&amp;[Alejandro Luo]" c="Alejandro Luo"/>
        <s v="[Customers].[DescCustomerName].&amp;[Alejandro Ma]" c="Alejandro Ma"/>
        <s v="[Customers].[DescCustomerName].&amp;[Alejandro Nara]" c="Alejandro Nara"/>
        <s v="[Customers].[DescCustomerName].&amp;[Alejandro Rai]" c="Alejandro Rai"/>
        <s v="[Customers].[DescCustomerName].&amp;[Alejandro Raji]" c="Alejandro Raji"/>
        <s v="[Customers].[DescCustomerName].&amp;[Alejandro Shan]" c="Alejandro Shan"/>
        <s v="[Customers].[DescCustomerName].&amp;[Alejandro Sharma]" c="Alejandro Sharma"/>
        <s v="[Customers].[DescCustomerName].&amp;[Alejandro She]" c="Alejandro She"/>
        <s v="[Customers].[DescCustomerName].&amp;[Alejandro Shen]" c="Alejandro Shen"/>
        <s v="[Customers].[DescCustomerName].&amp;[Alejandro Tang]" c="Alejandro Tang"/>
        <s v="[Customers].[DescCustomerName].&amp;[Alejandro Wu]" c="Alejandro Wu"/>
        <s v="[Customers].[DescCustomerName].&amp;[Alejandro Xie]" c="Alejandro Xie"/>
        <s v="[Customers].[DescCustomerName].&amp;[Alejandro Xu]" c="Alejandro Xu"/>
        <s v="[Customers].[DescCustomerName].&amp;[Alejandro Yang]" c="Alejandro Yang"/>
        <s v="[Customers].[DescCustomerName].&amp;[Alejandro Ye]" c="Alejandro Ye"/>
        <s v="[Customers].[DescCustomerName].&amp;[Alejandro Yuan]" c="Alejandro Yuan"/>
        <s v="[Customers].[DescCustomerName].&amp;[Alejandro Zeng]" c="Alejandro Zeng"/>
        <s v="[Customers].[DescCustomerName].&amp;[Alejandro Zhang]" c="Alejandro Zhang"/>
        <s v="[Customers].[DescCustomerName].&amp;[Alejandro Zhao]" c="Alejandro Zhao"/>
        <s v="[Customers].[DescCustomerName].&amp;[Alejandro Zheng]" c="Alejandro Zheng"/>
        <s v="[Customers].[DescCustomerName].&amp;[Alejandro Zhou]" c="Alejandro Zhou"/>
        <s v="[Customers].[DescCustomerName].&amp;[Alejandro Zhu]" c="Alejandro Zhu"/>
        <s v="[Customers].[DescCustomerName].&amp;[Alex Adams]" c="Alex Adams"/>
        <s v="[Customers].[DescCustomerName].&amp;[Alex Allen]" c="Alex Allen"/>
        <s v="[Customers].[DescCustomerName].&amp;[Alex Bailey]" c="Alex Bailey"/>
        <s v="[Customers].[DescCustomerName].&amp;[Alex Bell]" c="Alex Bell"/>
        <s v="[Customers].[DescCustomerName].&amp;[Alex Brooks]" c="Alex Brooks"/>
        <s v="[Customers].[DescCustomerName].&amp;[Alex Campbell]" c="Alex Campbell"/>
        <s v="[Customers].[DescCustomerName].&amp;[Alex Carter]" c="Alex Carter"/>
        <s v="[Customers].[DescCustomerName].&amp;[Alex Collins]" c="Alex Collins"/>
        <s v="[Customers].[DescCustomerName].&amp;[Alex Cook]" c="Alex Cook"/>
        <s v="[Customers].[DescCustomerName].&amp;[Alex Cooper]" c="Alex Cooper"/>
        <s v="[Customers].[DescCustomerName].&amp;[Alex Cox]" c="Alex Cox"/>
        <s v="[Customers].[DescCustomerName].&amp;[Alex Edwards]" c="Alex Edwards"/>
        <s v="[Customers].[DescCustomerName].&amp;[Alex Evans]" c="Alex Evans"/>
        <s v="[Customers].[DescCustomerName].&amp;[Alex Gray]" c="Alex Gray"/>
        <s v="[Customers].[DescCustomerName].&amp;[Alex Green]" c="Alex Green"/>
        <s v="[Customers].[DescCustomerName].&amp;[Alex Hernandez]" c="Alex Hernandez"/>
        <s v="[Customers].[DescCustomerName].&amp;[Alex Hill]" c="Alex Hill"/>
        <s v="[Customers].[DescCustomerName].&amp;[Alex Howard]" c="Alex Howard"/>
        <s v="[Customers].[DescCustomerName].&amp;[Alex James]" c="Alex James"/>
        <s v="[Customers].[DescCustomerName].&amp;[Alex Kelly]" c="Alex Kelly"/>
        <s v="[Customers].[DescCustomerName].&amp;[Alex King]" c="Alex King"/>
        <s v="[Customers].[DescCustomerName].&amp;[Alex Lopez]" c="Alex Lopez"/>
        <s v="[Customers].[DescCustomerName].&amp;[Alex Mitchell]" c="Alex Mitchell"/>
        <s v="[Customers].[DescCustomerName].&amp;[Alex Morgan]" c="Alex Morgan"/>
        <s v="[Customers].[DescCustomerName].&amp;[Alex Murphy]" c="Alex Murphy"/>
        <s v="[Customers].[DescCustomerName].&amp;[Alex Parker]" c="Alex Parker"/>
        <s v="[Customers].[DescCustomerName].&amp;[Alex Perez]" c="Alex Perez"/>
        <s v="[Customers].[DescCustomerName].&amp;[Alex Peterson]" c="Alex Peterson"/>
        <s v="[Customers].[DescCustomerName].&amp;[Alex Phillips]" c="Alex Phillips"/>
        <s v="[Customers].[DescCustomerName].&amp;[Alex Ramirez]" c="Alex Ramirez"/>
        <s v="[Customers].[DescCustomerName].&amp;[Alex Reed]" c="Alex Reed"/>
        <s v="[Customers].[DescCustomerName].&amp;[Alex Richardson]" c="Alex Richardson"/>
        <s v="[Customers].[DescCustomerName].&amp;[Alex Rogers]" c="Alex Rogers"/>
        <s v="[Customers].[DescCustomerName].&amp;[Alex Sanchez]" c="Alex Sanchez"/>
        <s v="[Customers].[DescCustomerName].&amp;[Alex Sanders]" c="Alex Sanders"/>
        <s v="[Customers].[DescCustomerName].&amp;[Alex Scott]" c="Alex Scott"/>
        <s v="[Customers].[DescCustomerName].&amp;[Alex Stewart]" c="Alex Stewart"/>
        <s v="[Customers].[DescCustomerName].&amp;[Alex Torres]" c="Alex Torres"/>
        <s v="[Customers].[DescCustomerName].&amp;[Alex Turner]" c="Alex Turner"/>
        <s v="[Customers].[DescCustomerName].&amp;[Alex Ward]" c="Alex Ward"/>
        <s v="[Customers].[DescCustomerName].&amp;[Alex Watson]" c="Alex Watson"/>
        <s v="[Customers].[DescCustomerName].&amp;[Alex Wright]" c="Alex Wright"/>
        <s v="[Customers].[DescCustomerName].&amp;[Alex Young]" c="Alex Young"/>
        <s v="[Customers].[DescCustomerName].&amp;[Alexa Bailey]" c="Alexa Bailey"/>
        <s v="[Customers].[DescCustomerName].&amp;[Alexa Bell]" c="Alexa Bell"/>
        <s v="[Customers].[DescCustomerName].&amp;[Alexa Brooks]" c="Alexa Brooks"/>
        <s v="[Customers].[DescCustomerName].&amp;[Alexa Cook]" c="Alexa Cook"/>
        <s v="[Customers].[DescCustomerName].&amp;[Alexa Cooper]" c="Alexa Cooper"/>
        <s v="[Customers].[DescCustomerName].&amp;[Alexa Gray]" c="Alexa Gray"/>
        <s v="[Customers].[DescCustomerName].&amp;[Alexa Howard]" c="Alexa Howard"/>
        <s v="[Customers].[DescCustomerName].&amp;[Alexa James]" c="Alexa James"/>
        <s v="[Customers].[DescCustomerName].&amp;[Alexa Kelly]" c="Alexa Kelly"/>
        <s v="[Customers].[DescCustomerName].&amp;[Alexa Morris]" c="Alexa Morris"/>
        <s v="[Customers].[DescCustomerName].&amp;[Alexa Murphy]" c="Alexa Murphy"/>
        <s v="[Customers].[DescCustomerName].&amp;[Alexa Peterson]" c="Alexa Peterson"/>
        <s v="[Customers].[DescCustomerName].&amp;[Alexa Reed]" c="Alexa Reed"/>
        <s v="[Customers].[DescCustomerName].&amp;[Alexa Richardson]" c="Alexa Richardson"/>
        <s v="[Customers].[DescCustomerName].&amp;[Alexa Rivera]" c="Alexa Rivera"/>
        <s v="[Customers].[DescCustomerName].&amp;[Alexa Rogers]" c="Alexa Rogers"/>
        <s v="[Customers].[DescCustomerName].&amp;[Alexa Sanchez]" c="Alexa Sanchez"/>
        <s v="[Customers].[DescCustomerName].&amp;[Alexa Sanders]" c="Alexa Sanders"/>
        <s v="[Customers].[DescCustomerName].&amp;[Alexa Stewart]" c="Alexa Stewart"/>
        <s v="[Customers].[DescCustomerName].&amp;[Alexa Travers]" c="Alexa Travers"/>
        <s v="[Customers].[DescCustomerName].&amp;[Alexa Ward]" c="Alexa Ward"/>
        <s v="[Customers].[DescCustomerName].&amp;[Alexa Watson]" c="Alexa Watson"/>
        <s v="[Customers].[DescCustomerName].&amp;[Alexander Anderson]" c="Alexander Anderson"/>
        <s v="[Customers].[DescCustomerName].&amp;[Alexander Brown]" c="Alexander Brown"/>
        <s v="[Customers].[DescCustomerName].&amp;[Alexander Davis]" c="Alexander Davis"/>
        <s v="[Customers].[DescCustomerName].&amp;[Alexander Garcia]" c="Alexander Garcia"/>
        <s v="[Customers].[DescCustomerName].&amp;[Alexander Harris]" c="Alexander Harris"/>
        <s v="[Customers].[DescCustomerName].&amp;[Alexander Jackson]" c="Alexander Jackson"/>
        <s v="[Customers].[DescCustomerName].&amp;[Alexander Johnson]" c="Alexander Johnson"/>
        <s v="[Customers].[DescCustomerName].&amp;[Alexander Jones]" c="Alexander Jones"/>
        <s v="[Customers].[DescCustomerName].&amp;[Alexander Lee]" c="Alexander Lee"/>
        <s v="[Customers].[DescCustomerName].&amp;[Alexander Martin]" c="Alexander Martin"/>
        <s v="[Customers].[DescCustomerName].&amp;[Alexander Martinez]" c="Alexander Martinez"/>
        <s v="[Customers].[DescCustomerName].&amp;[Alexander Miller]" c="Alexander Miller"/>
        <s v="[Customers].[DescCustomerName].&amp;[Alexander Robinson]" c="Alexander Robinson"/>
        <s v="[Customers].[DescCustomerName].&amp;[Alexander Rodriguez]" c="Alexander Rodriguez"/>
        <s v="[Customers].[DescCustomerName].&amp;[Alexander Smith]" c="Alexander Smith"/>
        <s v="[Customers].[DescCustomerName].&amp;[Alexander Thompson]" c="Alexander Thompson"/>
        <s v="[Customers].[DescCustomerName].&amp;[Alexander Walker]" c="Alexander Walker"/>
        <s v="[Customers].[DescCustomerName].&amp;[Alexander White]" c="Alexander White"/>
        <s v="[Customers].[DescCustomerName].&amp;[Alexander Williams]" c="Alexander Williams"/>
        <s v="[Customers].[DescCustomerName].&amp;[Alexander Wilson]" c="Alexander Wilson"/>
        <s v="[Customers].[DescCustomerName].&amp;[Alexandra Adams]" c="Alexandra Adams"/>
        <s v="[Customers].[DescCustomerName].&amp;[Alexandra Alexander]" c="Alexandra Alexander"/>
        <s v="[Customers].[DescCustomerName].&amp;[Alexandra Allen]" c="Alexandra Allen"/>
        <s v="[Customers].[DescCustomerName].&amp;[Alexandra Anderson]" c="Alexandra Anderson"/>
        <s v="[Customers].[DescCustomerName].&amp;[Alexandra Bailey]" c="Alexandra Bailey"/>
        <s v="[Customers].[DescCustomerName].&amp;[Alexandra Baker]" c="Alexandra Baker"/>
        <s v="[Customers].[DescCustomerName].&amp;[Alexandra Barnes]" c="Alexandra Barnes"/>
        <s v="[Customers].[DescCustomerName].&amp;[Alexandra Bell]" c="Alexandra Bell"/>
        <s v="[Customers].[DescCustomerName].&amp;[Alexandra Bennett]" c="Alexandra Bennett"/>
        <s v="[Customers].[DescCustomerName].&amp;[Alexandra Brown]" c="Alexandra Brown"/>
        <s v="[Customers].[DescCustomerName].&amp;[Alexandra Bryant]" c="Alexandra Bryant"/>
        <s v="[Customers].[DescCustomerName].&amp;[Alexandra Campbell]" c="Alexandra Campbell"/>
        <s v="[Customers].[DescCustomerName].&amp;[Alexandra Carter]" c="Alexandra Carter"/>
        <s v="[Customers].[DescCustomerName].&amp;[Alexandra Clark]" c="Alexandra Clark"/>
        <s v="[Customers].[DescCustomerName].&amp;[Alexandra Coleman]" c="Alexandra Coleman"/>
        <s v="[Customers].[DescCustomerName].&amp;[Alexandra Collins]" c="Alexandra Collins"/>
        <s v="[Customers].[DescCustomerName].&amp;[Alexandra Cook]" c="Alexandra Cook"/>
        <s v="[Customers].[DescCustomerName].&amp;[Alexandra Cooper]" c="Alexandra Cooper"/>
        <s v="[Customers].[DescCustomerName].&amp;[Alexandra Cox]" c="Alexandra Cox"/>
        <s v="[Customers].[DescCustomerName].&amp;[Alexandra Diaz]" c="Alexandra Diaz"/>
        <s v="[Customers].[DescCustomerName].&amp;[Alexandra Edwards]" c="Alexandra Edwards"/>
        <s v="[Customers].[DescCustomerName].&amp;[Alexandra Evans]" c="Alexandra Evans"/>
        <s v="[Customers].[DescCustomerName].&amp;[Alexandra Flores]" c="Alexandra Flores"/>
        <s v="[Customers].[DescCustomerName].&amp;[Alexandra Foster]" c="Alexandra Foster"/>
        <s v="[Customers].[DescCustomerName].&amp;[Alexandra Garcia]" c="Alexandra Garcia"/>
        <s v="[Customers].[DescCustomerName].&amp;[Alexandra Gonzales]" c="Alexandra Gonzales"/>
        <s v="[Customers].[DescCustomerName].&amp;[Alexandra Gray]" c="Alexandra Gray"/>
        <s v="[Customers].[DescCustomerName].&amp;[Alexandra Green]" c="Alexandra Green"/>
        <s v="[Customers].[DescCustomerName].&amp;[Alexandra Griffin]" c="Alexandra Griffin"/>
        <s v="[Customers].[DescCustomerName].&amp;[Alexandra Hall]" c="Alexandra Hall"/>
        <s v="[Customers].[DescCustomerName].&amp;[Alexandra Harris]" c="Alexandra Harris"/>
        <s v="[Customers].[DescCustomerName].&amp;[Alexandra Henderson]" c="Alexandra Henderson"/>
        <s v="[Customers].[DescCustomerName].&amp;[Alexandra Hernandez]" c="Alexandra Hernandez"/>
        <s v="[Customers].[DescCustomerName].&amp;[Alexandra Hill]" c="Alexandra Hill"/>
        <s v="[Customers].[DescCustomerName].&amp;[Alexandra Howard]" c="Alexandra Howard"/>
        <s v="[Customers].[DescCustomerName].&amp;[Alexandra Hughes]" c="Alexandra Hughes"/>
        <s v="[Customers].[DescCustomerName].&amp;[Alexandra Jenkins]" c="Alexandra Jenkins"/>
        <s v="[Customers].[DescCustomerName].&amp;[Alexandra Johnson]" c="Alexandra Johnson"/>
        <s v="[Customers].[DescCustomerName].&amp;[Alexandra Jones]" c="Alexandra Jones"/>
        <s v="[Customers].[DescCustomerName].&amp;[Alexandra King]" c="Alexandra King"/>
        <s v="[Customers].[DescCustomerName].&amp;[Alexandra Lee]" c="Alexandra Lee"/>
        <s v="[Customers].[DescCustomerName].&amp;[Alexandra Lewis]" c="Alexandra Lewis"/>
        <s v="[Customers].[DescCustomerName].&amp;[Alexandra Lopez]" c="Alexandra Lopez"/>
        <s v="[Customers].[DescCustomerName].&amp;[Alexandra Martin]" c="Alexandra Martin"/>
        <s v="[Customers].[DescCustomerName].&amp;[Alexandra McDonald]" c="Alexandra McDonald"/>
        <s v="[Customers].[DescCustomerName].&amp;[Alexandra Miller]" c="Alexandra Miller"/>
        <s v="[Customers].[DescCustomerName].&amp;[Alexandra Mitchell]" c="Alexandra Mitchell"/>
        <s v="[Customers].[DescCustomerName].&amp;[Alexandra Moore]" c="Alexandra Moore"/>
        <s v="[Customers].[DescCustomerName].&amp;[Alexandra Morgan]" c="Alexandra Morgan"/>
        <s v="[Customers].[DescCustomerName].&amp;[Alexandra Morris]" c="Alexandra Morris"/>
        <s v="[Customers].[DescCustomerName].&amp;[Alexandra Murphy]" c="Alexandra Murphy"/>
        <s v="[Customers].[DescCustomerName].&amp;[Alexandra Nelson]" c="Alexandra Nelson"/>
        <s v="[Customers].[DescCustomerName].&amp;[Alexandra Parker]" c="Alexandra Parker"/>
        <s v="[Customers].[DescCustomerName].&amp;[Alexandra Patterson]" c="Alexandra Patterson"/>
        <s v="[Customers].[DescCustomerName].&amp;[Alexandra Perez]" c="Alexandra Perez"/>
        <s v="[Customers].[DescCustomerName].&amp;[Alexandra Powell]" c="Alexandra Powell"/>
        <s v="[Customers].[DescCustomerName].&amp;[Alexandra Price]" c="Alexandra Price"/>
        <s v="[Customers].[DescCustomerName].&amp;[Alexandra Ramirez]" c="Alexandra Ramirez"/>
        <s v="[Customers].[DescCustomerName].&amp;[Alexandra Reed]" c="Alexandra Reed"/>
        <s v="[Customers].[DescCustomerName].&amp;[Alexandra Richardson]" c="Alexandra Richardson"/>
        <s v="[Customers].[DescCustomerName].&amp;[Alexandra Rivera]" c="Alexandra Rivera"/>
        <s v="[Customers].[DescCustomerName].&amp;[Alexandra Roberts]" c="Alexandra Roberts"/>
        <s v="[Customers].[DescCustomerName].&amp;[Alexandra Robinson]" c="Alexandra Robinson"/>
        <s v="[Customers].[DescCustomerName].&amp;[Alexandra Rodriguez]" c="Alexandra Rodriguez"/>
        <s v="[Customers].[DescCustomerName].&amp;[Alexandra Rogers]" c="Alexandra Rogers"/>
        <s v="[Customers].[DescCustomerName].&amp;[Alexandra Ross]" c="Alexandra Ross"/>
        <s v="[Customers].[DescCustomerName].&amp;[Alexandra Russell]" c="Alexandra Russell"/>
        <s v="[Customers].[DescCustomerName].&amp;[Alexandra Sanchez]" c="Alexandra Sanchez"/>
        <s v="[Customers].[DescCustomerName].&amp;[Alexandra Sanders]" c="Alexandra Sanders"/>
        <s v="[Customers].[DescCustomerName].&amp;[Alexandra Scott]" c="Alexandra Scott"/>
        <s v="[Customers].[DescCustomerName].&amp;[Alexandra Smith]" c="Alexandra Smith"/>
        <s v="[Customers].[DescCustomerName].&amp;[Alexandra Stewart]" c="Alexandra Stewart"/>
        <s v="[Customers].[DescCustomerName].&amp;[Alexandra Taylor]" c="Alexandra Taylor"/>
        <s v="[Customers].[DescCustomerName].&amp;[Alexandra Thomas]" c="Alexandra Thomas"/>
        <s v="[Customers].[DescCustomerName].&amp;[Alexandra Thompson]" c="Alexandra Thompson"/>
        <s v="[Customers].[DescCustomerName].&amp;[Alexandra Wagner]" c="Alexandra Wagner"/>
        <s v="[Customers].[DescCustomerName].&amp;[Alexandra Walker]" c="Alexandra Walker"/>
        <s v="[Customers].[DescCustomerName].&amp;[Alexandra Watson]" c="Alexandra Watson"/>
        <s v="[Customers].[DescCustomerName].&amp;[Alexandra White]" c="Alexandra White"/>
        <s v="[Customers].[DescCustomerName].&amp;[Alexandra Wilson]" c="Alexandra Wilson"/>
        <s v="[Customers].[DescCustomerName].&amp;[Alexandra Winston]" c="Alexandra Winston"/>
        <s v="[Customers].[DescCustomerName].&amp;[Alexandra Young]" c="Alexandra Young"/>
        <s v="[Customers].[DescCustomerName].&amp;[Alexandre Lobao]" c="Alexandre Lobao"/>
        <s v="[Customers].[DescCustomerName].&amp;[Alexandria Alexander]" c="Alexandria Alexander"/>
        <s v="[Customers].[DescCustomerName].&amp;[Alexandria Bailey]" c="Alexandria Bailey"/>
        <s v="[Customers].[DescCustomerName].&amp;[Alexandria Barnes]" c="Alexandria Barnes"/>
        <s v="[Customers].[DescCustomerName].&amp;[Alexandria Bell]" c="Alexandria Bell"/>
        <s v="[Customers].[DescCustomerName].&amp;[Alexandria Bradley]" c="Alexandria Bradley"/>
        <s v="[Customers].[DescCustomerName].&amp;[Alexandria Brooks]" c="Alexandria Brooks"/>
        <s v="[Customers].[DescCustomerName].&amp;[Alexandria Bryant]" c="Alexandria Bryant"/>
        <s v="[Customers].[DescCustomerName].&amp;[Alexandria Butler]" c="Alexandria Butler"/>
        <s v="[Customers].[DescCustomerName].&amp;[Alexandria Coleman]" c="Alexandria Coleman"/>
        <s v="[Customers].[DescCustomerName].&amp;[Alexandria Cook]" c="Alexandria Cook"/>
        <s v="[Customers].[DescCustomerName].&amp;[Alexandria Cox]" c="Alexandria Cox"/>
        <s v="[Customers].[DescCustomerName].&amp;[Alexandria Diaz]" c="Alexandria Diaz"/>
        <s v="[Customers].[DescCustomerName].&amp;[Alexandria Foster]" c="Alexandria Foster"/>
        <s v="[Customers].[DescCustomerName].&amp;[Alexandria Gonzales]" c="Alexandria Gonzales"/>
        <s v="[Customers].[DescCustomerName].&amp;[Alexandria Gray]" c="Alexandria Gray"/>
        <s v="[Customers].[DescCustomerName].&amp;[Alexandria Griffin]" c="Alexandria Griffin"/>
        <s v="[Customers].[DescCustomerName].&amp;[Alexandria Hayes]" c="Alexandria Hayes"/>
        <s v="[Customers].[DescCustomerName].&amp;[Alexandria Henderson]" c="Alexandria Henderson"/>
        <s v="[Customers].[DescCustomerName].&amp;[Alexandria Howard]" c="Alexandria Howard"/>
        <s v="[Customers].[DescCustomerName].&amp;[Alexandria Hughes]" c="Alexandria Hughes"/>
        <s v="[Customers].[DescCustomerName].&amp;[Alexandria Jenkins]" c="Alexandria Jenkins"/>
        <s v="[Customers].[DescCustomerName].&amp;[Alexandria Kelly]" c="Alexandria Kelly"/>
        <s v="[Customers].[DescCustomerName].&amp;[Alexandria Long]" c="Alexandria Long"/>
        <s v="[Customers].[DescCustomerName].&amp;[Alexandria Morgan]" c="Alexandria Morgan"/>
        <s v="[Customers].[DescCustomerName].&amp;[Alexandria Morris]" c="Alexandria Morris"/>
        <s v="[Customers].[DescCustomerName].&amp;[Alexandria Murphy]" c="Alexandria Murphy"/>
        <s v="[Customers].[DescCustomerName].&amp;[Alexandria Patterson]" c="Alexandria Patterson"/>
        <s v="[Customers].[DescCustomerName].&amp;[Alexandria Peterson]" c="Alexandria Peterson"/>
        <s v="[Customers].[DescCustomerName].&amp;[Alexandria Powell]" c="Alexandria Powell"/>
        <s v="[Customers].[DescCustomerName].&amp;[Alexandria Price]" c="Alexandria Price"/>
        <s v="[Customers].[DescCustomerName].&amp;[Alexandria Ramirez]" c="Alexandria Ramirez"/>
        <s v="[Customers].[DescCustomerName].&amp;[Alexandria Reed]" c="Alexandria Reed"/>
        <s v="[Customers].[DescCustomerName].&amp;[Alexandria Richardson]" c="Alexandria Richardson"/>
        <s v="[Customers].[DescCustomerName].&amp;[Alexandria Rogers]" c="Alexandria Rogers"/>
        <s v="[Customers].[DescCustomerName].&amp;[Alexandria Ross]" c="Alexandria Ross"/>
        <s v="[Customers].[DescCustomerName].&amp;[Alexandria Russell]" c="Alexandria Russell"/>
        <s v="[Customers].[DescCustomerName].&amp;[Alexandria Sanchez]" c="Alexandria Sanchez"/>
        <s v="[Customers].[DescCustomerName].&amp;[Alexandria Stewart]" c="Alexandria Stewart"/>
        <s v="[Customers].[DescCustomerName].&amp;[Alexandria Ward]" c="Alexandria Ward"/>
        <s v="[Customers].[DescCustomerName].&amp;[Alexandria Washington]" c="Alexandria Washington"/>
        <s v="[Customers].[DescCustomerName].&amp;[Alexandria Wood]" c="Alexandria Wood"/>
        <s v="[Customers].[DescCustomerName].&amp;[Alexia Alexander]" c="Alexia Alexander"/>
        <s v="[Customers].[DescCustomerName].&amp;[Alexia Barnes]" c="Alexia Barnes"/>
        <s v="[Customers].[DescCustomerName].&amp;[Alexia Bennett]" c="Alexia Bennett"/>
        <s v="[Customers].[DescCustomerName].&amp;[Alexia Bryant]" c="Alexia Bryant"/>
        <s v="[Customers].[DescCustomerName].&amp;[Alexia Butler]" c="Alexia Butler"/>
        <s v="[Customers].[DescCustomerName].&amp;[Alexia Coleman]" c="Alexia Coleman"/>
        <s v="[Customers].[DescCustomerName].&amp;[Alexia Diaz]" c="Alexia Diaz"/>
        <s v="[Customers].[DescCustomerName].&amp;[Alexia Flores]" c="Alexia Flores"/>
        <s v="[Customers].[DescCustomerName].&amp;[Alexia Foster]" c="Alexia Foster"/>
        <s v="[Customers].[DescCustomerName].&amp;[Alexia Griffin]" c="Alexia Griffin"/>
        <s v="[Customers].[DescCustomerName].&amp;[Alexia Hayes]" c="Alexia Hayes"/>
        <s v="[Customers].[DescCustomerName].&amp;[Alexia Henderson]" c="Alexia Henderson"/>
        <s v="[Customers].[DescCustomerName].&amp;[Alexia Hughes]" c="Alexia Hughes"/>
        <s v="[Customers].[DescCustomerName].&amp;[Alexia Perry]" c="Alexia Perry"/>
        <s v="[Customers].[DescCustomerName].&amp;[Alexia Powell]" c="Alexia Powell"/>
        <s v="[Customers].[DescCustomerName].&amp;[Alexia Price]" c="Alexia Price"/>
        <s v="[Customers].[DescCustomerName].&amp;[Alexia Russell]" c="Alexia Russell"/>
        <s v="[Customers].[DescCustomerName].&amp;[Alexia Washington]" c="Alexia Washington"/>
        <s v="[Customers].[DescCustomerName].&amp;[Alexia Wood]" c="Alexia Wood"/>
        <s v="[Customers].[DescCustomerName].&amp;[Alexis Alexander]" c="Alexis Alexander"/>
        <s v="[Customers].[DescCustomerName].&amp;[Alexis Ashe]" c="Alexis Ashe"/>
        <s v="[Customers].[DescCustomerName].&amp;[Alexis Bennett]" c="Alexis Bennett"/>
        <s v="[Customers].[DescCustomerName].&amp;[Alexis Brown]" c="Alexis Brown"/>
        <s v="[Customers].[DescCustomerName].&amp;[Alexis Bryant]" c="Alexis Bryant"/>
        <s v="[Customers].[DescCustomerName].&amp;[Alexis Butler]" c="Alexis Butler"/>
        <s v="[Customers].[DescCustomerName].&amp;[Alexis Clark]" c="Alexis Clark"/>
        <s v="[Customers].[DescCustomerName].&amp;[Alexis Coleman]" c="Alexis Coleman"/>
        <s v="[Customers].[DescCustomerName].&amp;[Alexis Diaz]" c="Alexis Diaz"/>
        <s v="[Customers].[DescCustomerName].&amp;[Alexis Flores]" c="Alexis Flores"/>
        <s v="[Customers].[DescCustomerName].&amp;[Alexis Foster]" c="Alexis Foster"/>
        <s v="[Customers].[DescCustomerName].&amp;[Alexis Gonzales]" c="Alexis Gonzales"/>
        <s v="[Customers].[DescCustomerName].&amp;[Alexis Hall]" c="Alexis Hall"/>
        <s v="[Customers].[DescCustomerName].&amp;[Alexis Hayes]" c="Alexis Hayes"/>
        <s v="[Customers].[DescCustomerName].&amp;[Alexis Henderson]" c="Alexis Henderson"/>
        <s v="[Customers].[DescCustomerName].&amp;[Alexis Hughes]" c="Alexis Hughes"/>
        <s v="[Customers].[DescCustomerName].&amp;[Alexis Jenkins]" c="Alexis Jenkins"/>
        <s v="[Customers].[DescCustomerName].&amp;[Alexis Jones]" c="Alexis Jones"/>
        <s v="[Customers].[DescCustomerName].&amp;[Alexis Lee]" c="Alexis Lee"/>
        <s v="[Customers].[DescCustomerName].&amp;[Alexis Lewis]" c="Alexis Lewis"/>
        <s v="[Customers].[DescCustomerName].&amp;[Alexis Long]" c="Alexis Long"/>
        <s v="[Customers].[DescCustomerName].&amp;[Alexis Martinez]" c="Alexis Martinez"/>
        <s v="[Customers].[DescCustomerName].&amp;[Alexis Miller]" c="Alexis Miller"/>
        <s v="[Customers].[DescCustomerName].&amp;[Alexis Moore]" c="Alexis Moore"/>
        <s v="[Customers].[DescCustomerName].&amp;[Alexis Patterson]" c="Alexis Patterson"/>
        <s v="[Customers].[DescCustomerName].&amp;[Alexis Powell]" c="Alexis Powell"/>
        <s v="[Customers].[DescCustomerName].&amp;[Alexis Price]" c="Alexis Price"/>
        <s v="[Customers].[DescCustomerName].&amp;[Alexis Robinson]" c="Alexis Robinson"/>
        <s v="[Customers].[DescCustomerName].&amp;[Alexis Rodriguez]" c="Alexis Rodriguez"/>
        <s v="[Customers].[DescCustomerName].&amp;[Alexis Russell]" c="Alexis Russell"/>
        <s v="[Customers].[DescCustomerName].&amp;[Alexis Simmons]" c="Alexis Simmons"/>
        <s v="[Customers].[DescCustomerName].&amp;[Alexis Smith]" c="Alexis Smith"/>
        <s v="[Customers].[DescCustomerName].&amp;[Alexis Thomas]" c="Alexis Thomas"/>
        <s v="[Customers].[DescCustomerName].&amp;[Alexis Thompson]" c="Alexis Thompson"/>
        <s v="[Customers].[DescCustomerName].&amp;[Alexis Walker]" c="Alexis Walker"/>
        <s v="[Customers].[DescCustomerName].&amp;[Alexis Washington]" c="Alexis Washington"/>
        <s v="[Customers].[DescCustomerName].&amp;[Alexis Williams]" c="Alexis Williams"/>
        <s v="[Customers].[DescCustomerName].&amp;[Alexis Wilson]" c="Alexis Wilson"/>
        <s v="[Customers].[DescCustomerName].&amp;[Alexis Wood]" c="Alexis Wood"/>
        <s v="[Customers].[DescCustomerName].&amp;[Alfredo Alonso]" c="Alfredo Alonso"/>
        <s v="[Customers].[DescCustomerName].&amp;[Alfredo Blanco]" c="Alfredo Blanco"/>
        <s v="[Customers].[DescCustomerName].&amp;[Alfredo Carlson]" c="Alfredo Carlson"/>
        <s v="[Customers].[DescCustomerName].&amp;[Alfredo Diaz]" c="Alfredo Diaz"/>
        <s v="[Customers].[DescCustomerName].&amp;[Alfredo Dominguez]" c="Alfredo Dominguez"/>
        <s v="[Customers].[DescCustomerName].&amp;[Alfredo Gill]" c="Alfredo Gill"/>
        <s v="[Customers].[DescCustomerName].&amp;[Alfredo Gomez]" c="Alfredo Gomez"/>
        <s v="[Customers].[DescCustomerName].&amp;[Alfredo Gutierrez]" c="Alfredo Gutierrez"/>
        <s v="[Customers].[DescCustomerName].&amp;[Alfredo Jim?nez]" c="Alfredo Jim?nez"/>
        <s v="[Customers].[DescCustomerName].&amp;[Alfredo Moreno]" c="Alfredo Moreno"/>
        <s v="[Customers].[DescCustomerName].&amp;[Alfredo Munoz]" c="Alfredo Munoz"/>
        <s v="[Customers].[DescCustomerName].&amp;[Alfredo Navarro]" c="Alfredo Navarro"/>
        <s v="[Customers].[DescCustomerName].&amp;[Alfredo Ortega]" c="Alfredo Ortega"/>
        <s v="[Customers].[DescCustomerName].&amp;[Alfredo Ramos]" c="Alfredo Ramos"/>
        <s v="[Customers].[DescCustomerName].&amp;[Alfredo Romero]" c="Alfredo Romero"/>
        <s v="[Customers].[DescCustomerName].&amp;[Alfredo Ruiz]" c="Alfredo Ruiz"/>
        <s v="[Customers].[DescCustomerName].&amp;[Alfredo Serrano]" c="Alfredo Serrano"/>
        <s v="[Customers].[DescCustomerName].&amp;[Alfredo Suarez]" c="Alfredo Suarez"/>
        <s v="[Customers].[DescCustomerName].&amp;[Alice Serventi]" c="Alice Serventi"/>
        <s v="[Customers].[DescCustomerName].&amp;[Alicia Andersen]" c="Alicia Andersen"/>
        <s v="[Customers].[DescCustomerName].&amp;[Alicia Beck]" c="Alicia Beck"/>
        <s v="[Customers].[DescCustomerName].&amp;[Alicia Chapman]" c="Alicia Chapman"/>
        <s v="[Customers].[DescCustomerName].&amp;[Alicia Goel]" c="Alicia Goel"/>
        <s v="[Customers].[DescCustomerName].&amp;[Alicia Jai]" c="Alicia Jai"/>
        <s v="[Customers].[DescCustomerName].&amp;[Alicia Lal]" c="Alicia Lal"/>
        <s v="[Customers].[DescCustomerName].&amp;[Alicia Rai]" c="Alicia Rai"/>
        <s v="[Customers].[DescCustomerName].&amp;[Alicia Raje]" c="Alicia Raje"/>
        <s v="[Customers].[DescCustomerName].&amp;[Alicia Raji]" c="Alicia Raji"/>
        <s v="[Customers].[DescCustomerName].&amp;[Alicia She]" c="Alicia She"/>
        <s v="[Customers].[DescCustomerName].&amp;[Alicia Xie]" c="Alicia Xie"/>
        <s v="[Customers].[DescCustomerName].&amp;[Alicia Xu]" c="Alicia Xu"/>
        <s v="[Customers].[DescCustomerName].&amp;[Alicia Yuan]" c="Alicia Yuan"/>
        <s v="[Customers].[DescCustomerName].&amp;[Alisha Alan]" c="Alisha Alan"/>
        <s v="[Customers].[DescCustomerName].&amp;[Alisha Andersen]" c="Alisha Andersen"/>
        <s v="[Customers].[DescCustomerName].&amp;[Alisha Beck]" c="Alisha Beck"/>
        <s v="[Customers].[DescCustomerName].&amp;[Alisha Cai]" c="Alisha Cai"/>
        <s v="[Customers].[DescCustomerName].&amp;[Alisha Chande]" c="Alisha Chande"/>
        <s v="[Customers].[DescCustomerName].&amp;[Alisha Chander]" c="Alisha Chander"/>
        <s v="[Customers].[DescCustomerName].&amp;[Alisha Chen]" c="Alisha Chen"/>
        <s v="[Customers].[DescCustomerName].&amp;[Alisha Deng]" c="Alisha Deng"/>
        <s v="[Customers].[DescCustomerName].&amp;[Alisha Goel]" c="Alisha Goel"/>
        <s v="[Customers].[DescCustomerName].&amp;[Alisha Guo]" c="Alisha Guo"/>
        <s v="[Customers].[DescCustomerName].&amp;[Alisha He]" c="Alisha He"/>
        <s v="[Customers].[DescCustomerName].&amp;[Alisha Holt]" c="Alisha Holt"/>
        <s v="[Customers].[DescCustomerName].&amp;[Alisha Hu]" c="Alisha Hu"/>
        <s v="[Customers].[DescCustomerName].&amp;[Alisha Huang]" c="Alisha Huang"/>
        <s v="[Customers].[DescCustomerName].&amp;[Alisha Kumar]" c="Alisha Kumar"/>
        <s v="[Customers].[DescCustomerName].&amp;[Alisha Lal]" c="Alisha Lal"/>
        <s v="[Customers].[DescCustomerName].&amp;[Alisha Liang]" c="Alisha Liang"/>
        <s v="[Customers].[DescCustomerName].&amp;[Alisha Lin]" c="Alisha Lin"/>
        <s v="[Customers].[DescCustomerName].&amp;[Alisha Liu]" c="Alisha Liu"/>
        <s v="[Customers].[DescCustomerName].&amp;[Alisha Lu]" c="Alisha Lu"/>
        <s v="[Customers].[DescCustomerName].&amp;[Alisha Nara]" c="Alisha Nara"/>
        <s v="[Customers].[DescCustomerName].&amp;[Alisha Nath]" c="Alisha Nath"/>
        <s v="[Customers].[DescCustomerName].&amp;[Alisha Oliver]" c="Alisha Oliver"/>
        <s v="[Customers].[DescCustomerName].&amp;[Alisha Rai]" c="Alisha Rai"/>
        <s v="[Customers].[DescCustomerName].&amp;[Alisha Shan]" c="Alisha Shan"/>
        <s v="[Customers].[DescCustomerName].&amp;[Alisha She]" c="Alisha She"/>
        <s v="[Customers].[DescCustomerName].&amp;[Alisha Shen]" c="Alisha Shen"/>
        <s v="[Customers].[DescCustomerName].&amp;[Alisha Sun]" c="Alisha Sun"/>
        <s v="[Customers].[DescCustomerName].&amp;[Alisha Tang]" c="Alisha Tang"/>
        <s v="[Customers].[DescCustomerName].&amp;[Alisha Wang]" c="Alisha Wang"/>
        <s v="[Customers].[DescCustomerName].&amp;[Alisha Wu]" c="Alisha Wu"/>
        <s v="[Customers].[DescCustomerName].&amp;[Alisha Xu]" c="Alisha Xu"/>
        <s v="[Customers].[DescCustomerName].&amp;[Alisha Yang]" c="Alisha Yang"/>
        <s v="[Customers].[DescCustomerName].&amp;[Alisha Ye]" c="Alisha Ye"/>
        <s v="[Customers].[DescCustomerName].&amp;[Alisha Yuan]" c="Alisha Yuan"/>
        <s v="[Customers].[DescCustomerName].&amp;[Alisha Zeng]" c="Alisha Zeng"/>
        <s v="[Customers].[DescCustomerName].&amp;[Alisha Zhang]" c="Alisha Zhang"/>
        <s v="[Customers].[DescCustomerName].&amp;[Alisha Zhao]" c="Alisha Zhao"/>
        <s v="[Customers].[DescCustomerName].&amp;[Alisha Zheng]" c="Alisha Zheng"/>
        <s v="[Customers].[DescCustomerName].&amp;[Alisha Zhu]" c="Alisha Zhu"/>
        <s v="[Customers].[DescCustomerName].&amp;[Alison Anand]" c="Alison Anand"/>
        <s v="[Customers].[DescCustomerName].&amp;[Alison Andersen]" c="Alison Andersen"/>
        <s v="[Customers].[DescCustomerName].&amp;[Alison Beck]" c="Alison Beck"/>
        <s v="[Customers].[DescCustomerName].&amp;[Alison Chande]" c="Alison Chande"/>
        <s v="[Customers].[DescCustomerName].&amp;[Alison Chander]" c="Alison Chander"/>
        <s v="[Customers].[DescCustomerName].&amp;[Alison Goel]" c="Alison Goel"/>
        <s v="[Customers].[DescCustomerName].&amp;[Alison Jai]" c="Alison Jai"/>
        <s v="[Customers].[DescCustomerName].&amp;[Alison Kumar]" c="Alison Kumar"/>
        <s v="[Customers].[DescCustomerName].&amp;[Alison Lal]" c="Alison Lal"/>
        <s v="[Customers].[DescCustomerName].&amp;[Alison Luo]" c="Alison Luo"/>
        <s v="[Customers].[DescCustomerName].&amp;[Alison Nara]" c="Alison Nara"/>
        <s v="[Customers].[DescCustomerName].&amp;[Alison Nath]" c="Alison Nath"/>
        <s v="[Customers].[DescCustomerName].&amp;[Alison Pal]" c="Alison Pal"/>
        <s v="[Customers].[DescCustomerName].&amp;[Alison Rai]" c="Alison Rai"/>
        <s v="[Customers].[DescCustomerName].&amp;[Alison Raje]" c="Alison Raje"/>
        <s v="[Customers].[DescCustomerName].&amp;[Alison Raji]" c="Alison Raji"/>
        <s v="[Customers].[DescCustomerName].&amp;[Alison Sharma]" c="Alison Sharma"/>
        <s v="[Customers].[DescCustomerName].&amp;[Alison Shen]" c="Alison Shen"/>
        <s v="[Customers].[DescCustomerName].&amp;[Alison Xie]" c="Alison Xie"/>
        <s v="[Customers].[DescCustomerName].&amp;[Alison Xu]" c="Alison Xu"/>
        <s v="[Customers].[DescCustomerName].&amp;[Alison Yuan]" c="Alison Yuan"/>
        <s v="[Customers].[DescCustomerName].&amp;[Allen Arthur]" c="Allen Arthur"/>
        <s v="[Customers].[DescCustomerName].&amp;[Allen Gonzalez]" c="Allen Gonzalez"/>
        <s v="[Customers].[DescCustomerName].&amp;[Allen Kapoor]" c="Allen Kapoor"/>
        <s v="[Customers].[DescCustomerName].&amp;[Allen Lopez]" c="Allen Lopez"/>
        <s v="[Customers].[DescCustomerName].&amp;[Allen Malhotra]" c="Allen Malhotra"/>
        <s v="[Customers].[DescCustomerName].&amp;[Allen Martinez]" c="Allen Martinez"/>
        <s v="[Customers].[DescCustomerName].&amp;[Allen Mehta]" c="Allen Mehta"/>
        <s v="[Customers].[DescCustomerName].&amp;[Allen Patel]" c="Allen Patel"/>
        <s v="[Customers].[DescCustomerName].&amp;[Allen Perez]" c="Allen Perez"/>
        <s v="[Customers].[DescCustomerName].&amp;[Allen Raman]" c="Allen Raman"/>
        <s v="[Customers].[DescCustomerName].&amp;[Allen Rana]" c="Allen Rana"/>
        <s v="[Customers].[DescCustomerName].&amp;[Allen Rodriguez]" c="Allen Rodriguez"/>
        <s v="[Customers].[DescCustomerName].&amp;[Allen Sai]" c="Allen Sai"/>
        <s v="[Customers].[DescCustomerName].&amp;[Allen Schmidt]" c="Allen Schmidt"/>
        <s v="[Customers].[DescCustomerName].&amp;[Allen Smith]" c="Allen Smith"/>
        <s v="[Customers].[DescCustomerName].&amp;[Allen Subram]" c="Allen Subram"/>
        <s v="[Customers].[DescCustomerName].&amp;[Allen Suri]" c="Allen Suri"/>
        <s v="[Customers].[DescCustomerName].&amp;[Allison Allen]" c="Allison Allen"/>
        <s v="[Customers].[DescCustomerName].&amp;[Allison Bailey]" c="Allison Bailey"/>
        <s v="[Customers].[DescCustomerName].&amp;[Allison Baker]" c="Allison Baker"/>
        <s v="[Customers].[DescCustomerName].&amp;[Allison Bell]" c="Allison Bell"/>
        <s v="[Customers].[DescCustomerName].&amp;[Allison Campbell]" c="Allison Campbell"/>
        <s v="[Customers].[DescCustomerName].&amp;[Allison Carter]" c="Allison Carter"/>
        <s v="[Customers].[DescCustomerName].&amp;[Allison Collins]" c="Allison Collins"/>
        <s v="[Customers].[DescCustomerName].&amp;[Allison Cooper]" c="Allison Cooper"/>
        <s v="[Customers].[DescCustomerName].&amp;[Allison Cox]" c="Allison Cox"/>
        <s v="[Customers].[DescCustomerName].&amp;[Allison Edwards]" c="Allison Edwards"/>
        <s v="[Customers].[DescCustomerName].&amp;[Allison Evans]" c="Allison Evans"/>
        <s v="[Customers].[DescCustomerName].&amp;[Allison Gonzalez]" c="Allison Gonzalez"/>
        <s v="[Customers].[DescCustomerName].&amp;[Allison Green]" c="Allison Green"/>
        <s v="[Customers].[DescCustomerName].&amp;[Allison Hernandez]" c="Allison Hernandez"/>
        <s v="[Customers].[DescCustomerName].&amp;[Allison Howard]" c="Allison Howard"/>
        <s v="[Customers].[DescCustomerName].&amp;[Allison James]" c="Allison James"/>
        <s v="[Customers].[DescCustomerName].&amp;[Allison Kelly]" c="Allison Kelly"/>
        <s v="[Customers].[DescCustomerName].&amp;[Allison King]" c="Allison King"/>
        <s v="[Customers].[DescCustomerName].&amp;[Allison Lopez]" c="Allison Lopez"/>
        <s v="[Customers].[DescCustomerName].&amp;[Allison Mitchell]" c="Allison Mitchell"/>
        <s v="[Customers].[DescCustomerName].&amp;[Allison Morris]" c="Allison Morris"/>
        <s v="[Customers].[DescCustomerName].&amp;[Allison Murphy]" c="Allison Murphy"/>
        <s v="[Customers].[DescCustomerName].&amp;[Allison Nelson]" c="Allison Nelson"/>
        <s v="[Customers].[DescCustomerName].&amp;[Allison Parker]" c="Allison Parker"/>
        <s v="[Customers].[DescCustomerName].&amp;[Allison Perez]" c="Allison Perez"/>
        <s v="[Customers].[DescCustomerName].&amp;[Allison Peterson]" c="Allison Peterson"/>
        <s v="[Customers].[DescCustomerName].&amp;[Allison Phillips]" c="Allison Phillips"/>
        <s v="[Customers].[DescCustomerName].&amp;[Allison Ramirez]" c="Allison Ramirez"/>
        <s v="[Customers].[DescCustomerName].&amp;[Allison Reed]" c="Allison Reed"/>
        <s v="[Customers].[DescCustomerName].&amp;[Allison Richardson]" c="Allison Richardson"/>
        <s v="[Customers].[DescCustomerName].&amp;[Allison Rivera]" c="Allison Rivera"/>
        <s v="[Customers].[DescCustomerName].&amp;[Allison Roberts]" c="Allison Roberts"/>
        <s v="[Customers].[DescCustomerName].&amp;[Allison Rogers]" c="Allison Rogers"/>
        <s v="[Customers].[DescCustomerName].&amp;[Allison Sanchez]" c="Allison Sanchez"/>
        <s v="[Customers].[DescCustomerName].&amp;[Allison Sanders]" c="Allison Sanders"/>
        <s v="[Customers].[DescCustomerName].&amp;[Allison Scott]" c="Allison Scott"/>
        <s v="[Customers].[DescCustomerName].&amp;[Allison Stewart]" c="Allison Stewart"/>
        <s v="[Customers].[DescCustomerName].&amp;[Allison Torres]" c="Allison Torres"/>
        <s v="[Customers].[DescCustomerName].&amp;[Allison Turner]" c="Allison Turner"/>
        <s v="[Customers].[DescCustomerName].&amp;[Allison Ward]" c="Allison Ward"/>
        <s v="[Customers].[DescCustomerName].&amp;[Allison Watson]" c="Allison Watson"/>
        <s v="[Customers].[DescCustomerName].&amp;[Allison Wright]" c="Allison Wright"/>
        <s v="[Customers].[DescCustomerName].&amp;[Allison Young]" c="Allison Young"/>
        <s v="[Customers].[DescCustomerName].&amp;[Alma Son]" c="Alma Son"/>
        <s v="[Customers].[DescCustomerName].&amp;[Alvin Anand]" c="Alvin Anand"/>
        <s v="[Customers].[DescCustomerName].&amp;[Alvin Andersen]" c="Alvin Andersen"/>
        <s v="[Customers].[DescCustomerName].&amp;[Alvin Beck]" c="Alvin Beck"/>
        <s v="[Customers].[DescCustomerName].&amp;[Alvin Cai]" c="Alvin Cai"/>
        <s v="[Customers].[DescCustomerName].&amp;[Alvin Chande]" c="Alvin Chande"/>
        <s v="[Customers].[DescCustomerName].&amp;[Alvin Chen]" c="Alvin Chen"/>
        <s v="[Customers].[DescCustomerName].&amp;[Alvin Goldstein]" c="Alvin Goldstein"/>
        <s v="[Customers].[DescCustomerName].&amp;[Alvin He]" c="Alvin He"/>
        <s v="[Customers].[DescCustomerName].&amp;[Alvin Hu]" c="Alvin Hu"/>
        <s v="[Customers].[DescCustomerName].&amp;[Alvin Huang]" c="Alvin Huang"/>
        <s v="[Customers].[DescCustomerName].&amp;[Alvin Kumar]" c="Alvin Kumar"/>
        <s v="[Customers].[DescCustomerName].&amp;[Alvin Lal]" c="Alvin Lal"/>
        <s v="[Customers].[DescCustomerName].&amp;[Alvin Li]" c="Alvin Li"/>
        <s v="[Customers].[DescCustomerName].&amp;[Alvin Liu]" c="Alvin Liu"/>
        <s v="[Customers].[DescCustomerName].&amp;[Alvin Lu]" c="Alvin Lu"/>
        <s v="[Customers].[DescCustomerName].&amp;[Alvin Ma]" c="Alvin Ma"/>
        <s v="[Customers].[DescCustomerName].&amp;[Alvin Nath]" c="Alvin Nath"/>
        <s v="[Customers].[DescCustomerName].&amp;[Alvin Pal]" c="Alvin Pal"/>
        <s v="[Customers].[DescCustomerName].&amp;[Alvin Rai]" c="Alvin Rai"/>
        <s v="[Customers].[DescCustomerName].&amp;[Alvin Raji]" c="Alvin Raji"/>
        <s v="[Customers].[DescCustomerName].&amp;[Alvin Sharma]" c="Alvin Sharma"/>
        <s v="[Customers].[DescCustomerName].&amp;[Alvin She]" c="Alvin She"/>
        <s v="[Customers].[DescCustomerName].&amp;[Alvin Shen]" c="Alvin Shen"/>
        <s v="[Customers].[DescCustomerName].&amp;[Alvin Sun]" c="Alvin Sun"/>
        <s v="[Customers].[DescCustomerName].&amp;[Alvin Tang]" c="Alvin Tang"/>
        <s v="[Customers].[DescCustomerName].&amp;[Alvin Wang]" c="Alvin Wang"/>
        <s v="[Customers].[DescCustomerName].&amp;[Alvin Xie]" c="Alvin Xie"/>
        <s v="[Customers].[DescCustomerName].&amp;[Alvin Xu]" c="Alvin Xu"/>
        <s v="[Customers].[DescCustomerName].&amp;[Alvin Yang]" c="Alvin Yang"/>
        <s v="[Customers].[DescCustomerName].&amp;[Alvin Ye]" c="Alvin Ye"/>
        <s v="[Customers].[DescCustomerName].&amp;[Alvin Yuan]" c="Alvin Yuan"/>
        <s v="[Customers].[DescCustomerName].&amp;[Alvin Zeng]" c="Alvin Zeng"/>
        <s v="[Customers].[DescCustomerName].&amp;[Alvin Zhao]" c="Alvin Zhao"/>
        <s v="[Customers].[DescCustomerName].&amp;[Alvin Zheng]" c="Alvin Zheng"/>
        <s v="[Customers].[DescCustomerName].&amp;[Alvin Zhu]" c="Alvin Zhu"/>
        <s v="[Customers].[DescCustomerName].&amp;[Alyssa Alexander]" c="Alyssa Alexander"/>
        <s v="[Customers].[DescCustomerName].&amp;[Alyssa Ashe]" c="Alyssa Ashe"/>
        <s v="[Customers].[DescCustomerName].&amp;[Alyssa Bailey]" c="Alyssa Bailey"/>
        <s v="[Customers].[DescCustomerName].&amp;[Alyssa Barnes]" c="Alyssa Barnes"/>
        <s v="[Customers].[DescCustomerName].&amp;[Alyssa Bradley]" c="Alyssa Bradley"/>
        <s v="[Customers].[DescCustomerName].&amp;[Alyssa Brooks]" c="Alyssa Brooks"/>
        <s v="[Customers].[DescCustomerName].&amp;[Alyssa Brown]" c="Alyssa Brown"/>
        <s v="[Customers].[DescCustomerName].&amp;[Alyssa Bryant]" c="Alyssa Bryant"/>
        <s v="[Customers].[DescCustomerName].&amp;[Alyssa Butler]" c="Alyssa Butler"/>
        <s v="[Customers].[DescCustomerName].&amp;[Alyssa Clark]" c="Alyssa Clark"/>
        <s v="[Customers].[DescCustomerName].&amp;[Alyssa Coleman]" c="Alyssa Coleman"/>
        <s v="[Customers].[DescCustomerName].&amp;[Alyssa Cook]" c="Alyssa Cook"/>
        <s v="[Customers].[DescCustomerName].&amp;[Alyssa Cooper]" c="Alyssa Cooper"/>
        <s v="[Customers].[DescCustomerName].&amp;[Alyssa Cox]" c="Alyssa Cox"/>
        <s v="[Customers].[DescCustomerName].&amp;[Alyssa Davis]" c="Alyssa Davis"/>
        <s v="[Customers].[DescCustomerName].&amp;[Alyssa Flores]" c="Alyssa Flores"/>
        <s v="[Customers].[DescCustomerName].&amp;[Alyssa Garcia]" c="Alyssa Garcia"/>
        <s v="[Customers].[DescCustomerName].&amp;[Alyssa Gonzales]" c="Alyssa Gonzales"/>
        <s v="[Customers].[DescCustomerName].&amp;[Alyssa Gray]" c="Alyssa Gray"/>
        <s v="[Customers].[DescCustomerName].&amp;[Alyssa Hall]" c="Alyssa Hall"/>
        <s v="[Customers].[DescCustomerName].&amp;[Alyssa Howard]" c="Alyssa Howard"/>
        <s v="[Customers].[DescCustomerName].&amp;[Alyssa Hughes]" c="Alyssa Hughes"/>
        <s v="[Customers].[DescCustomerName].&amp;[Alyssa Jackson]" c="Alyssa Jackson"/>
        <s v="[Customers].[DescCustomerName].&amp;[Alyssa James]" c="Alyssa James"/>
        <s v="[Customers].[DescCustomerName].&amp;[Alyssa Jenkins]" c="Alyssa Jenkins"/>
        <s v="[Customers].[DescCustomerName].&amp;[Alyssa Johnson]" c="Alyssa Johnson"/>
        <s v="[Customers].[DescCustomerName].&amp;[Alyssa Jones]" c="Alyssa Jones"/>
        <s v="[Customers].[DescCustomerName].&amp;[Alyssa Kelly]" c="Alyssa Kelly"/>
        <s v="[Customers].[DescCustomerName].&amp;[Alyssa Lee]" c="Alyssa Lee"/>
        <s v="[Customers].[DescCustomerName].&amp;[Alyssa Lewis]" c="Alyssa Lewis"/>
        <s v="[Customers].[DescCustomerName].&amp;[Alyssa Martin]" c="Alyssa Martin"/>
        <s v="[Customers].[DescCustomerName].&amp;[Alyssa Martinez]" c="Alyssa Martinez"/>
        <s v="[Customers].[DescCustomerName].&amp;[Alyssa Miller]" c="Alyssa Miller"/>
        <s v="[Customers].[DescCustomerName].&amp;[Alyssa Moore]" c="Alyssa Moore"/>
        <s v="[Customers].[DescCustomerName].&amp;[Alyssa Morgan]" c="Alyssa Morgan"/>
        <s v="[Customers].[DescCustomerName].&amp;[Alyssa Morris]" c="Alyssa Morris"/>
        <s v="[Customers].[DescCustomerName].&amp;[Alyssa Murphy]" c="Alyssa Murphy"/>
        <s v="[Customers].[DescCustomerName].&amp;[Alyssa Patterson]" c="Alyssa Patterson"/>
        <s v="[Customers].[DescCustomerName].&amp;[Alyssa Perry]" c="Alyssa Perry"/>
        <s v="[Customers].[DescCustomerName].&amp;[Alyssa Powell]" c="Alyssa Powell"/>
        <s v="[Customers].[DescCustomerName].&amp;[Alyssa Price]" c="Alyssa Price"/>
        <s v="[Customers].[DescCustomerName].&amp;[Alyssa Ramirez]" c="Alyssa Ramirez"/>
        <s v="[Customers].[DescCustomerName].&amp;[Alyssa Reed]" c="Alyssa Reed"/>
        <s v="[Customers].[DescCustomerName].&amp;[Alyssa Richardson]" c="Alyssa Richardson"/>
        <s v="[Customers].[DescCustomerName].&amp;[Alyssa Rivera]" c="Alyssa Rivera"/>
        <s v="[Customers].[DescCustomerName].&amp;[Alyssa Robinson]" c="Alyssa Robinson"/>
        <s v="[Customers].[DescCustomerName].&amp;[Alyssa Rodriguez]" c="Alyssa Rodriguez"/>
        <s v="[Customers].[DescCustomerName].&amp;[Alyssa Rogers]" c="Alyssa Rogers"/>
        <s v="[Customers].[DescCustomerName].&amp;[Alyssa Ross]" c="Alyssa Ross"/>
        <s v="[Customers].[DescCustomerName].&amp;[Alyssa Russell]" c="Alyssa Russell"/>
        <s v="[Customers].[DescCustomerName].&amp;[Alyssa Sanchez]" c="Alyssa Sanchez"/>
        <s v="[Customers].[DescCustomerName].&amp;[Alyssa Sanders]" c="Alyssa Sanders"/>
        <s v="[Customers].[DescCustomerName].&amp;[Alyssa Smith]" c="Alyssa Smith"/>
        <s v="[Customers].[DescCustomerName].&amp;[Alyssa Stewart]" c="Alyssa Stewart"/>
        <s v="[Customers].[DescCustomerName].&amp;[Alyssa Taylor]" c="Alyssa Taylor"/>
        <s v="[Customers].[DescCustomerName].&amp;[Alyssa Thomas]" c="Alyssa Thomas"/>
        <s v="[Customers].[DescCustomerName].&amp;[Alyssa Thompson]" c="Alyssa Thompson"/>
        <s v="[Customers].[DescCustomerName].&amp;[Alyssa Ward]" c="Alyssa Ward"/>
        <s v="[Customers].[DescCustomerName].&amp;[Alyssa Watson]" c="Alyssa Watson"/>
        <s v="[Customers].[DescCustomerName].&amp;[Alyssa West]" c="Alyssa West"/>
        <s v="[Customers].[DescCustomerName].&amp;[Alyssa White]" c="Alyssa White"/>
        <s v="[Customers].[DescCustomerName].&amp;[Amanda Adams]" c="Amanda Adams"/>
        <s v="[Customers].[DescCustomerName].&amp;[Amanda Alexander]" c="Amanda Alexander"/>
        <s v="[Customers].[DescCustomerName].&amp;[Amanda Bailey]" c="Amanda Bailey"/>
        <s v="[Customers].[DescCustomerName].&amp;[Amanda Baker]" c="Amanda Baker"/>
        <s v="[Customers].[DescCustomerName].&amp;[Amanda Barnes]" c="Amanda Barnes"/>
        <s v="[Customers].[DescCustomerName].&amp;[Amanda Bennett]" c="Amanda Bennett"/>
        <s v="[Customers].[DescCustomerName].&amp;[Amanda Bradley]" c="Amanda Bradley"/>
        <s v="[Customers].[DescCustomerName].&amp;[Amanda Brooks]" c="Amanda Brooks"/>
        <s v="[Customers].[DescCustomerName].&amp;[Amanda Bryant]" c="Amanda Bryant"/>
        <s v="[Customers].[DescCustomerName].&amp;[Amanda Butler]" c="Amanda Butler"/>
        <s v="[Customers].[DescCustomerName].&amp;[Amanda Campbell]" c="Amanda Campbell"/>
        <s v="[Customers].[DescCustomerName].&amp;[Amanda Carter]" c="Amanda Carter"/>
        <s v="[Customers].[DescCustomerName].&amp;[Amanda Coleman]" c="Amanda Coleman"/>
        <s v="[Customers].[DescCustomerName].&amp;[Amanda Collins]" c="Amanda Collins"/>
        <s v="[Customers].[DescCustomerName].&amp;[Amanda Cook]" c="Amanda Cook"/>
        <s v="[Customers].[DescCustomerName].&amp;[Amanda Cooper]" c="Amanda Cooper"/>
        <s v="[Customers].[DescCustomerName].&amp;[Amanda Cox]" c="Amanda Cox"/>
        <s v="[Customers].[DescCustomerName].&amp;[Amanda Diaz]" c="Amanda Diaz"/>
        <s v="[Customers].[DescCustomerName].&amp;[Amanda Edwards]" c="Amanda Edwards"/>
        <s v="[Customers].[DescCustomerName].&amp;[Amanda Evans]" c="Amanda Evans"/>
        <s v="[Customers].[DescCustomerName].&amp;[Amanda Flores]" c="Amanda Flores"/>
        <s v="[Customers].[DescCustomerName].&amp;[Amanda Foster]" c="Amanda Foster"/>
        <s v="[Customers].[DescCustomerName].&amp;[Amanda Gonzales]" c="Amanda Gonzales"/>
        <s v="[Customers].[DescCustomerName].&amp;[Amanda Gonzalez]" c="Amanda Gonzalez"/>
        <s v="[Customers].[DescCustomerName].&amp;[Amanda Gray]" c="Amanda Gray"/>
        <s v="[Customers].[DescCustomerName].&amp;[Amanda Griffin]" c="Amanda Griffin"/>
        <s v="[Customers].[DescCustomerName].&amp;[Amanda Henderson]" c="Amanda Henderson"/>
        <s v="[Customers].[DescCustomerName].&amp;[Amanda Hernandez]" c="Amanda Hernandez"/>
        <s v="[Customers].[DescCustomerName].&amp;[Amanda Hill]" c="Amanda Hill"/>
        <s v="[Customers].[DescCustomerName].&amp;[Amanda Howard]" c="Amanda Howard"/>
        <s v="[Customers].[DescCustomerName].&amp;[Amanda Hughes]" c="Amanda Hughes"/>
        <s v="[Customers].[DescCustomerName].&amp;[Amanda James]" c="Amanda James"/>
        <s v="[Customers].[DescCustomerName].&amp;[Amanda Jenkins]" c="Amanda Jenkins"/>
        <s v="[Customers].[DescCustomerName].&amp;[Amanda King]" c="Amanda King"/>
        <s v="[Customers].[DescCustomerName].&amp;[Amanda Long]" c="Amanda Long"/>
        <s v="[Customers].[DescCustomerName].&amp;[Amanda Lopez]" c="Amanda Lopez"/>
        <s v="[Customers].[DescCustomerName].&amp;[Amanda Mitchell]" c="Amanda Mitchell"/>
        <s v="[Customers].[DescCustomerName].&amp;[Amanda Morgan]" c="Amanda Morgan"/>
        <s v="[Customers].[DescCustomerName].&amp;[Amanda Morris]" c="Amanda Morris"/>
        <s v="[Customers].[DescCustomerName].&amp;[Amanda Parker]" c="Amanda Parker"/>
        <s v="[Customers].[DescCustomerName].&amp;[Amanda Perez]" c="Amanda Perez"/>
        <s v="[Customers].[DescCustomerName].&amp;[Amanda Perry]" c="Amanda Perry"/>
        <s v="[Customers].[DescCustomerName].&amp;[Amanda Peterson]" c="Amanda Peterson"/>
        <s v="[Customers].[DescCustomerName].&amp;[Amanda Powell]" c="Amanda Powell"/>
        <s v="[Customers].[DescCustomerName].&amp;[Amanda Richardson]" c="Amanda Richardson"/>
        <s v="[Customers].[DescCustomerName].&amp;[Amanda Rivera]" c="Amanda Rivera"/>
        <s v="[Customers].[DescCustomerName].&amp;[Amanda Roberts]" c="Amanda Roberts"/>
        <s v="[Customers].[DescCustomerName].&amp;[Amanda Rogers]" c="Amanda Rogers"/>
        <s v="[Customers].[DescCustomerName].&amp;[Amanda Ross]" c="Amanda Ross"/>
        <s v="[Customers].[DescCustomerName].&amp;[Amanda Russell]" c="Amanda Russell"/>
        <s v="[Customers].[DescCustomerName].&amp;[Amanda Sanders]" c="Amanda Sanders"/>
        <s v="[Customers].[DescCustomerName].&amp;[Amanda Scott]" c="Amanda Scott"/>
        <s v="[Customers].[DescCustomerName].&amp;[Amanda Simmons]" c="Amanda Simmons"/>
        <s v="[Customers].[DescCustomerName].&amp;[Amanda Stewart]" c="Amanda Stewart"/>
        <s v="[Customers].[DescCustomerName].&amp;[Amanda Torres]" c="Amanda Torres"/>
        <s v="[Customers].[DescCustomerName].&amp;[Amanda Turner]" c="Amanda Turner"/>
        <s v="[Customers].[DescCustomerName].&amp;[Amanda Ward]" c="Amanda Ward"/>
        <s v="[Customers].[DescCustomerName].&amp;[Amanda Washington]" c="Amanda Washington"/>
        <s v="[Customers].[DescCustomerName].&amp;[Amanda Watson]" c="Amanda Watson"/>
        <s v="[Customers].[DescCustomerName].&amp;[Amanda Wood]" c="Amanda Wood"/>
        <s v="[Customers].[DescCustomerName].&amp;[Amanda Wright]" c="Amanda Wright"/>
        <s v="[Customers].[DescCustomerName].&amp;[Amber Adams]" c="Amber Adams"/>
        <s v="[Customers].[DescCustomerName].&amp;[Amber Allen]" c="Amber Allen"/>
        <s v="[Customers].[DescCustomerName].&amp;[Amber Baker]" c="Amber Baker"/>
        <s v="[Customers].[DescCustomerName].&amp;[Amber Campbell]" c="Amber Campbell"/>
        <s v="[Customers].[DescCustomerName].&amp;[Amber Carter]" c="Amber Carter"/>
        <s v="[Customers].[DescCustomerName].&amp;[Amber Collins]" c="Amber Collins"/>
        <s v="[Customers].[DescCustomerName].&amp;[Amber Edwards]" c="Amber Edwards"/>
        <s v="[Customers].[DescCustomerName].&amp;[Amber Evans]" c="Amber Evans"/>
        <s v="[Customers].[DescCustomerName].&amp;[Amber Gonzalez]" c="Amber Gonzalez"/>
        <s v="[Customers].[DescCustomerName].&amp;[Amber Green]" c="Amber Green"/>
        <s v="[Customers].[DescCustomerName].&amp;[Amber Hall]" c="Amber Hall"/>
        <s v="[Customers].[DescCustomerName].&amp;[Amber Hill]" c="Amber Hill"/>
        <s v="[Customers].[DescCustomerName].&amp;[Amber King]" c="Amber King"/>
        <s v="[Customers].[DescCustomerName].&amp;[Amber Lopez]" c="Amber Lopez"/>
        <s v="[Customers].[DescCustomerName].&amp;[Amber Mitchell]" c="Amber Mitchell"/>
        <s v="[Customers].[DescCustomerName].&amp;[Amber Nelson]" c="Amber Nelson"/>
        <s v="[Customers].[DescCustomerName].&amp;[Amber Parker]" c="Amber Parker"/>
        <s v="[Customers].[DescCustomerName].&amp;[Amber Perez]" c="Amber Perez"/>
        <s v="[Customers].[DescCustomerName].&amp;[Amber Phillips]" c="Amber Phillips"/>
        <s v="[Customers].[DescCustomerName].&amp;[Amber Roberts]" c="Amber Roberts"/>
        <s v="[Customers].[DescCustomerName].&amp;[Amber Turner]" c="Amber Turner"/>
        <s v="[Customers].[DescCustomerName].&amp;[Amber Wright]" c="Amber Wright"/>
        <s v="[Customers].[DescCustomerName].&amp;[Amber Young]" c="Amber Young"/>
        <s v="[Customers].[DescCustomerName].&amp;[Amy Cai]" c="Amy Cai"/>
        <s v="[Customers].[DescCustomerName].&amp;[Amy Chow]" c="Amy Chow"/>
        <s v="[Customers].[DescCustomerName].&amp;[Amy Gao]" c="Amy Gao"/>
        <s v="[Customers].[DescCustomerName].&amp;[Amy Guo]" c="Amy Guo"/>
        <s v="[Customers].[DescCustomerName].&amp;[Amy He]" c="Amy He"/>
        <s v="[Customers].[DescCustomerName].&amp;[Amy Hu]" c="Amy Hu"/>
        <s v="[Customers].[DescCustomerName].&amp;[Amy Huang]" c="Amy Huang"/>
        <s v="[Customers].[DescCustomerName].&amp;[Amy Li]" c="Amy Li"/>
        <s v="[Customers].[DescCustomerName].&amp;[Amy Lin]" c="Amy Lin"/>
        <s v="[Customers].[DescCustomerName].&amp;[Amy Ma]" c="Amy Ma"/>
        <s v="[Customers].[DescCustomerName].&amp;[Amy Sun]" c="Amy Sun"/>
        <s v="[Customers].[DescCustomerName].&amp;[Amy Wu]" c="Amy Wu"/>
        <s v="[Customers].[DescCustomerName].&amp;[Amy Yang]" c="Amy Yang"/>
        <s v="[Customers].[DescCustomerName].&amp;[Amy Ye]" c="Amy Ye"/>
        <s v="[Customers].[DescCustomerName].&amp;[Amy Zeng]" c="Amy Zeng"/>
        <s v="[Customers].[DescCustomerName].&amp;[Amy Zheng]" c="Amy Zheng"/>
        <s v="[Customers].[DescCustomerName].&amp;[Amy Zhu]" c="Amy Zhu"/>
        <s v="[Customers].[DescCustomerName].&amp;[Ana Alexander]" c="Ana Alexander"/>
        <s v="[Customers].[DescCustomerName].&amp;[Ana Barnes]" c="Ana Barnes"/>
        <s v="[Customers].[DescCustomerName].&amp;[Ana Bradley]" c="Ana Bradley"/>
        <s v="[Customers].[DescCustomerName].&amp;[Ana Bryant]" c="Ana Bryant"/>
        <s v="[Customers].[DescCustomerName].&amp;[Ana Butler]" c="Ana Butler"/>
        <s v="[Customers].[DescCustomerName].&amp;[Ana Coleman]" c="Ana Coleman"/>
        <s v="[Customers].[DescCustomerName].&amp;[Ana Diaz]" c="Ana Diaz"/>
        <s v="[Customers].[DescCustomerName].&amp;[Ana Flores]" c="Ana Flores"/>
        <s v="[Customers].[DescCustomerName].&amp;[Ana Griffin]" c="Ana Griffin"/>
        <s v="[Customers].[DescCustomerName].&amp;[Ana Hayes]" c="Ana Hayes"/>
        <s v="[Customers].[DescCustomerName].&amp;[Ana Henderson]" c="Ana Henderson"/>
        <s v="[Customers].[DescCustomerName].&amp;[Ana Long]" c="Ana Long"/>
        <s v="[Customers].[DescCustomerName].&amp;[Ana Patterson]" c="Ana Patterson"/>
        <s v="[Customers].[DescCustomerName].&amp;[Ana Perry]" c="Ana Perry"/>
        <s v="[Customers].[DescCustomerName].&amp;[Ana Powell]" c="Ana Powell"/>
        <s v="[Customers].[DescCustomerName].&amp;[Ana Ross]" c="Ana Ross"/>
        <s v="[Customers].[DescCustomerName].&amp;[Ana Russell]" c="Ana Russell"/>
        <s v="[Customers].[DescCustomerName].&amp;[Ana Washington]" c="Ana Washington"/>
        <s v="[Customers].[DescCustomerName].&amp;[Ana Wood]" c="Ana Wood"/>
        <s v="[Customers].[DescCustomerName].&amp;[Anders Skj?naa]" c="Anders Skj?naa"/>
        <s v="[Customers].[DescCustomerName].&amp;[Andre Arun]" c="Andre Arun"/>
        <s v="[Customers].[DescCustomerName].&amp;[Andre Chandra]" c="Andre Chandra"/>
        <s v="[Customers].[DescCustomerName].&amp;[Andre Gonzalez]" c="Andre Gonzalez"/>
        <s v="[Customers].[DescCustomerName].&amp;[Andre Kapoor]" c="Andre Kapoor"/>
        <s v="[Customers].[DescCustomerName].&amp;[Andre Kov?r]" c="Andre Kov?r"/>
        <s v="[Customers].[DescCustomerName].&amp;[Andre Lopez]" c="Andre Lopez"/>
        <s v="[Customers].[DescCustomerName].&amp;[Andre Madan]" c="Andre Madan"/>
        <s v="[Customers].[DescCustomerName].&amp;[Andre Martinez]" c="Andre Martinez"/>
        <s v="[Customers].[DescCustomerName].&amp;[Andre Mehta]" c="Andre Mehta"/>
        <s v="[Customers].[DescCustomerName].&amp;[Andre Patel]" c="Andre Patel"/>
        <s v="[Customers].[DescCustomerName].&amp;[Andre Perez]" c="Andre Perez"/>
        <s v="[Customers].[DescCustomerName].&amp;[Andre Prasad]" c="Andre Prasad"/>
        <s v="[Customers].[DescCustomerName].&amp;[Andre Raman]" c="Andre Raman"/>
        <s v="[Customers].[DescCustomerName].&amp;[Andre Rana]" c="Andre Rana"/>
        <s v="[Customers].[DescCustomerName].&amp;[Andre Sai]" c="Andre Sai"/>
        <s v="[Customers].[DescCustomerName].&amp;[Andre Sanchez]" c="Andre Sanchez"/>
        <s v="[Customers].[DescCustomerName].&amp;[Andre Sara]" c="Andre Sara"/>
        <s v="[Customers].[DescCustomerName].&amp;[Andre Smith]" c="Andre Smith"/>
        <s v="[Customers].[DescCustomerName].&amp;[Andre Subram]" c="Andre Subram"/>
        <s v="[Customers].[DescCustomerName].&amp;[Andre Suri]" c="Andre Suri"/>
        <s v="[Customers].[DescCustomerName].&amp;[Andrea Adams]" c="Andrea Adams"/>
        <s v="[Customers].[DescCustomerName].&amp;[Andrea Allen]" c="Andrea Allen"/>
        <s v="[Customers].[DescCustomerName].&amp;[Andrea Baker]" c="Andrea Baker"/>
        <s v="[Customers].[DescCustomerName].&amp;[Andrea Bell]" c="Andrea Bell"/>
        <s v="[Customers].[DescCustomerName].&amp;[Andrea Brooks]" c="Andrea Brooks"/>
        <s v="[Customers].[DescCustomerName].&amp;[Andrea Campbell]" c="Andrea Campbell"/>
        <s v="[Customers].[DescCustomerName].&amp;[Andrea Cook]" c="Andrea Cook"/>
        <s v="[Customers].[DescCustomerName].&amp;[Andrea Cox]" c="Andrea Cox"/>
        <s v="[Customers].[DescCustomerName].&amp;[Andrea Edwards]" c="Andrea Edwards"/>
        <s v="[Customers].[DescCustomerName].&amp;[Andrea Evans]" c="Andrea Evans"/>
        <s v="[Customers].[DescCustomerName].&amp;[Andrea Gonzalez]" c="Andrea Gonzalez"/>
        <s v="[Customers].[DescCustomerName].&amp;[Andrea Gray]" c="Andrea Gray"/>
        <s v="[Customers].[DescCustomerName].&amp;[Andrea Green]" c="Andrea Green"/>
        <s v="[Customers].[DescCustomerName].&amp;[Andrea Hall]" c="Andrea Hall"/>
        <s v="[Customers].[DescCustomerName].&amp;[Andrea Hernandez]" c="Andrea Hernandez"/>
        <s v="[Customers].[DescCustomerName].&amp;[Andrea Hill]" c="Andrea Hill"/>
        <s v="[Customers].[DescCustomerName].&amp;[Andrea Howard]" c="Andrea Howard"/>
        <s v="[Customers].[DescCustomerName].&amp;[Andrea James]" c="Andrea James"/>
        <s v="[Customers].[DescCustomerName].&amp;[Andrea Kelly]" c="Andrea Kelly"/>
        <s v="[Customers].[DescCustomerName].&amp;[Andrea King]" c="Andrea King"/>
        <s v="[Customers].[DescCustomerName].&amp;[Andrea Lopez]" c="Andrea Lopez"/>
        <s v="[Customers].[DescCustomerName].&amp;[Andrea Morgan]" c="Andrea Morgan"/>
        <s v="[Customers].[DescCustomerName].&amp;[Andrea Morris]" c="Andrea Morris"/>
        <s v="[Customers].[DescCustomerName].&amp;[Andrea Parker]" c="Andrea Parker"/>
        <s v="[Customers].[DescCustomerName].&amp;[Andrea Perez]" c="Andrea Perez"/>
        <s v="[Customers].[DescCustomerName].&amp;[Andrea Peterson]" c="Andrea Peterson"/>
        <s v="[Customers].[DescCustomerName].&amp;[Andrea Phillips]" c="Andrea Phillips"/>
        <s v="[Customers].[DescCustomerName].&amp;[Andrea Ramirez]" c="Andrea Ramirez"/>
        <s v="[Customers].[DescCustomerName].&amp;[Andrea Reed]" c="Andrea Reed"/>
        <s v="[Customers].[DescCustomerName].&amp;[Andrea Richardson]" c="Andrea Richardson"/>
        <s v="[Customers].[DescCustomerName].&amp;[Andrea Roberts]" c="Andrea Roberts"/>
        <s v="[Customers].[DescCustomerName].&amp;[Andrea Rusko]" c="Andrea Rusko"/>
        <s v="[Customers].[DescCustomerName].&amp;[Andrea Sanchez]" c="Andrea Sanchez"/>
        <s v="[Customers].[DescCustomerName].&amp;[Andrea Sanders]" c="Andrea Sanders"/>
        <s v="[Customers].[DescCustomerName].&amp;[Andrea Torres]" c="Andrea Torres"/>
        <s v="[Customers].[DescCustomerName].&amp;[Andrea Turner]" c="Andrea Turner"/>
        <s v="[Customers].[DescCustomerName].&amp;[Andrea Ward]" c="Andrea Ward"/>
        <s v="[Customers].[DescCustomerName].&amp;[Andrea Watson]" c="Andrea Watson"/>
        <s v="[Customers].[DescCustomerName].&amp;[Andrea Wright]" c="Andrea Wright"/>
        <s v="[Customers].[DescCustomerName].&amp;[Andrea Young]" c="Andrea Young"/>
        <s v="[Customers].[DescCustomerName].&amp;[Andres Andersen]" c="Andres Andersen"/>
        <s v="[Customers].[DescCustomerName].&amp;[Andres Chander]" c="Andres Chander"/>
        <s v="[Customers].[DescCustomerName].&amp;[Andres Chavez]" c="Andres Chavez"/>
        <s v="[Customers].[DescCustomerName].&amp;[Andres Deng]" c="Andres Deng"/>
        <s v="[Customers].[DescCustomerName].&amp;[Andres Goel]" c="Andres Goel"/>
        <s v="[Customers].[DescCustomerName].&amp;[Andres Jai]" c="Andres Jai"/>
        <s v="[Customers].[DescCustomerName].&amp;[Andres Kumar]" c="Andres Kumar"/>
        <s v="[Customers].[DescCustomerName].&amp;[Andres Lal]" c="Andres Lal"/>
        <s v="[Customers].[DescCustomerName].&amp;[Andres Nara]" c="Andres Nara"/>
        <s v="[Customers].[DescCustomerName].&amp;[Andres Nath]" c="Andres Nath"/>
        <s v="[Customers].[DescCustomerName].&amp;[Andres Pal]" c="Andres Pal"/>
        <s v="[Customers].[DescCustomerName].&amp;[Andres Raje]" c="Andres Raje"/>
        <s v="[Customers].[DescCustomerName].&amp;[Andres Raji]" c="Andres Raji"/>
        <s v="[Customers].[DescCustomerName].&amp;[Andres Shan]" c="Andres Shan"/>
        <s v="[Customers].[DescCustomerName].&amp;[Andres Sharma]" c="Andres Sharma"/>
        <s v="[Customers].[DescCustomerName].&amp;[Andres Xie]" c="Andres Xie"/>
        <s v="[Customers].[DescCustomerName].&amp;[Andrew Anderson]" c="Andrew Anderson"/>
        <s v="[Customers].[DescCustomerName].&amp;[Andrew Clark]" c="Andrew Clark"/>
        <s v="[Customers].[DescCustomerName].&amp;[Andrew Davis]" c="Andrew Davis"/>
        <s v="[Customers].[DescCustomerName].&amp;[Andrew Garcia]" c="Andrew Garcia"/>
        <s v="[Customers].[DescCustomerName].&amp;[Andrew Johnson]" c="Andrew Johnson"/>
        <s v="[Customers].[DescCustomerName].&amp;[Andrew Jones]" c="Andrew Jones"/>
        <s v="[Customers].[DescCustomerName].&amp;[Andrew Lan]" c="Andrew Lan"/>
        <s v="[Customers].[DescCustomerName].&amp;[Andrew Lee]" c="Andrew Lee"/>
        <s v="[Customers].[DescCustomerName].&amp;[Andrew Lewis]" c="Andrew Lewis"/>
        <s v="[Customers].[DescCustomerName].&amp;[Andrew Martinez]" c="Andrew Martinez"/>
        <s v="[Customers].[DescCustomerName].&amp;[Andrew Miller]" c="Andrew Miller"/>
        <s v="[Customers].[DescCustomerName].&amp;[Andrew Robinson]" c="Andrew Robinson"/>
        <s v="[Customers].[DescCustomerName].&amp;[Andrew Rodriguez]" c="Andrew Rodriguez"/>
        <s v="[Customers].[DescCustomerName].&amp;[Andrew Smith]" c="Andrew Smith"/>
        <s v="[Customers].[DescCustomerName].&amp;[Andrew Thomas]" c="Andrew Thomas"/>
        <s v="[Customers].[DescCustomerName].&amp;[Andrew Walker]" c="Andrew Walker"/>
        <s v="[Customers].[DescCustomerName].&amp;[Andrew Wedge]" c="Andrew Wedge"/>
        <s v="[Customers].[DescCustomerName].&amp;[Andrew Williams]" c="Andrew Williams"/>
        <s v="[Customers].[DescCustomerName].&amp;[Andrew Wilson]" c="Andrew Wilson"/>
        <s v="[Customers].[DescCustomerName].&amp;[Andy Alvarez]" c="Andy Alvarez"/>
        <s v="[Customers].[DescCustomerName].&amp;[Andy Blanco]" c="Andy Blanco"/>
        <s v="[Customers].[DescCustomerName].&amp;[Andy Carlson]" c="Andy Carlson"/>
        <s v="[Customers].[DescCustomerName].&amp;[Andy Diaz]" c="Andy Diaz"/>
        <s v="[Customers].[DescCustomerName].&amp;[Andy Dominguez]" c="Andy Dominguez"/>
        <s v="[Customers].[DescCustomerName].&amp;[Andy Gill]" c="Andy Gill"/>
        <s v="[Customers].[DescCustomerName].&amp;[Andy Gutierrez]" c="Andy Gutierrez"/>
        <s v="[Customers].[DescCustomerName].&amp;[Andy Hernandez]" c="Andy Hernandez"/>
        <s v="[Customers].[DescCustomerName].&amp;[Andy Jim?nez]" c="Andy Jim?nez"/>
        <s v="[Customers].[DescCustomerName].&amp;[Andy Munoz]" c="Andy Munoz"/>
        <s v="[Customers].[DescCustomerName].&amp;[Andy Navarro]" c="Andy Navarro"/>
        <s v="[Customers].[DescCustomerName].&amp;[Andy Ortega]" c="Andy Ortega"/>
        <s v="[Customers].[DescCustomerName].&amp;[Andy Romero]" c="Andy Romero"/>
        <s v="[Customers].[DescCustomerName].&amp;[Andy Rubio]" c="Andy Rubio"/>
        <s v="[Customers].[DescCustomerName].&amp;[Andy Serrano]" c="Andy Serrano"/>
        <s v="[Customers].[DescCustomerName].&amp;[Andy Suarez]" c="Andy Suarez"/>
        <s v="[Customers].[DescCustomerName].&amp;[Andy Torres]" c="Andy Torres"/>
        <s v="[Customers].[DescCustomerName].&amp;[Andy Vazquez]" c="Andy Vazquez"/>
        <s v="[Customers].[DescCustomerName].&amp;[Angel Adams]" c="Angel Adams"/>
        <s v="[Customers].[DescCustomerName].&amp;[Angel Allen]" c="Angel Allen"/>
        <s v="[Customers].[DescCustomerName].&amp;[Angel Bailey]" c="Angel Bailey"/>
        <s v="[Customers].[DescCustomerName].&amp;[Angel Baker]" c="Angel Baker"/>
        <s v="[Customers].[DescCustomerName].&amp;[Angel Brooks]" c="Angel Brooks"/>
        <s v="[Customers].[DescCustomerName].&amp;[Angel Campbell]" c="Angel Campbell"/>
        <s v="[Customers].[DescCustomerName].&amp;[Angel Carter]" c="Angel Carter"/>
        <s v="[Customers].[DescCustomerName].&amp;[Angel Cook]" c="Angel Cook"/>
        <s v="[Customers].[DescCustomerName].&amp;[Angel Cooper]" c="Angel Cooper"/>
        <s v="[Customers].[DescCustomerName].&amp;[Angel Cox]" c="Angel Cox"/>
        <s v="[Customers].[DescCustomerName].&amp;[Angel Edwards]" c="Angel Edwards"/>
        <s v="[Customers].[DescCustomerName].&amp;[Angel Evans]" c="Angel Evans"/>
        <s v="[Customers].[DescCustomerName].&amp;[Angel Gonzalez]" c="Angel Gonzalez"/>
        <s v="[Customers].[DescCustomerName].&amp;[Angel Gray]" c="Angel Gray"/>
        <s v="[Customers].[DescCustomerName].&amp;[Angel Hall]" c="Angel Hall"/>
        <s v="[Customers].[DescCustomerName].&amp;[Angel Hill]" c="Angel Hill"/>
        <s v="[Customers].[DescCustomerName].&amp;[Angel James]" c="Angel James"/>
        <s v="[Customers].[DescCustomerName].&amp;[Angel Kelly]" c="Angel Kelly"/>
        <s v="[Customers].[DescCustomerName].&amp;[Angel King]" c="Angel King"/>
        <s v="[Customers].[DescCustomerName].&amp;[Angel Lopez]" c="Angel Lopez"/>
        <s v="[Customers].[DescCustomerName].&amp;[Angel Mitchell]" c="Angel Mitchell"/>
        <s v="[Customers].[DescCustomerName].&amp;[Angel Morgan]" c="Angel Morgan"/>
        <s v="[Customers].[DescCustomerName].&amp;[Angel Murphy]" c="Angel Murphy"/>
        <s v="[Customers].[DescCustomerName].&amp;[Angel Nelson]" c="Angel Nelson"/>
        <s v="[Customers].[DescCustomerName].&amp;[Angel Parker]" c="Angel Parker"/>
        <s v="[Customers].[DescCustomerName].&amp;[Angel Perez]" c="Angel Perez"/>
        <s v="[Customers].[DescCustomerName].&amp;[Angel Peterson]" c="Angel Peterson"/>
        <s v="[Customers].[DescCustomerName].&amp;[Angel Phillips]" c="Angel Phillips"/>
        <s v="[Customers].[DescCustomerName].&amp;[Angel Ramirez]" c="Angel Ramirez"/>
        <s v="[Customers].[DescCustomerName].&amp;[Angel Richardson]" c="Angel Richardson"/>
        <s v="[Customers].[DescCustomerName].&amp;[Angel Roberts]" c="Angel Roberts"/>
        <s v="[Customers].[DescCustomerName].&amp;[Angel Rogers]" c="Angel Rogers"/>
        <s v="[Customers].[DescCustomerName].&amp;[Angel Sanders]" c="Angel Sanders"/>
        <s v="[Customers].[DescCustomerName].&amp;[Angel Scott]" c="Angel Scott"/>
        <s v="[Customers].[DescCustomerName].&amp;[Angel Stewart]" c="Angel Stewart"/>
        <s v="[Customers].[DescCustomerName].&amp;[Angel Torres]" c="Angel Torres"/>
        <s v="[Customers].[DescCustomerName].&amp;[Angel Turner]" c="Angel Turner"/>
        <s v="[Customers].[DescCustomerName].&amp;[Angel Wright]" c="Angel Wright"/>
        <s v="[Customers].[DescCustomerName].&amp;[Angela Bailey]" c="Angela Bailey"/>
        <s v="[Customers].[DescCustomerName].&amp;[Angela Barnes]" c="Angela Barnes"/>
        <s v="[Customers].[DescCustomerName].&amp;[Angela Bell]" c="Angela Bell"/>
        <s v="[Customers].[DescCustomerName].&amp;[Angela Bennett]" c="Angela Bennett"/>
        <s v="[Customers].[DescCustomerName].&amp;[Angela Brooks]" c="Angela Brooks"/>
        <s v="[Customers].[DescCustomerName].&amp;[Angela Butler]" c="Angela Butler"/>
        <s v="[Customers].[DescCustomerName].&amp;[Angela Coleman]" c="Angela Coleman"/>
        <s v="[Customers].[DescCustomerName].&amp;[Angela Cook]" c="Angela Cook"/>
        <s v="[Customers].[DescCustomerName].&amp;[Angela Cooper]" c="Angela Cooper"/>
        <s v="[Customers].[DescCustomerName].&amp;[Angela Cox]" c="Angela Cox"/>
        <s v="[Customers].[DescCustomerName].&amp;[Angela Diaz]" c="Angela Diaz"/>
        <s v="[Customers].[DescCustomerName].&amp;[Angela Flores]" c="Angela Flores"/>
        <s v="[Customers].[DescCustomerName].&amp;[Angela Foster]" c="Angela Foster"/>
        <s v="[Customers].[DescCustomerName].&amp;[Angela Gonzales]" c="Angela Gonzales"/>
        <s v="[Customers].[DescCustomerName].&amp;[Angela Gray]" c="Angela Gray"/>
        <s v="[Customers].[DescCustomerName].&amp;[Angela Griffin]" c="Angela Griffin"/>
        <s v="[Customers].[DescCustomerName].&amp;[Angela Hayes]" c="Angela Hayes"/>
        <s v="[Customers].[DescCustomerName].&amp;[Angela Hughes]" c="Angela Hughes"/>
        <s v="[Customers].[DescCustomerName].&amp;[Angela James]" c="Angela James"/>
        <s v="[Customers].[DescCustomerName].&amp;[Angela Jenkins]" c="Angela Jenkins"/>
        <s v="[Customers].[DescCustomerName].&amp;[Angela Kelly]" c="Angela Kelly"/>
        <s v="[Customers].[DescCustomerName].&amp;[Angela Long]" c="Angela Long"/>
        <s v="[Customers].[DescCustomerName].&amp;[Angela Morgan]" c="Angela Morgan"/>
        <s v="[Customers].[DescCustomerName].&amp;[Angela Morris]" c="Angela Morris"/>
        <s v="[Customers].[DescCustomerName].&amp;[Angela Murphy]" c="Angela Murphy"/>
        <s v="[Customers].[DescCustomerName].&amp;[Angela Patterson]" c="Angela Patterson"/>
        <s v="[Customers].[DescCustomerName].&amp;[Angela Perry]" c="Angela Perry"/>
        <s v="[Customers].[DescCustomerName].&amp;[Angela Peterson]" c="Angela Peterson"/>
        <s v="[Customers].[DescCustomerName].&amp;[Angela Powell]" c="Angela Powell"/>
        <s v="[Customers].[DescCustomerName].&amp;[Angela Price]" c="Angela Price"/>
        <s v="[Customers].[DescCustomerName].&amp;[Angela Ramirez]" c="Angela Ramirez"/>
        <s v="[Customers].[DescCustomerName].&amp;[Angela Rivera]" c="Angela Rivera"/>
        <s v="[Customers].[DescCustomerName].&amp;[Angela Rogers]" c="Angela Rogers"/>
        <s v="[Customers].[DescCustomerName].&amp;[Angela Ross]" c="Angela Ross"/>
        <s v="[Customers].[DescCustomerName].&amp;[Angela Russell]" c="Angela Russell"/>
        <s v="[Customers].[DescCustomerName].&amp;[Angela S?nchez]" c="Angela S?nchez"/>
        <s v="[Customers].[DescCustomerName].&amp;[Angela Sanders]" c="Angela Sanders"/>
        <s v="[Customers].[DescCustomerName].&amp;[Angela Simmons]" c="Angela Simmons"/>
        <s v="[Customers].[DescCustomerName].&amp;[Angela Torres]" c="Angela Torres"/>
        <s v="[Customers].[DescCustomerName].&amp;[Angela Ward]" c="Angela Ward"/>
        <s v="[Customers].[DescCustomerName].&amp;[Angela Washington]" c="Angela Washington"/>
        <s v="[Customers].[DescCustomerName].&amp;[Angela Watson]" c="Angela Watson"/>
        <s v="[Customers].[DescCustomerName].&amp;[Angela Wood]" c="Angela Wood"/>
        <s v="[Customers].[DescCustomerName].&amp;[Angelica Alexander]" c="Angelica Alexander"/>
        <s v="[Customers].[DescCustomerName].&amp;[Angelica Barnes]" c="Angelica Barnes"/>
        <s v="[Customers].[DescCustomerName].&amp;[Angelica Bennett]" c="Angelica Bennett"/>
        <s v="[Customers].[DescCustomerName].&amp;[Angelica Bryant]" c="Angelica Bryant"/>
        <s v="[Customers].[DescCustomerName].&amp;[Angelica Butler]" c="Angelica Butler"/>
        <s v="[Customers].[DescCustomerName].&amp;[Angelica Coleman]" c="Angelica Coleman"/>
        <s v="[Customers].[DescCustomerName].&amp;[Angelica Foster]" c="Angelica Foster"/>
        <s v="[Customers].[DescCustomerName].&amp;[Angelica Griffin]" c="Angelica Griffin"/>
        <s v="[Customers].[DescCustomerName].&amp;[Angelica Hayes]" c="Angelica Hayes"/>
        <s v="[Customers].[DescCustomerName].&amp;[Angelica Henderson]" c="Angelica Henderson"/>
        <s v="[Customers].[DescCustomerName].&amp;[Angelica Hughes]" c="Angelica Hughes"/>
        <s v="[Customers].[DescCustomerName].&amp;[Angelica Jenkins]" c="Angelica Jenkins"/>
        <s v="[Customers].[DescCustomerName].&amp;[Angelica Long]" c="Angelica Long"/>
        <s v="[Customers].[DescCustomerName].&amp;[Angelica Patterson]" c="Angelica Patterson"/>
        <s v="[Customers].[DescCustomerName].&amp;[Angelica Perry]" c="Angelica Perry"/>
        <s v="[Customers].[DescCustomerName].&amp;[Angelica Powell]" c="Angelica Powell"/>
        <s v="[Customers].[DescCustomerName].&amp;[Angelica Ross]" c="Angelica Ross"/>
        <s v="[Customers].[DescCustomerName].&amp;[Angelica Russell]" c="Angelica Russell"/>
        <s v="[Customers].[DescCustomerName].&amp;[Angelica Washington]" c="Angelica Washington"/>
        <s v="[Customers].[DescCustomerName].&amp;[Angelica Wood]" c="Angelica Wood"/>
        <s v="[Customers].[DescCustomerName].&amp;[Anibal Sousa]" c="Anibal Sousa"/>
        <s v="[Customers].[DescCustomerName].&amp;[Ann Chandra]" c="Ann Chandra"/>
        <s v="[Customers].[DescCustomerName].&amp;[Ann Fernandez]" c="Ann Fernandez"/>
        <s v="[Customers].[DescCustomerName].&amp;[Ann Gonzalez]" c="Ann Gonzalez"/>
        <s v="[Customers].[DescCustomerName].&amp;[Ann Kapoor]" c="Ann Kapoor"/>
        <s v="[Customers].[DescCustomerName].&amp;[Ann Lopez]" c="Ann Lopez"/>
        <s v="[Customers].[DescCustomerName].&amp;[Ann Madan]" c="Ann Madan"/>
        <s v="[Customers].[DescCustomerName].&amp;[Ann Malhotra]" c="Ann Malhotra"/>
        <s v="[Customers].[DescCustomerName].&amp;[Ann Martinez]" c="Ann Martinez"/>
        <s v="[Customers].[DescCustomerName].&amp;[Ann Mehta]" c="Ann Mehta"/>
        <s v="[Customers].[DescCustomerName].&amp;[Ann Patel]" c="Ann Patel"/>
        <s v="[Customers].[DescCustomerName].&amp;[Ann Prasad]" c="Ann Prasad"/>
        <s v="[Customers].[DescCustomerName].&amp;[Ann Raman]" c="Ann Raman"/>
        <s v="[Customers].[DescCustomerName].&amp;[Ann Rana]" c="Ann Rana"/>
        <s v="[Customers].[DescCustomerName].&amp;[Ann Rodriguez]" c="Ann Rodriguez"/>
        <s v="[Customers].[DescCustomerName].&amp;[Ann Sai]" c="Ann Sai"/>
        <s v="[Customers].[DescCustomerName].&amp;[Ann Sanchez]" c="Ann Sanchez"/>
        <s v="[Customers].[DescCustomerName].&amp;[Ann Sara]" c="Ann Sara"/>
        <s v="[Customers].[DescCustomerName].&amp;[Ann Subram]" c="Ann Subram"/>
        <s v="[Customers].[DescCustomerName].&amp;[Ann Suri]" c="Ann Suri"/>
        <s v="[Customers].[DescCustomerName].&amp;[Ann Van]" c="Ann Van"/>
        <s v="[Customers].[DescCustomerName].&amp;[Anna Alexander]" c="Anna Alexander"/>
        <s v="[Customers].[DescCustomerName].&amp;[Anna Anderson]" c="Anna Anderson"/>
        <s v="[Customers].[DescCustomerName].&amp;[Anna Bailey]" c="Anna Bailey"/>
        <s v="[Customers].[DescCustomerName].&amp;[Anna Barnes]" c="Anna Barnes"/>
        <s v="[Customers].[DescCustomerName].&amp;[Anna Bell]" c="Anna Bell"/>
        <s v="[Customers].[DescCustomerName].&amp;[Anna Brooks]" c="Anna Brooks"/>
        <s v="[Customers].[DescCustomerName].&amp;[Anna Brown]" c="Anna Brown"/>
        <s v="[Customers].[DescCustomerName].&amp;[Anna Bryant]" c="Anna Bryant"/>
        <s v="[Customers].[DescCustomerName].&amp;[Anna Butler]" c="Anna Butler"/>
        <s v="[Customers].[DescCustomerName].&amp;[Anna Clark]" c="Anna Clark"/>
        <s v="[Customers].[DescCustomerName].&amp;[Anna Coleman]" c="Anna Coleman"/>
        <s v="[Customers].[DescCustomerName].&amp;[Anna Cook]" c="Anna Cook"/>
        <s v="[Customers].[DescCustomerName].&amp;[Anna Cooper]" c="Anna Cooper"/>
        <s v="[Customers].[DescCustomerName].&amp;[Anna Cox]" c="Anna Cox"/>
        <s v="[Customers].[DescCustomerName].&amp;[Anna Davis]" c="Anna Davis"/>
        <s v="[Customers].[DescCustomerName].&amp;[Anna Diaz]" c="Anna Diaz"/>
        <s v="[Customers].[DescCustomerName].&amp;[Anna Flores]" c="Anna Flores"/>
        <s v="[Customers].[DescCustomerName].&amp;[Anna Foster]" c="Anna Foster"/>
        <s v="[Customers].[DescCustomerName].&amp;[Anna Garcia]" c="Anna Garcia"/>
        <s v="[Customers].[DescCustomerName].&amp;[Anna Gonzales]" c="Anna Gonzales"/>
        <s v="[Customers].[DescCustomerName].&amp;[Anna Gray]" c="Anna Gray"/>
        <s v="[Customers].[DescCustomerName].&amp;[Anna Griffin]" c="Anna Griffin"/>
        <s v="[Customers].[DescCustomerName].&amp;[Anna Hall]" c="Anna Hall"/>
        <s v="[Customers].[DescCustomerName].&amp;[Anna Harris]" c="Anna Harris"/>
        <s v="[Customers].[DescCustomerName].&amp;[Anna Henderson]" c="Anna Henderson"/>
        <s v="[Customers].[DescCustomerName].&amp;[Anna Howard]" c="Anna Howard"/>
        <s v="[Customers].[DescCustomerName].&amp;[Anna Jackson]" c="Anna Jackson"/>
        <s v="[Customers].[DescCustomerName].&amp;[Anna James]" c="Anna James"/>
        <s v="[Customers].[DescCustomerName].&amp;[Anna Jenkins]" c="Anna Jenkins"/>
        <s v="[Customers].[DescCustomerName].&amp;[Anna Johnson]" c="Anna Johnson"/>
        <s v="[Customers].[DescCustomerName].&amp;[Anna Jones]" c="Anna Jones"/>
        <s v="[Customers].[DescCustomerName].&amp;[Anna Lee]" c="Anna Lee"/>
        <s v="[Customers].[DescCustomerName].&amp;[Anna Lewis]" c="Anna Lewis"/>
        <s v="[Customers].[DescCustomerName].&amp;[Anna Long]" c="Anna Long"/>
        <s v="[Customers].[DescCustomerName].&amp;[Anna Martin]" c="Anna Martin"/>
        <s v="[Customers].[DescCustomerName].&amp;[Anna Martinez]" c="Anna Martinez"/>
        <s v="[Customers].[DescCustomerName].&amp;[Anna Miller]" c="Anna Miller"/>
        <s v="[Customers].[DescCustomerName].&amp;[Anna Moore]" c="Anna Moore"/>
        <s v="[Customers].[DescCustomerName].&amp;[Anna Morgan]" c="Anna Morgan"/>
        <s v="[Customers].[DescCustomerName].&amp;[Anna Murphy]" c="Anna Murphy"/>
        <s v="[Customers].[DescCustomerName].&amp;[Anna Patterson]" c="Anna Patterson"/>
        <s v="[Customers].[DescCustomerName].&amp;[Anna Perry]" c="Anna Perry"/>
        <s v="[Customers].[DescCustomerName].&amp;[Anna Powell]" c="Anna Powell"/>
        <s v="[Customers].[DescCustomerName].&amp;[Anna Price]" c="Anna Price"/>
        <s v="[Customers].[DescCustomerName].&amp;[Anna Ramirez]" c="Anna Ramirez"/>
        <s v="[Customers].[DescCustomerName].&amp;[Anna Reed]" c="Anna Reed"/>
        <s v="[Customers].[DescCustomerName].&amp;[Anna Rivera]" c="Anna Rivera"/>
        <s v="[Customers].[DescCustomerName].&amp;[Anna Robinson]" c="Anna Robinson"/>
        <s v="[Customers].[DescCustomerName].&amp;[Anna Rogers]" c="Anna Rogers"/>
        <s v="[Customers].[DescCustomerName].&amp;[Anna Ross]" c="Anna Ross"/>
        <s v="[Customers].[DescCustomerName].&amp;[Anna Russell]" c="Anna Russell"/>
        <s v="[Customers].[DescCustomerName].&amp;[Anna Sanders]" c="Anna Sanders"/>
        <s v="[Customers].[DescCustomerName].&amp;[Anna Simmons]" c="Anna Simmons"/>
        <s v="[Customers].[DescCustomerName].&amp;[Anna Stewart]" c="Anna Stewart"/>
        <s v="[Customers].[DescCustomerName].&amp;[Anna Taylor]" c="Anna Taylor"/>
        <s v="[Customers].[DescCustomerName].&amp;[Anna Thompson]" c="Anna Thompson"/>
        <s v="[Customers].[DescCustomerName].&amp;[Anna Torres]" c="Anna Torres"/>
        <s v="[Customers].[DescCustomerName].&amp;[Anna Washington]" c="Anna Washington"/>
        <s v="[Customers].[DescCustomerName].&amp;[Anna White]" c="Anna White"/>
        <s v="[Customers].[DescCustomerName].&amp;[Anna Williams]" c="Anna Williams"/>
        <s v="[Customers].[DescCustomerName].&amp;[Anna Wood]" c="Anna Wood"/>
        <s v="[Customers].[DescCustomerName].&amp;[Anne Alonso]" c="Anne Alonso"/>
        <s v="[Customers].[DescCustomerName].&amp;[Anne Alvarez]" c="Anne Alvarez"/>
        <s v="[Customers].[DescCustomerName].&amp;[Anne Blanco]" c="Anne Blanco"/>
        <s v="[Customers].[DescCustomerName].&amp;[Anne Carlson]" c="Anne Carlson"/>
        <s v="[Customers].[DescCustomerName].&amp;[Anne Dominguez]" c="Anne Dominguez"/>
        <s v="[Customers].[DescCustomerName].&amp;[Anne Gill]" c="Anne Gill"/>
        <s v="[Customers].[DescCustomerName].&amp;[Anne Gomez]" c="Anne Gomez"/>
        <s v="[Customers].[DescCustomerName].&amp;[Anne Gutierrez]" c="Anne Gutierrez"/>
        <s v="[Customers].[DescCustomerName].&amp;[Anne Hernandez]" c="Anne Hernandez"/>
        <s v="[Customers].[DescCustomerName].&amp;[Anne Jim?nez]" c="Anne Jim?nez"/>
        <s v="[Customers].[DescCustomerName].&amp;[Anne Martin]" c="Anne Martin"/>
        <s v="[Customers].[DescCustomerName].&amp;[Anne Moreno]" c="Anne Moreno"/>
        <s v="[Customers].[DescCustomerName].&amp;[Anne Munoz]" c="Anne Munoz"/>
        <s v="[Customers].[DescCustomerName].&amp;[Anne Navarro]" c="Anne Navarro"/>
        <s v="[Customers].[DescCustomerName].&amp;[Anne Ortega]" c="Anne Ortega"/>
        <s v="[Customers].[DescCustomerName].&amp;[Anne Ramos]" c="Anne Ramos"/>
        <s v="[Customers].[DescCustomerName].&amp;[Anne Romero]" c="Anne Romero"/>
        <s v="[Customers].[DescCustomerName].&amp;[Anne Rubio]" c="Anne Rubio"/>
        <s v="[Customers].[DescCustomerName].&amp;[Anne Ruiz]" c="Anne Ruiz"/>
        <s v="[Customers].[DescCustomerName].&amp;[Anne Serrano]" c="Anne Serrano"/>
        <s v="[Customers].[DescCustomerName].&amp;[Anne Torres]" c="Anne Torres"/>
        <s v="[Customers].[DescCustomerName].&amp;[Anne Vazquez]" c="Anne Vazquez"/>
        <s v="[Customers].[DescCustomerName].&amp;[Anthony Anderson]" c="Anthony Anderson"/>
        <s v="[Customers].[DescCustomerName].&amp;[Anthony Brown]" c="Anthony Brown"/>
        <s v="[Customers].[DescCustomerName].&amp;[Anthony Clark]" c="Anthony Clark"/>
        <s v="[Customers].[DescCustomerName].&amp;[Anthony Davis]" c="Anthony Davis"/>
        <s v="[Customers].[DescCustomerName].&amp;[Anthony Garcia]" c="Anthony Garcia"/>
        <s v="[Customers].[DescCustomerName].&amp;[Anthony Harris]" c="Anthony Harris"/>
        <s v="[Customers].[DescCustomerName].&amp;[Anthony Johnson]" c="Anthony Johnson"/>
        <s v="[Customers].[DescCustomerName].&amp;[Anthony Jones]" c="Anthony Jones"/>
        <s v="[Customers].[DescCustomerName].&amp;[Anthony Lee]" c="Anthony Lee"/>
        <s v="[Customers].[DescCustomerName].&amp;[Anthony Lewis]" c="Anthony Lewis"/>
        <s v="[Customers].[DescCustomerName].&amp;[Anthony Martinez]" c="Anthony Martinez"/>
        <s v="[Customers].[DescCustomerName].&amp;[Anthony Miller]" c="Anthony Miller"/>
        <s v="[Customers].[DescCustomerName].&amp;[Anthony Moore]" c="Anthony Moore"/>
        <s v="[Customers].[DescCustomerName].&amp;[Anthony Robinson]" c="Anthony Robinson"/>
        <s v="[Customers].[DescCustomerName].&amp;[Anthony Rodriguez]" c="Anthony Rodriguez"/>
        <s v="[Customers].[DescCustomerName].&amp;[Anthony Thompson]" c="Anthony Thompson"/>
        <s v="[Customers].[DescCustomerName].&amp;[Anthony Walker]" c="Anthony Walker"/>
        <s v="[Customers].[DescCustomerName].&amp;[Anthony White]" c="Anthony White"/>
        <s v="[Customers].[DescCustomerName].&amp;[Anthony Williams]" c="Anthony Williams"/>
        <s v="[Customers].[DescCustomerName].&amp;[Anthony Wilson]" c="Anthony Wilson"/>
        <s v="[Customers].[DescCustomerName].&amp;[Antonio Alexander]" c="Antonio Alexander"/>
        <s v="[Customers].[DescCustomerName].&amp;[Antonio Barnes]" c="Antonio Barnes"/>
        <s v="[Customers].[DescCustomerName].&amp;[Antonio Bennett]" c="Antonio Bennett"/>
        <s v="[Customers].[DescCustomerName].&amp;[Antonio Bryant]" c="Antonio Bryant"/>
        <s v="[Customers].[DescCustomerName].&amp;[Antonio Butler]" c="Antonio Butler"/>
        <s v="[Customers].[DescCustomerName].&amp;[Antonio Diaz]" c="Antonio Diaz"/>
        <s v="[Customers].[DescCustomerName].&amp;[Antonio Flores]" c="Antonio Flores"/>
        <s v="[Customers].[DescCustomerName].&amp;[Antonio Foster]" c="Antonio Foster"/>
        <s v="[Customers].[DescCustomerName].&amp;[Antonio Griffin]" c="Antonio Griffin"/>
        <s v="[Customers].[DescCustomerName].&amp;[Antonio Hayes]" c="Antonio Hayes"/>
        <s v="[Customers].[DescCustomerName].&amp;[Antonio Henderson]" c="Antonio Henderson"/>
        <s v="[Customers].[DescCustomerName].&amp;[Antonio Hughes]" c="Antonio Hughes"/>
        <s v="[Customers].[DescCustomerName].&amp;[Antonio Long]" c="Antonio Long"/>
        <s v="[Customers].[DescCustomerName].&amp;[Antonio Patterson]" c="Antonio Patterson"/>
        <s v="[Customers].[DescCustomerName].&amp;[Antonio Perry]" c="Antonio Perry"/>
        <s v="[Customers].[DescCustomerName].&amp;[Antonio Powell]" c="Antonio Powell"/>
        <s v="[Customers].[DescCustomerName].&amp;[Antonio Price]" c="Antonio Price"/>
        <s v="[Customers].[DescCustomerName].&amp;[Antonio Ross]" c="Antonio Ross"/>
        <s v="[Customers].[DescCustomerName].&amp;[Antonio Russell]" c="Antonio Russell"/>
        <s v="[Customers].[DescCustomerName].&amp;[Antonio Simmons]" c="Antonio Simmons"/>
        <s v="[Customers].[DescCustomerName].&amp;[Antonio Washington]" c="Antonio Washington"/>
        <s v="[Customers].[DescCustomerName].&amp;[Antonio Wood]" c="Antonio Wood"/>
        <s v="[Customers].[DescCustomerName].&amp;[April Anand]" c="April Anand"/>
        <s v="[Customers].[DescCustomerName].&amp;[April Andersen]" c="April Andersen"/>
        <s v="[Customers].[DescCustomerName].&amp;[April Deng]" c="April Deng"/>
        <s v="[Customers].[DescCustomerName].&amp;[April Jai]" c="April Jai"/>
        <s v="[Customers].[DescCustomerName].&amp;[April Kumar]" c="April Kumar"/>
        <s v="[Customers].[DescCustomerName].&amp;[April Luo]" c="April Luo"/>
        <s v="[Customers].[DescCustomerName].&amp;[April Nara]" c="April Nara"/>
        <s v="[Customers].[DescCustomerName].&amp;[April Nath]" c="April Nath"/>
        <s v="[Customers].[DescCustomerName].&amp;[April Pal]" c="April Pal"/>
        <s v="[Customers].[DescCustomerName].&amp;[April Raje]" c="April Raje"/>
        <s v="[Customers].[DescCustomerName].&amp;[April Raji]" c="April Raji"/>
        <s v="[Customers].[DescCustomerName].&amp;[April Sharma]" c="April Sharma"/>
        <s v="[Customers].[DescCustomerName].&amp;[April She]" c="April She"/>
        <s v="[Customers].[DescCustomerName].&amp;[April Shen]" c="April Shen"/>
        <s v="[Customers].[DescCustomerName].&amp;[April Tang]" c="April Tang"/>
        <s v="[Customers].[DescCustomerName].&amp;[April Xie]" c="April Xie"/>
        <s v="[Customers].[DescCustomerName].&amp;[Ariana Bailey]" c="Ariana Bailey"/>
        <s v="[Customers].[DescCustomerName].&amp;[Ariana Bell]" c="Ariana Bell"/>
        <s v="[Customers].[DescCustomerName].&amp;[Ariana Brooks]" c="Ariana Brooks"/>
        <s v="[Customers].[DescCustomerName].&amp;[Ariana Cook]" c="Ariana Cook"/>
        <s v="[Customers].[DescCustomerName].&amp;[Ariana Cooper]" c="Ariana Cooper"/>
        <s v="[Customers].[DescCustomerName].&amp;[Ariana Cox]" c="Ariana Cox"/>
        <s v="[Customers].[DescCustomerName].&amp;[Ariana Gray]" c="Ariana Gray"/>
        <s v="[Customers].[DescCustomerName].&amp;[Ariana Howard]" c="Ariana Howard"/>
        <s v="[Customers].[DescCustomerName].&amp;[Ariana Kelly]" c="Ariana Kelly"/>
        <s v="[Customers].[DescCustomerName].&amp;[Ariana Morgan]" c="Ariana Morgan"/>
        <s v="[Customers].[DescCustomerName].&amp;[Ariana Murphy]" c="Ariana Murphy"/>
        <s v="[Customers].[DescCustomerName].&amp;[Ariana Peterson]" c="Ariana Peterson"/>
        <s v="[Customers].[DescCustomerName].&amp;[Ariana Ready]" c="Ariana Ready"/>
        <s v="[Customers].[DescCustomerName].&amp;[Ariana Richardson]" c="Ariana Richardson"/>
        <s v="[Customers].[DescCustomerName].&amp;[Ariana Rogers]" c="Ariana Rogers"/>
        <s v="[Customers].[DescCustomerName].&amp;[Ariana Stewart]" c="Ariana Stewart"/>
        <s v="[Customers].[DescCustomerName].&amp;[Ariana Ward]" c="Ariana Ward"/>
        <s v="[Customers].[DescCustomerName].&amp;[Ariana Watson]" c="Ariana Watson"/>
        <s v="[Customers].[DescCustomerName].&amp;[Arianna Alexander]" c="Arianna Alexander"/>
        <s v="[Customers].[DescCustomerName].&amp;[Arianna Bailey]" c="Arianna Bailey"/>
        <s v="[Customers].[DescCustomerName].&amp;[Arianna Barnes]" c="Arianna Barnes"/>
        <s v="[Customers].[DescCustomerName].&amp;[Arianna Bell]" c="Arianna Bell"/>
        <s v="[Customers].[DescCustomerName].&amp;[Arianna Brooks]" c="Arianna Brooks"/>
        <s v="[Customers].[DescCustomerName].&amp;[Arianna Butler]" c="Arianna Butler"/>
        <s v="[Customers].[DescCustomerName].&amp;[Arianna Cook]" c="Arianna Cook"/>
        <s v="[Customers].[DescCustomerName].&amp;[Arianna Cooper]" c="Arianna Cooper"/>
        <s v="[Customers].[DescCustomerName].&amp;[Arianna Cox]" c="Arianna Cox"/>
        <s v="[Customers].[DescCustomerName].&amp;[Arianna Diaz]" c="Arianna Diaz"/>
        <s v="[Customers].[DescCustomerName].&amp;[Arianna Flores]" c="Arianna Flores"/>
        <s v="[Customers].[DescCustomerName].&amp;[Arianna Foster]" c="Arianna Foster"/>
        <s v="[Customers].[DescCustomerName].&amp;[Arianna Gonzales]" c="Arianna Gonzales"/>
        <s v="[Customers].[DescCustomerName].&amp;[Arianna Hayes]" c="Arianna Hayes"/>
        <s v="[Customers].[DescCustomerName].&amp;[Arianna Henderson]" c="Arianna Henderson"/>
        <s v="[Customers].[DescCustomerName].&amp;[Arianna Howard]" c="Arianna Howard"/>
        <s v="[Customers].[DescCustomerName].&amp;[Arianna Hughes]" c="Arianna Hughes"/>
        <s v="[Customers].[DescCustomerName].&amp;[Arianna James]" c="Arianna James"/>
        <s v="[Customers].[DescCustomerName].&amp;[Arianna Jenkins]" c="Arianna Jenkins"/>
        <s v="[Customers].[DescCustomerName].&amp;[Arianna Kelly]" c="Arianna Kelly"/>
        <s v="[Customers].[DescCustomerName].&amp;[Arianna Morris]" c="Arianna Morris"/>
        <s v="[Customers].[DescCustomerName].&amp;[Arianna Peterson]" c="Arianna Peterson"/>
        <s v="[Customers].[DescCustomerName].&amp;[Arianna Powell]" c="Arianna Powell"/>
        <s v="[Customers].[DescCustomerName].&amp;[Arianna Ramirez]" c="Arianna Ramirez"/>
        <s v="[Customers].[DescCustomerName].&amp;[Arianna Reed]" c="Arianna Reed"/>
        <s v="[Customers].[DescCustomerName].&amp;[Arianna Richardson]" c="Arianna Richardson"/>
        <s v="[Customers].[DescCustomerName].&amp;[Arianna Rivera]" c="Arianna Rivera"/>
        <s v="[Customers].[DescCustomerName].&amp;[Arianna Ross]" c="Arianna Ross"/>
        <s v="[Customers].[DescCustomerName].&amp;[Arianna Russell]" c="Arianna Russell"/>
        <s v="[Customers].[DescCustomerName].&amp;[Arianna Sanchez]" c="Arianna Sanchez"/>
        <s v="[Customers].[DescCustomerName].&amp;[Arianna Sanders]" c="Arianna Sanders"/>
        <s v="[Customers].[DescCustomerName].&amp;[Arianna Simmons]" c="Arianna Simmons"/>
        <s v="[Customers].[DescCustomerName].&amp;[Arianna Stewart]" c="Arianna Stewart"/>
        <s v="[Customers].[DescCustomerName].&amp;[Arianna Torres]" c="Arianna Torres"/>
        <s v="[Customers].[DescCustomerName].&amp;[Arianna Ward]" c="Arianna Ward"/>
        <s v="[Customers].[DescCustomerName].&amp;[Arianna Washington]" c="Arianna Washington"/>
        <s v="[Customers].[DescCustomerName].&amp;[Arianna Watson]" c="Arianna Watson"/>
        <s v="[Customers].[DescCustomerName].&amp;[Arianna Wood]" c="Arianna Wood"/>
        <s v="[Customers].[DescCustomerName].&amp;[Arif Rizaldy]" c="Arif Rizaldy"/>
        <s v="[Customers].[DescCustomerName].&amp;[Armando Alonso]" c="Armando Alonso"/>
        <s v="[Customers].[DescCustomerName].&amp;[Armando Alvarez]" c="Armando Alvarez"/>
        <s v="[Customers].[DescCustomerName].&amp;[Armando Blanco]" c="Armando Blanco"/>
        <s v="[Customers].[DescCustomerName].&amp;[Armando Carlson]" c="Armando Carlson"/>
        <s v="[Customers].[DescCustomerName].&amp;[Armando Diaz]" c="Armando Diaz"/>
        <s v="[Customers].[DescCustomerName].&amp;[Armando Dominguez]" c="Armando Dominguez"/>
        <s v="[Customers].[DescCustomerName].&amp;[Armando Gill]" c="Armando Gill"/>
        <s v="[Customers].[DescCustomerName].&amp;[Armando Gomez]" c="Armando Gomez"/>
        <s v="[Customers].[DescCustomerName].&amp;[Armando Gutierrez]" c="Armando Gutierrez"/>
        <s v="[Customers].[DescCustomerName].&amp;[Armando Martin]" c="Armando Martin"/>
        <s v="[Customers].[DescCustomerName].&amp;[Armando Moreno]" c="Armando Moreno"/>
        <s v="[Customers].[DescCustomerName].&amp;[Armando Mu?oz]" c="Armando Mu?oz"/>
        <s v="[Customers].[DescCustomerName].&amp;[Armando Navarro]" c="Armando Navarro"/>
        <s v="[Customers].[DescCustomerName].&amp;[Armando Ortega]" c="Armando Ortega"/>
        <s v="[Customers].[DescCustomerName].&amp;[Armando Ramos]" c="Armando Ramos"/>
        <s v="[Customers].[DescCustomerName].&amp;[Armando Rubio]" c="Armando Rubio"/>
        <s v="[Customers].[DescCustomerName].&amp;[Armando Ruiz]" c="Armando Ruiz"/>
        <s v="[Customers].[DescCustomerName].&amp;[Armando Schmidt]" c="Armando Schmidt"/>
        <s v="[Customers].[DescCustomerName].&amp;[Armando Suarez]" c="Armando Suarez"/>
        <s v="[Customers].[DescCustomerName].&amp;[Armando Torres]" c="Armando Torres"/>
        <s v="[Customers].[DescCustomerName].&amp;[Armando Vazquez]" c="Armando Vazquez"/>
        <s v="[Customers].[DescCustomerName].&amp;[Arthur Alonso]" c="Arthur Alonso"/>
        <s v="[Customers].[DescCustomerName].&amp;[Arthur Alvarez]" c="Arthur Alvarez"/>
        <s v="[Customers].[DescCustomerName].&amp;[Arthur Blanco]" c="Arthur Blanco"/>
        <s v="[Customers].[DescCustomerName].&amp;[Arthur Carlson]" c="Arthur Carlson"/>
        <s v="[Customers].[DescCustomerName].&amp;[Arthur Chandra]" c="Arthur Chandra"/>
        <s v="[Customers].[DescCustomerName].&amp;[Arthur Diaz]" c="Arthur Diaz"/>
        <s v="[Customers].[DescCustomerName].&amp;[Arthur Dominguez]" c="Arthur Dominguez"/>
        <s v="[Customers].[DescCustomerName].&amp;[Arthur Fernandez]" c="Arthur Fernandez"/>
        <s v="[Customers].[DescCustomerName].&amp;[Arthur Gill]" c="Arthur Gill"/>
        <s v="[Customers].[DescCustomerName].&amp;[Arthur Gomez]" c="Arthur Gomez"/>
        <s v="[Customers].[DescCustomerName].&amp;[Arthur Gonzalez]" c="Arthur Gonzalez"/>
        <s v="[Customers].[DescCustomerName].&amp;[Arthur Gutierrez]" c="Arthur Gutierrez"/>
        <s v="[Customers].[DescCustomerName].&amp;[Arthur Hernandez]" c="Arthur Hernandez"/>
        <s v="[Customers].[DescCustomerName].&amp;[Arthur Jim?nez]" c="Arthur Jim?nez"/>
        <s v="[Customers].[DescCustomerName].&amp;[Arthur Kapoor]" c="Arthur Kapoor"/>
        <s v="[Customers].[DescCustomerName].&amp;[Arthur Madan]" c="Arthur Madan"/>
        <s v="[Customers].[DescCustomerName].&amp;[Arthur Malhotra]" c="Arthur Malhotra"/>
        <s v="[Customers].[DescCustomerName].&amp;[Arthur Martin]" c="Arthur Martin"/>
        <s v="[Customers].[DescCustomerName].&amp;[Arthur Mehta]" c="Arthur Mehta"/>
        <s v="[Customers].[DescCustomerName].&amp;[Arthur Moreno]" c="Arthur Moreno"/>
        <s v="[Customers].[DescCustomerName].&amp;[Arthur Munoz]" c="Arthur Munoz"/>
        <s v="[Customers].[DescCustomerName].&amp;[Arthur Navarro]" c="Arthur Navarro"/>
        <s v="[Customers].[DescCustomerName].&amp;[Arthur Perez]" c="Arthur Perez"/>
        <s v="[Customers].[DescCustomerName].&amp;[Arthur Perry]" c="Arthur Perry"/>
        <s v="[Customers].[DescCustomerName].&amp;[Arthur Prasad]" c="Arthur Prasad"/>
        <s v="[Customers].[DescCustomerName].&amp;[Arthur Raman]" c="Arthur Raman"/>
        <s v="[Customers].[DescCustomerName].&amp;[Arthur Rana]" c="Arthur Rana"/>
        <s v="[Customers].[DescCustomerName].&amp;[Arthur Rodriguez]" c="Arthur Rodriguez"/>
        <s v="[Customers].[DescCustomerName].&amp;[Arthur Romero]" c="Arthur Romero"/>
        <s v="[Customers].[DescCustomerName].&amp;[Arthur Rubio]" c="Arthur Rubio"/>
        <s v="[Customers].[DescCustomerName].&amp;[Arthur Ruiz]" c="Arthur Ruiz"/>
        <s v="[Customers].[DescCustomerName].&amp;[Arthur Sai]" c="Arthur Sai"/>
        <s v="[Customers].[DescCustomerName].&amp;[Arthur Sanchez]" c="Arthur Sanchez"/>
        <s v="[Customers].[DescCustomerName].&amp;[Arthur Sanz]" c="Arthur Sanz"/>
        <s v="[Customers].[DescCustomerName].&amp;[Arthur Sara]" c="Arthur Sara"/>
        <s v="[Customers].[DescCustomerName].&amp;[Arthur Subram]" c="Arthur Subram"/>
        <s v="[Customers].[DescCustomerName].&amp;[Arthur Suri]" c="Arthur Suri"/>
        <s v="[Customers].[DescCustomerName].&amp;[Arthur Van]" c="Arthur Van"/>
        <s v="[Customers].[DescCustomerName].&amp;[Arthur Washington]" c="Arthur Washington"/>
        <s v="[Customers].[DescCustomerName].&amp;[Arthur Wilson]" c="Arthur Wilson"/>
        <s v="[Customers].[DescCustomerName].&amp;[Arturo Anand]" c="Arturo Anand"/>
        <s v="[Customers].[DescCustomerName].&amp;[Arturo Andersen]" c="Arturo Andersen"/>
        <s v="[Customers].[DescCustomerName].&amp;[Arturo Cai]" c="Arturo Cai"/>
        <s v="[Customers].[DescCustomerName].&amp;[Arturo Carson]" c="Arturo Carson"/>
        <s v="[Customers].[DescCustomerName].&amp;[Arturo Chande]" c="Arturo Chande"/>
        <s v="[Customers].[DescCustomerName].&amp;[Arturo Chen]" c="Arturo Chen"/>
        <s v="[Customers].[DescCustomerName].&amp;[Arturo Deng]" c="Arturo Deng"/>
        <s v="[Customers].[DescCustomerName].&amp;[Arturo Gao]" c="Arturo Gao"/>
        <s v="[Customers].[DescCustomerName].&amp;[Arturo Goel]" c="Arturo Goel"/>
        <s v="[Customers].[DescCustomerName].&amp;[Arturo Guo]" c="Arturo Guo"/>
        <s v="[Customers].[DescCustomerName].&amp;[Arturo Hu]" c="Arturo Hu"/>
        <s v="[Customers].[DescCustomerName].&amp;[Arturo Huang]" c="Arturo Huang"/>
        <s v="[Customers].[DescCustomerName].&amp;[Arturo Jai]" c="Arturo Jai"/>
        <s v="[Customers].[DescCustomerName].&amp;[Arturo Kumar]" c="Arturo Kumar"/>
        <s v="[Customers].[DescCustomerName].&amp;[Arturo Lal]" c="Arturo Lal"/>
        <s v="[Customers].[DescCustomerName].&amp;[Arturo Li]" c="Arturo Li"/>
        <s v="[Customers].[DescCustomerName].&amp;[Arturo Liang]" c="Arturo Liang"/>
        <s v="[Customers].[DescCustomerName].&amp;[Arturo Lin]" c="Arturo Lin"/>
        <s v="[Customers].[DescCustomerName].&amp;[Arturo Liu]" c="Arturo Liu"/>
        <s v="[Customers].[DescCustomerName].&amp;[Arturo Luo]" c="Arturo Luo"/>
        <s v="[Customers].[DescCustomerName].&amp;[Arturo Ma]" c="Arturo Ma"/>
        <s v="[Customers].[DescCustomerName].&amp;[Arturo Nara]" c="Arturo Nara"/>
        <s v="[Customers].[DescCustomerName].&amp;[Arturo Pal]" c="Arturo Pal"/>
        <s v="[Customers].[DescCustomerName].&amp;[Arturo Rai]" c="Arturo Rai"/>
        <s v="[Customers].[DescCustomerName].&amp;[Arturo Raje]" c="Arturo Raje"/>
        <s v="[Customers].[DescCustomerName].&amp;[Arturo Raji]" c="Arturo Raji"/>
        <s v="[Customers].[DescCustomerName].&amp;[Arturo Shan]" c="Arturo Shan"/>
        <s v="[Customers].[DescCustomerName].&amp;[Arturo Sharma]" c="Arturo Sharma"/>
        <s v="[Customers].[DescCustomerName].&amp;[Arturo Shen]" c="Arturo Shen"/>
        <s v="[Customers].[DescCustomerName].&amp;[Arturo Tang]" c="Arturo Tang"/>
        <s v="[Customers].[DescCustomerName].&amp;[Arturo Wang]" c="Arturo Wang"/>
        <s v="[Customers].[DescCustomerName].&amp;[Arturo Wu]" c="Arturo Wu"/>
        <s v="[Customers].[DescCustomerName].&amp;[Arturo Xie]" c="Arturo Xie"/>
        <s v="[Customers].[DescCustomerName].&amp;[Arturo Xu]" c="Arturo Xu"/>
        <s v="[Customers].[DescCustomerName].&amp;[Arturo Yang]" c="Arturo Yang"/>
        <s v="[Customers].[DescCustomerName].&amp;[Arturo Ye]" c="Arturo Ye"/>
        <s v="[Customers].[DescCustomerName].&amp;[Arturo Yuan]" c="Arturo Yuan"/>
        <s v="[Customers].[DescCustomerName].&amp;[Arturo Zeng]" c="Arturo Zeng"/>
        <s v="[Customers].[DescCustomerName].&amp;[Arturo Zhang]" c="Arturo Zhang"/>
        <s v="[Customers].[DescCustomerName].&amp;[Arturo Zhao]" c="Arturo Zhao"/>
        <s v="[Customers].[DescCustomerName].&amp;[Arturo Zheng]" c="Arturo Zheng"/>
        <s v="[Customers].[DescCustomerName].&amp;[Arturo Zhou]" c="Arturo Zhou"/>
        <s v="[Customers].[DescCustomerName].&amp;[Arturo Zhu]" c="Arturo Zhu"/>
        <s v="[Customers].[DescCustomerName].&amp;[Ashlee Beck]" c="Ashlee Beck"/>
        <s v="[Customers].[DescCustomerName].&amp;[Ashlee Chande]" c="Ashlee Chande"/>
        <s v="[Customers].[DescCustomerName].&amp;[Ashlee Deng]" c="Ashlee Deng"/>
        <s v="[Customers].[DescCustomerName].&amp;[Ashlee Goel]" c="Ashlee Goel"/>
        <s v="[Customers].[DescCustomerName].&amp;[Ashlee Jai]" c="Ashlee Jai"/>
        <s v="[Customers].[DescCustomerName].&amp;[Ashlee Lal]" c="Ashlee Lal"/>
        <s v="[Customers].[DescCustomerName].&amp;[Ashlee Luo]" c="Ashlee Luo"/>
        <s v="[Customers].[DescCustomerName].&amp;[Ashlee Moyer]" c="Ashlee Moyer"/>
        <s v="[Customers].[DescCustomerName].&amp;[Ashlee Nara]" c="Ashlee Nara"/>
        <s v="[Customers].[DescCustomerName].&amp;[Ashlee Raje]" c="Ashlee Raje"/>
        <s v="[Customers].[DescCustomerName].&amp;[Ashlee Raji]" c="Ashlee Raji"/>
        <s v="[Customers].[DescCustomerName].&amp;[Ashlee Shan]" c="Ashlee Shan"/>
        <s v="[Customers].[DescCustomerName].&amp;[Ashlee Sharma]" c="Ashlee Sharma"/>
        <s v="[Customers].[DescCustomerName].&amp;[Ashlee Shen]" c="Ashlee Shen"/>
        <s v="[Customers].[DescCustomerName].&amp;[Ashlee Xie]" c="Ashlee Xie"/>
        <s v="[Customers].[DescCustomerName].&amp;[Ashlee Xu]" c="Ashlee Xu"/>
        <s v="[Customers].[DescCustomerName].&amp;[Ashley Alexander]" c="Ashley Alexander"/>
        <s v="[Customers].[DescCustomerName].&amp;[Ashley Anderson]" c="Ashley Anderson"/>
        <s v="[Customers].[DescCustomerName].&amp;[Ashley Barnes]" c="Ashley Barnes"/>
        <s v="[Customers].[DescCustomerName].&amp;[Ashley Brown]" c="Ashley Brown"/>
        <s v="[Customers].[DescCustomerName].&amp;[Ashley Bryant]" c="Ashley Bryant"/>
        <s v="[Customers].[DescCustomerName].&amp;[Ashley Butler]" c="Ashley Butler"/>
        <s v="[Customers].[DescCustomerName].&amp;[Ashley Clark]" c="Ashley Clark"/>
        <s v="[Customers].[DescCustomerName].&amp;[Ashley Coleman]" c="Ashley Coleman"/>
        <s v="[Customers].[DescCustomerName].&amp;[Ashley Davis]" c="Ashley Davis"/>
        <s v="[Customers].[DescCustomerName].&amp;[Ashley Diaz]" c="Ashley Diaz"/>
        <s v="[Customers].[DescCustomerName].&amp;[Ashley Foster]" c="Ashley Foster"/>
        <s v="[Customers].[DescCustomerName].&amp;[Ashley Garcia]" c="Ashley Garcia"/>
        <s v="[Customers].[DescCustomerName].&amp;[Ashley Gonzales]" c="Ashley Gonzales"/>
        <s v="[Customers].[DescCustomerName].&amp;[Ashley Griffin]" c="Ashley Griffin"/>
        <s v="[Customers].[DescCustomerName].&amp;[Ashley Harris]" c="Ashley Harris"/>
        <s v="[Customers].[DescCustomerName].&amp;[Ashley Hayes]" c="Ashley Hayes"/>
        <s v="[Customers].[DescCustomerName].&amp;[Ashley Henderson]" c="Ashley Henderson"/>
        <s v="[Customers].[DescCustomerName].&amp;[Ashley Jackson]" c="Ashley Jackson"/>
        <s v="[Customers].[DescCustomerName].&amp;[Ashley Jenkins]" c="Ashley Jenkins"/>
        <s v="[Customers].[DescCustomerName].&amp;[Ashley Johnson]" c="Ashley Johnson"/>
        <s v="[Customers].[DescCustomerName].&amp;[Ashley Jones]" c="Ashley Jones"/>
        <s v="[Customers].[DescCustomerName].&amp;[Ashley Lee]" c="Ashley Lee"/>
        <s v="[Customers].[DescCustomerName].&amp;[Ashley Long]" c="Ashley Long"/>
        <s v="[Customers].[DescCustomerName].&amp;[Ashley Martin]" c="Ashley Martin"/>
        <s v="[Customers].[DescCustomerName].&amp;[Ashley Martinez]" c="Ashley Martinez"/>
        <s v="[Customers].[DescCustomerName].&amp;[Ashley Miller]" c="Ashley Miller"/>
        <s v="[Customers].[DescCustomerName].&amp;[Ashley Moore]" c="Ashley Moore"/>
        <s v="[Customers].[DescCustomerName].&amp;[Ashley Patterson]" c="Ashley Patterson"/>
        <s v="[Customers].[DescCustomerName].&amp;[Ashley Perry]" c="Ashley Perry"/>
        <s v="[Customers].[DescCustomerName].&amp;[Ashley Powell]" c="Ashley Powell"/>
        <s v="[Customers].[DescCustomerName].&amp;[Ashley Price]" c="Ashley Price"/>
        <s v="[Customers].[DescCustomerName].&amp;[Ashley Robinson]" c="Ashley Robinson"/>
        <s v="[Customers].[DescCustomerName].&amp;[Ashley Rodriguez]" c="Ashley Rodriguez"/>
        <s v="[Customers].[DescCustomerName].&amp;[Ashley Ross]" c="Ashley Ross"/>
        <s v="[Customers].[DescCustomerName].&amp;[Ashley Simmons]" c="Ashley Simmons"/>
        <s v="[Customers].[DescCustomerName].&amp;[Ashley Smith]" c="Ashley Smith"/>
        <s v="[Customers].[DescCustomerName].&amp;[Ashley Taylor]" c="Ashley Taylor"/>
        <s v="[Customers].[DescCustomerName].&amp;[Ashley Thomas]" c="Ashley Thomas"/>
        <s v="[Customers].[DescCustomerName].&amp;[Ashley Thompson]" c="Ashley Thompson"/>
        <s v="[Customers].[DescCustomerName].&amp;[Ashley Walker]" c="Ashley Walker"/>
        <s v="[Customers].[DescCustomerName].&amp;[Ashley Washington]" c="Ashley Washington"/>
        <s v="[Customers].[DescCustomerName].&amp;[Ashley Williams]" c="Ashley Williams"/>
        <s v="[Customers].[DescCustomerName].&amp;[Ashley Wilson]" c="Ashley Wilson"/>
        <s v="[Customers].[DescCustomerName].&amp;[Ashley Wood]" c="Ashley Wood"/>
        <s v="[Customers].[DescCustomerName].&amp;[Audrey Alonso]" c="Audrey Alonso"/>
        <s v="[Customers].[DescCustomerName].&amp;[Audrey Alvarez]" c="Audrey Alvarez"/>
        <s v="[Customers].[DescCustomerName].&amp;[Audrey Blanco]" c="Audrey Blanco"/>
        <s v="[Customers].[DescCustomerName].&amp;[Audrey Carlson]" c="Audrey Carlson"/>
        <s v="[Customers].[DescCustomerName].&amp;[Audrey Dominguez]" c="Audrey Dominguez"/>
        <s v="[Customers].[DescCustomerName].&amp;[Audrey Gill]" c="Audrey Gill"/>
        <s v="[Customers].[DescCustomerName].&amp;[Audrey Gomez]" c="Audrey Gomez"/>
        <s v="[Customers].[DescCustomerName].&amp;[Audrey Gutierrez]" c="Audrey Gutierrez"/>
        <s v="[Customers].[DescCustomerName].&amp;[Audrey Hernandez]" c="Audrey Hernandez"/>
        <s v="[Customers].[DescCustomerName].&amp;[Audrey Martin]" c="Audrey Martin"/>
        <s v="[Customers].[DescCustomerName].&amp;[Audrey Moreno]" c="Audrey Moreno"/>
        <s v="[Customers].[DescCustomerName].&amp;[Audrey Ortega]" c="Audrey Ortega"/>
        <s v="[Customers].[DescCustomerName].&amp;[Audrey Ramos]" c="Audrey Ramos"/>
        <s v="[Customers].[DescCustomerName].&amp;[Audrey Romero]" c="Audrey Romero"/>
        <s v="[Customers].[DescCustomerName].&amp;[Audrey Rubio]" c="Audrey Rubio"/>
        <s v="[Customers].[DescCustomerName].&amp;[Audrey Sanz]" c="Audrey Sanz"/>
        <s v="[Customers].[DescCustomerName].&amp;[Audrey Serrano]" c="Audrey Serrano"/>
        <s v="[Customers].[DescCustomerName].&amp;[Audrey Torres]" c="Audrey Torres"/>
        <s v="[Customers].[DescCustomerName].&amp;[Audrey Vazquez]" c="Audrey Vazquez"/>
        <s v="[Customers].[DescCustomerName].&amp;[Austin Alexander]" c="Austin Alexander"/>
        <s v="[Customers].[DescCustomerName].&amp;[Austin Anderson]" c="Austin Anderson"/>
        <s v="[Customers].[DescCustomerName].&amp;[Austin Brown]" c="Austin Brown"/>
        <s v="[Customers].[DescCustomerName].&amp;[Austin Bryant]" c="Austin Bryant"/>
        <s v="[Customers].[DescCustomerName].&amp;[Austin Butler]" c="Austin Butler"/>
        <s v="[Customers].[DescCustomerName].&amp;[Austin Chen]" c="Austin Chen"/>
        <s v="[Customers].[DescCustomerName].&amp;[Austin Coleman]" c="Austin Coleman"/>
        <s v="[Customers].[DescCustomerName].&amp;[Austin Davis]" c="Austin Davis"/>
        <s v="[Customers].[DescCustomerName].&amp;[Austin Diaz]" c="Austin Diaz"/>
        <s v="[Customers].[DescCustomerName].&amp;[Austin Flores]" c="Austin Flores"/>
        <s v="[Customers].[DescCustomerName].&amp;[Austin Foster]" c="Austin Foster"/>
        <s v="[Customers].[DescCustomerName].&amp;[Austin Gonzales]" c="Austin Gonzales"/>
        <s v="[Customers].[DescCustomerName].&amp;[Austin Griffin]" c="Austin Griffin"/>
        <s v="[Customers].[DescCustomerName].&amp;[Austin Harris]" c="Austin Harris"/>
        <s v="[Customers].[DescCustomerName].&amp;[Austin Hayes]" c="Austin Hayes"/>
        <s v="[Customers].[DescCustomerName].&amp;[Austin Henderson]" c="Austin Henderson"/>
        <s v="[Customers].[DescCustomerName].&amp;[Austin Hughes]" c="Austin Hughes"/>
        <s v="[Customers].[DescCustomerName].&amp;[Austin Jai]" c="Austin Jai"/>
        <s v="[Customers].[DescCustomerName].&amp;[Austin Jenkins]" c="Austin Jenkins"/>
        <s v="[Customers].[DescCustomerName].&amp;[Austin Johnson]" c="Austin Johnson"/>
        <s v="[Customers].[DescCustomerName].&amp;[Austin Jones]" c="Austin Jones"/>
        <s v="[Customers].[DescCustomerName].&amp;[Austin Kumar]" c="Austin Kumar"/>
        <s v="[Customers].[DescCustomerName].&amp;[Austin Lal]" c="Austin Lal"/>
        <s v="[Customers].[DescCustomerName].&amp;[Austin Lee]" c="Austin Lee"/>
        <s v="[Customers].[DescCustomerName].&amp;[Austin Lewis]" c="Austin Lewis"/>
        <s v="[Customers].[DescCustomerName].&amp;[Austin Li]" c="Austin Li"/>
        <s v="[Customers].[DescCustomerName].&amp;[Austin Martin]" c="Austin Martin"/>
        <s v="[Customers].[DescCustomerName].&amp;[Austin Martinez]" c="Austin Martinez"/>
        <s v="[Customers].[DescCustomerName].&amp;[Austin Patterson]" c="Austin Patterson"/>
        <s v="[Customers].[DescCustomerName].&amp;[Austin Perry]" c="Austin Perry"/>
        <s v="[Customers].[DescCustomerName].&amp;[Austin Powell]" c="Austin Powell"/>
        <s v="[Customers].[DescCustomerName].&amp;[Austin Robinson]" c="Austin Robinson"/>
        <s v="[Customers].[DescCustomerName].&amp;[Austin Rodriguez]" c="Austin Rodriguez"/>
        <s v="[Customers].[DescCustomerName].&amp;[Austin Russell]" c="Austin Russell"/>
        <s v="[Customers].[DescCustomerName].&amp;[Austin Shan]" c="Austin Shan"/>
        <s v="[Customers].[DescCustomerName].&amp;[Austin Sharma]" c="Austin Sharma"/>
        <s v="[Customers].[DescCustomerName].&amp;[Austin Smith]" c="Austin Smith"/>
        <s v="[Customers].[DescCustomerName].&amp;[Austin Taylor]" c="Austin Taylor"/>
        <s v="[Customers].[DescCustomerName].&amp;[Austin Walker]" c="Austin Walker"/>
        <s v="[Customers].[DescCustomerName].&amp;[Austin Wang]" c="Austin Wang"/>
        <s v="[Customers].[DescCustomerName].&amp;[Austin Washington]" c="Austin Washington"/>
        <s v="[Customers].[DescCustomerName].&amp;[Austin White]" c="Austin White"/>
        <s v="[Customers].[DescCustomerName].&amp;[Austin Yang]" c="Austin Yang"/>
        <s v="[Customers].[DescCustomerName].&amp;[Austin Zhang]" c="Austin Zhang"/>
        <s v="[Customers].[DescCustomerName].&amp;[Autumn Cai]" c="Autumn Cai"/>
        <s v="[Customers].[DescCustomerName].&amp;[Autumn Chen]" c="Autumn Chen"/>
        <s v="[Customers].[DescCustomerName].&amp;[Autumn Gao]" c="Autumn Gao"/>
        <s v="[Customers].[DescCustomerName].&amp;[Autumn Guo]" c="Autumn Guo"/>
        <s v="[Customers].[DescCustomerName].&amp;[Autumn He]" c="Autumn He"/>
        <s v="[Customers].[DescCustomerName].&amp;[Autumn Huang]" c="Autumn Huang"/>
        <s v="[Customers].[DescCustomerName].&amp;[Autumn Li]" c="Autumn Li"/>
        <s v="[Customers].[DescCustomerName].&amp;[Autumn Lin]" c="Autumn Lin"/>
        <s v="[Customers].[DescCustomerName].&amp;[Autumn Liu]" c="Autumn Liu"/>
        <s v="[Customers].[DescCustomerName].&amp;[Autumn Lu]" c="Autumn Lu"/>
        <s v="[Customers].[DescCustomerName].&amp;[Autumn Ma]" c="Autumn Ma"/>
        <s v="[Customers].[DescCustomerName].&amp;[Autumn Sun]" c="Autumn Sun"/>
        <s v="[Customers].[DescCustomerName].&amp;[Autumn Wang]" c="Autumn Wang"/>
        <s v="[Customers].[DescCustomerName].&amp;[Autumn Wu]" c="Autumn Wu"/>
        <s v="[Customers].[DescCustomerName].&amp;[Autumn Xu]" c="Autumn Xu"/>
        <s v="[Customers].[DescCustomerName].&amp;[Autumn Zhang]" c="Autumn Zhang"/>
        <s v="[Customers].[DescCustomerName].&amp;[Autumn Zhao]" c="Autumn Zhao"/>
        <s v="[Customers].[DescCustomerName].&amp;[Autumn Zheng]" c="Autumn Zheng"/>
        <s v="[Customers].[DescCustomerName].&amp;[Autumn Zhu]" c="Autumn Zhu"/>
        <s v="[Customers].[DescCustomerName].&amp;[Bailey Adams]" c="Bailey Adams"/>
        <s v="[Customers].[DescCustomerName].&amp;[Bailey Allen]" c="Bailey Allen"/>
        <s v="[Customers].[DescCustomerName].&amp;[Bailey Bailey]" c="Bailey Bailey"/>
        <s v="[Customers].[DescCustomerName].&amp;[Bailey Baker]" c="Bailey Baker"/>
        <s v="[Customers].[DescCustomerName].&amp;[Bailey Bell]" c="Bailey Bell"/>
        <s v="[Customers].[DescCustomerName].&amp;[Bailey Brooks]" c="Bailey Brooks"/>
        <s v="[Customers].[DescCustomerName].&amp;[Bailey Carter]" c="Bailey Carter"/>
        <s v="[Customers].[DescCustomerName].&amp;[Bailey Collins]" c="Bailey Collins"/>
        <s v="[Customers].[DescCustomerName].&amp;[Bailey Cook]" c="Bailey Cook"/>
        <s v="[Customers].[DescCustomerName].&amp;[Bailey Cox]" c="Bailey Cox"/>
        <s v="[Customers].[DescCustomerName].&amp;[Bailey Evans]" c="Bailey Evans"/>
        <s v="[Customers].[DescCustomerName].&amp;[Bailey Gray]" c="Bailey Gray"/>
        <s v="[Customers].[DescCustomerName].&amp;[Bailey Green]" c="Bailey Green"/>
        <s v="[Customers].[DescCustomerName].&amp;[Bailey Hall]" c="Bailey Hall"/>
        <s v="[Customers].[DescCustomerName].&amp;[Bailey Hernandez]" c="Bailey Hernandez"/>
        <s v="[Customers].[DescCustomerName].&amp;[Bailey James]" c="Bailey James"/>
        <s v="[Customers].[DescCustomerName].&amp;[Bailey Kelly]" c="Bailey Kelly"/>
        <s v="[Customers].[DescCustomerName].&amp;[Bailey King]" c="Bailey King"/>
        <s v="[Customers].[DescCustomerName].&amp;[Bailey Lopez]" c="Bailey Lopez"/>
        <s v="[Customers].[DescCustomerName].&amp;[Bailey Mitchell]" c="Bailey Mitchell"/>
        <s v="[Customers].[DescCustomerName].&amp;[Bailey Morgan]" c="Bailey Morgan"/>
        <s v="[Customers].[DescCustomerName].&amp;[Bailey Murphy]" c="Bailey Murphy"/>
        <s v="[Customers].[DescCustomerName].&amp;[Bailey Parker]" c="Bailey Parker"/>
        <s v="[Customers].[DescCustomerName].&amp;[Bailey Peterson]" c="Bailey Peterson"/>
        <s v="[Customers].[DescCustomerName].&amp;[Bailey Phillips]" c="Bailey Phillips"/>
        <s v="[Customers].[DescCustomerName].&amp;[Bailey Ramirez]" c="Bailey Ramirez"/>
        <s v="[Customers].[DescCustomerName].&amp;[Bailey Reed]" c="Bailey Reed"/>
        <s v="[Customers].[DescCustomerName].&amp;[Bailey Richardson]" c="Bailey Richardson"/>
        <s v="[Customers].[DescCustomerName].&amp;[Bailey Rivera]" c="Bailey Rivera"/>
        <s v="[Customers].[DescCustomerName].&amp;[Bailey Roberts]" c="Bailey Roberts"/>
        <s v="[Customers].[DescCustomerName].&amp;[Bailey Rogers]" c="Bailey Rogers"/>
        <s v="[Customers].[DescCustomerName].&amp;[Bailey Sanchez]" c="Bailey Sanchez"/>
        <s v="[Customers].[DescCustomerName].&amp;[Bailey Sanders]" c="Bailey Sanders"/>
        <s v="[Customers].[DescCustomerName].&amp;[Bailey Scott]" c="Bailey Scott"/>
        <s v="[Customers].[DescCustomerName].&amp;[Bailey Stewart]" c="Bailey Stewart"/>
        <s v="[Customers].[DescCustomerName].&amp;[Bailey Ward]" c="Bailey Ward"/>
        <s v="[Customers].[DescCustomerName].&amp;[Bailey Wright]" c="Bailey Wright"/>
        <s v="[Customers].[DescCustomerName].&amp;[Bailey Young]" c="Bailey Young"/>
        <s v="[Customers].[DescCustomerName].&amp;[Barbara Andersen]" c="Barbara Andersen"/>
        <s v="[Customers].[DescCustomerName].&amp;[Barbara Ashe]" c="Barbara Ashe"/>
        <s v="[Customers].[DescCustomerName].&amp;[Barbara Beck]" c="Barbara Beck"/>
        <s v="[Customers].[DescCustomerName].&amp;[Barbara Cai]" c="Barbara Cai"/>
        <s v="[Customers].[DescCustomerName].&amp;[Barbara Chen]" c="Barbara Chen"/>
        <s v="[Customers].[DescCustomerName].&amp;[Barbara Deng]" c="Barbara Deng"/>
        <s v="[Customers].[DescCustomerName].&amp;[Barbara Gao]" c="Barbara Gao"/>
        <s v="[Customers].[DescCustomerName].&amp;[Barbara Goel]" c="Barbara Goel"/>
        <s v="[Customers].[DescCustomerName].&amp;[Barbara He]" c="Barbara He"/>
        <s v="[Customers].[DescCustomerName].&amp;[Barbara Hu]" c="Barbara Hu"/>
        <s v="[Customers].[DescCustomerName].&amp;[Barbara Huang]" c="Barbara Huang"/>
        <s v="[Customers].[DescCustomerName].&amp;[Barbara Jai]" c="Barbara Jai"/>
        <s v="[Customers].[DescCustomerName].&amp;[Barbara Lal]" c="Barbara Lal"/>
        <s v="[Customers].[DescCustomerName].&amp;[Barbara Li]" c="Barbara Li"/>
        <s v="[Customers].[DescCustomerName].&amp;[Barbara Liang]" c="Barbara Liang"/>
        <s v="[Customers].[DescCustomerName].&amp;[Barbara Liu]" c="Barbara Liu"/>
        <s v="[Customers].[DescCustomerName].&amp;[Barbara Lu]" c="Barbara Lu"/>
        <s v="[Customers].[DescCustomerName].&amp;[Barbara Luo]" c="Barbara Luo"/>
        <s v="[Customers].[DescCustomerName].&amp;[Barbara Ma]" c="Barbara Ma"/>
        <s v="[Customers].[DescCustomerName].&amp;[Barbara Nara]" c="Barbara Nara"/>
        <s v="[Customers].[DescCustomerName].&amp;[Barbara Rai]" c="Barbara Rai"/>
        <s v="[Customers].[DescCustomerName].&amp;[Barbara Schultz]" c="Barbara Schultz"/>
        <s v="[Customers].[DescCustomerName].&amp;[Barbara Sharma]" c="Barbara Sharma"/>
        <s v="[Customers].[DescCustomerName].&amp;[Barbara Shen]" c="Barbara Shen"/>
        <s v="[Customers].[DescCustomerName].&amp;[Barbara Tang]" c="Barbara Tang"/>
        <s v="[Customers].[DescCustomerName].&amp;[Barbara Wu]" c="Barbara Wu"/>
        <s v="[Customers].[DescCustomerName].&amp;[Barbara Xie]" c="Barbara Xie"/>
        <s v="[Customers].[DescCustomerName].&amp;[Barbara Xu]" c="Barbara Xu"/>
        <s v="[Customers].[DescCustomerName].&amp;[Barbara Ye]" c="Barbara Ye"/>
        <s v="[Customers].[DescCustomerName].&amp;[Barbara Yuan]" c="Barbara Yuan"/>
        <s v="[Customers].[DescCustomerName].&amp;[Barbara Zeng]" c="Barbara Zeng"/>
        <s v="[Customers].[DescCustomerName].&amp;[Barbara Zhang]" c="Barbara Zhang"/>
        <s v="[Customers].[DescCustomerName].&amp;[Barbara Zheng]" c="Barbara Zheng"/>
        <s v="[Customers].[DescCustomerName].&amp;[Barbara Zhou]" c="Barbara Zhou"/>
        <s v="[Customers].[DescCustomerName].&amp;[Barbara Zhu]" c="Barbara Zhu"/>
        <s v="[Customers].[DescCustomerName].&amp;[Barry Arun]" c="Barry Arun"/>
        <s v="[Customers].[DescCustomerName].&amp;[Barry Fernandez]" c="Barry Fernandez"/>
        <s v="[Customers].[DescCustomerName].&amp;[Barry Garcia]" c="Barry Garcia"/>
        <s v="[Customers].[DescCustomerName].&amp;[Barry Kov?r]" c="Barry Kov?r"/>
        <s v="[Customers].[DescCustomerName].&amp;[Barry Lopez]" c="Barry Lopez"/>
        <s v="[Customers].[DescCustomerName].&amp;[Barry Madan]" c="Barry Madan"/>
        <s v="[Customers].[DescCustomerName].&amp;[Barry Malhotra]" c="Barry Malhotra"/>
        <s v="[Customers].[DescCustomerName].&amp;[Barry Patel]" c="Barry Patel"/>
        <s v="[Customers].[DescCustomerName].&amp;[Barry Prasad]" c="Barry Prasad"/>
        <s v="[Customers].[DescCustomerName].&amp;[Barry Raman]" c="Barry Raman"/>
        <s v="[Customers].[DescCustomerName].&amp;[Barry Rodriguez]" c="Barry Rodriguez"/>
        <s v="[Customers].[DescCustomerName].&amp;[Barry Sai]" c="Barry Sai"/>
        <s v="[Customers].[DescCustomerName].&amp;[Barry Sara]" c="Barry Sara"/>
        <s v="[Customers].[DescCustomerName].&amp;[Barry Srini]" c="Barry Srini"/>
        <s v="[Customers].[DescCustomerName].&amp;[Barry Suri]" c="Barry Suri"/>
        <s v="[Customers].[DescCustomerName].&amp;[Benjamin Alexander]" c="Benjamin Alexander"/>
        <s v="[Customers].[DescCustomerName].&amp;[Benjamin Bryant]" c="Benjamin Bryant"/>
        <s v="[Customers].[DescCustomerName].&amp;[Benjamin Butler]" c="Benjamin Butler"/>
        <s v="[Customers].[DescCustomerName].&amp;[Benjamin Chen]" c="Benjamin Chen"/>
        <s v="[Customers].[DescCustomerName].&amp;[Benjamin Clark]" c="Benjamin Clark"/>
        <s v="[Customers].[DescCustomerName].&amp;[Benjamin Coleman]" c="Benjamin Coleman"/>
        <s v="[Customers].[DescCustomerName].&amp;[Benjamin Davis]" c="Benjamin Davis"/>
        <s v="[Customers].[DescCustomerName].&amp;[Benjamin Diaz]" c="Benjamin Diaz"/>
        <s v="[Customers].[DescCustomerName].&amp;[Benjamin Flores]" c="Benjamin Flores"/>
        <s v="[Customers].[DescCustomerName].&amp;[Benjamin Garcia]" c="Benjamin Garcia"/>
        <s v="[Customers].[DescCustomerName].&amp;[Benjamin Gonzales]" c="Benjamin Gonzales"/>
        <s v="[Customers].[DescCustomerName].&amp;[Benjamin Harris]" c="Benjamin Harris"/>
        <s v="[Customers].[DescCustomerName].&amp;[Benjamin Hayes]" c="Benjamin Hayes"/>
        <s v="[Customers].[DescCustomerName].&amp;[Benjamin Henderson]" c="Benjamin Henderson"/>
        <s v="[Customers].[DescCustomerName].&amp;[Benjamin Hughes]" c="Benjamin Hughes"/>
        <s v="[Customers].[DescCustomerName].&amp;[Benjamin Jackson]" c="Benjamin Jackson"/>
        <s v="[Customers].[DescCustomerName].&amp;[Benjamin Jai]" c="Benjamin Jai"/>
        <s v="[Customers].[DescCustomerName].&amp;[Benjamin Johnson]" c="Benjamin Johnson"/>
        <s v="[Customers].[DescCustomerName].&amp;[Benjamin Jones]" c="Benjamin Jones"/>
        <s v="[Customers].[DescCustomerName].&amp;[Benjamin Lee]" c="Benjamin Lee"/>
        <s v="[Customers].[DescCustomerName].&amp;[Benjamin Lewis]" c="Benjamin Lewis"/>
        <s v="[Customers].[DescCustomerName].&amp;[Benjamin Li]" c="Benjamin Li"/>
        <s v="[Customers].[DescCustomerName].&amp;[Benjamin Long]" c="Benjamin Long"/>
        <s v="[Customers].[DescCustomerName].&amp;[Benjamin Martin]" c="Benjamin Martin"/>
        <s v="[Customers].[DescCustomerName].&amp;[Benjamin Martinez]" c="Benjamin Martinez"/>
        <s v="[Customers].[DescCustomerName].&amp;[Benjamin Miller]" c="Benjamin Miller"/>
        <s v="[Customers].[DescCustomerName].&amp;[Benjamin Moore]" c="Benjamin Moore"/>
        <s v="[Customers].[DescCustomerName].&amp;[Benjamin Patterson]" c="Benjamin Patterson"/>
        <s v="[Customers].[DescCustomerName].&amp;[Benjamin Perry]" c="Benjamin Perry"/>
        <s v="[Customers].[DescCustomerName].&amp;[Benjamin Powell]" c="Benjamin Powell"/>
        <s v="[Customers].[DescCustomerName].&amp;[Benjamin Robinson]" c="Benjamin Robinson"/>
        <s v="[Customers].[DescCustomerName].&amp;[Benjamin Ross]" c="Benjamin Ross"/>
        <s v="[Customers].[DescCustomerName].&amp;[Benjamin Russell]" c="Benjamin Russell"/>
        <s v="[Customers].[DescCustomerName].&amp;[Benjamin Shan]" c="Benjamin Shan"/>
        <s v="[Customers].[DescCustomerName].&amp;[Benjamin Sharma]" c="Benjamin Sharma"/>
        <s v="[Customers].[DescCustomerName].&amp;[Benjamin Simmons]" c="Benjamin Simmons"/>
        <s v="[Customers].[DescCustomerName].&amp;[Benjamin Smith]" c="Benjamin Smith"/>
        <s v="[Customers].[DescCustomerName].&amp;[Benjamin Taylor]" c="Benjamin Taylor"/>
        <s v="[Customers].[DescCustomerName].&amp;[Benjamin Thomas]" c="Benjamin Thomas"/>
        <s v="[Customers].[DescCustomerName].&amp;[Benjamin Walker]" c="Benjamin Walker"/>
        <s v="[Customers].[DescCustomerName].&amp;[Benjamin Wang]" c="Benjamin Wang"/>
        <s v="[Customers].[DescCustomerName].&amp;[Benjamin Washington]" c="Benjamin Washington"/>
        <s v="[Customers].[DescCustomerName].&amp;[Benjamin Wilson]" c="Benjamin Wilson"/>
        <s v="[Customers].[DescCustomerName].&amp;[Benjamin Winter]" c="Benjamin Winter"/>
        <s v="[Customers].[DescCustomerName].&amp;[Benjamin Yang]" c="Benjamin Yang"/>
        <s v="[Customers].[DescCustomerName].&amp;[Benjamin Zhang]" c="Benjamin Zhang"/>
        <s v="[Customers].[DescCustomerName].&amp;[Bernard Thames]" c="Bernard Thames"/>
        <s v="[Customers].[DescCustomerName].&amp;[Beth Alonso]" c="Beth Alonso"/>
        <s v="[Customers].[DescCustomerName].&amp;[Beth Alvarez]" c="Beth Alvarez"/>
        <s v="[Customers].[DescCustomerName].&amp;[Beth Blanco]" c="Beth Blanco"/>
        <s v="[Customers].[DescCustomerName].&amp;[Beth Carlson]" c="Beth Carlson"/>
        <s v="[Customers].[DescCustomerName].&amp;[Beth Diaz]" c="Beth Diaz"/>
        <s v="[Customers].[DescCustomerName].&amp;[Beth Dominguez]" c="Beth Dominguez"/>
        <s v="[Customers].[DescCustomerName].&amp;[Beth Gill]" c="Beth Gill"/>
        <s v="[Customers].[DescCustomerName].&amp;[Beth Gomez]" c="Beth Gomez"/>
        <s v="[Customers].[DescCustomerName].&amp;[Beth Gutierrez]" c="Beth Gutierrez"/>
        <s v="[Customers].[DescCustomerName].&amp;[Beth Hernandez]" c="Beth Hernandez"/>
        <s v="[Customers].[DescCustomerName].&amp;[Beth Jim?nez]" c="Beth Jim?nez"/>
        <s v="[Customers].[DescCustomerName].&amp;[Beth Martin]" c="Beth Martin"/>
        <s v="[Customers].[DescCustomerName].&amp;[Beth Moreno]" c="Beth Moreno"/>
        <s v="[Customers].[DescCustomerName].&amp;[Beth Navarro]" c="Beth Navarro"/>
        <s v="[Customers].[DescCustomerName].&amp;[Beth Romero]" c="Beth Romero"/>
        <s v="[Customers].[DescCustomerName].&amp;[Beth Rubio]" c="Beth Rubio"/>
        <s v="[Customers].[DescCustomerName].&amp;[Beth Ruiz]" c="Beth Ruiz"/>
        <s v="[Customers].[DescCustomerName].&amp;[Beth Sanz]" c="Beth Sanz"/>
        <s v="[Customers].[DescCustomerName].&amp;[Beth Serrano]" c="Beth Serrano"/>
        <s v="[Customers].[DescCustomerName].&amp;[Beth Suarez]" c="Beth Suarez"/>
        <s v="[Customers].[DescCustomerName].&amp;[Beth Torres]" c="Beth Torres"/>
        <s v="[Customers].[DescCustomerName].&amp;[Beth Vazquez]" c="Beth Vazquez"/>
        <s v="[Customers].[DescCustomerName].&amp;[Bethany Andersen]" c="Bethany Andersen"/>
        <s v="[Customers].[DescCustomerName].&amp;[Bethany Ashe]" c="Bethany Ashe"/>
        <s v="[Customers].[DescCustomerName].&amp;[Bethany Beck]" c="Bethany Beck"/>
        <s v="[Customers].[DescCustomerName].&amp;[Bethany Chande]" c="Bethany Chande"/>
        <s v="[Customers].[DescCustomerName].&amp;[Bethany Deng]" c="Bethany Deng"/>
        <s v="[Customers].[DescCustomerName].&amp;[Bethany Goel]" c="Bethany Goel"/>
        <s v="[Customers].[DescCustomerName].&amp;[Bethany Jai]" c="Bethany Jai"/>
        <s v="[Customers].[DescCustomerName].&amp;[Bethany Kumar]" c="Bethany Kumar"/>
        <s v="[Customers].[DescCustomerName].&amp;[Bethany Lal]" c="Bethany Lal"/>
        <s v="[Customers].[DescCustomerName].&amp;[Bethany Nara]" c="Bethany Nara"/>
        <s v="[Customers].[DescCustomerName].&amp;[Bethany Nath]" c="Bethany Nath"/>
        <s v="[Customers].[DescCustomerName].&amp;[Bethany Pal]" c="Bethany Pal"/>
        <s v="[Customers].[DescCustomerName].&amp;[Bethany Raheem]" c="Bethany Raheem"/>
        <s v="[Customers].[DescCustomerName].&amp;[Bethany Raje]" c="Bethany Raje"/>
        <s v="[Customers].[DescCustomerName].&amp;[Bethany Raji]" c="Bethany Raji"/>
        <s v="[Customers].[DescCustomerName].&amp;[Bethany Shan]" c="Bethany Shan"/>
        <s v="[Customers].[DescCustomerName].&amp;[Bethany She]" c="Bethany She"/>
        <s v="[Customers].[DescCustomerName].&amp;[Bethany Shen]" c="Bethany Shen"/>
        <s v="[Customers].[DescCustomerName].&amp;[Bethany Tang]" c="Bethany Tang"/>
        <s v="[Customers].[DescCustomerName].&amp;[Bethany Xu]" c="Bethany Xu"/>
        <s v="[Customers].[DescCustomerName].&amp;[Bethany Yuan]" c="Bethany Yuan"/>
        <s v="[Customers].[DescCustomerName].&amp;[Bianca Chen]" c="Bianca Chen"/>
        <s v="[Customers].[DescCustomerName].&amp;[Bianca Gao]" c="Bianca Gao"/>
        <s v="[Customers].[DescCustomerName].&amp;[Bianca Guo]" c="Bianca Guo"/>
        <s v="[Customers].[DescCustomerName].&amp;[Bianca Harrison]" c="Bianca Harrison"/>
        <s v="[Customers].[DescCustomerName].&amp;[Bianca Hu]" c="Bianca Hu"/>
        <s v="[Customers].[DescCustomerName].&amp;[Bianca Huang]" c="Bianca Huang"/>
        <s v="[Customers].[DescCustomerName].&amp;[Bianca Liang]" c="Bianca Liang"/>
        <s v="[Customers].[DescCustomerName].&amp;[Bianca Lin]" c="Bianca Lin"/>
        <s v="[Customers].[DescCustomerName].&amp;[Bianca Liu]" c="Bianca Liu"/>
        <s v="[Customers].[DescCustomerName].&amp;[Bianca Lu]" c="Bianca Lu"/>
        <s v="[Customers].[DescCustomerName].&amp;[Bianca Wang]" c="Bianca Wang"/>
        <s v="[Customers].[DescCustomerName].&amp;[Bianca Wu]" c="Bianca Wu"/>
        <s v="[Customers].[DescCustomerName].&amp;[Bianca Yang]" c="Bianca Yang"/>
        <s v="[Customers].[DescCustomerName].&amp;[Bianca Zhao]" c="Bianca Zhao"/>
        <s v="[Customers].[DescCustomerName].&amp;[Bianca Zheng]" c="Bianca Zheng"/>
        <s v="[Customers].[DescCustomerName].&amp;[Bianca Zhu]" c="Bianca Zhu"/>
        <s v="[Customers].[DescCustomerName].&amp;[Bianca Zimmerman]" c="Bianca Zimmerman"/>
        <s v="[Customers].[DescCustomerName].&amp;[Billy Alonso]" c="Billy Alonso"/>
        <s v="[Customers].[DescCustomerName].&amp;[Billy Alvarez]" c="Billy Alvarez"/>
        <s v="[Customers].[DescCustomerName].&amp;[Billy Blanco]" c="Billy Blanco"/>
        <s v="[Customers].[DescCustomerName].&amp;[Billy Carlson]" c="Billy Carlson"/>
        <s v="[Customers].[DescCustomerName].&amp;[Billy Dominguez]" c="Billy Dominguez"/>
        <s v="[Customers].[DescCustomerName].&amp;[Billy Gill]" c="Billy Gill"/>
        <s v="[Customers].[DescCustomerName].&amp;[Billy Gomez]" c="Billy Gomez"/>
        <s v="[Customers].[DescCustomerName].&amp;[Billy Gutierrez]" c="Billy Gutierrez"/>
        <s v="[Customers].[DescCustomerName].&amp;[Billy Hernandez]" c="Billy Hernandez"/>
        <s v="[Customers].[DescCustomerName].&amp;[Billy Martin]" c="Billy Martin"/>
        <s v="[Customers].[DescCustomerName].&amp;[Billy Moreno]" c="Billy Moreno"/>
        <s v="[Customers].[DescCustomerName].&amp;[Billy Munoz]" c="Billy Munoz"/>
        <s v="[Customers].[DescCustomerName].&amp;[Billy Romero]" c="Billy Romero"/>
        <s v="[Customers].[DescCustomerName].&amp;[Billy Rubio]" c="Billy Rubio"/>
        <s v="[Customers].[DescCustomerName].&amp;[Billy Ruiz]" c="Billy Ruiz"/>
        <s v="[Customers].[DescCustomerName].&amp;[Billy Schmidt]" c="Billy Schmidt"/>
        <s v="[Customers].[DescCustomerName].&amp;[Billy Serrano]" c="Billy Serrano"/>
        <s v="[Customers].[DescCustomerName].&amp;[Billy Suarez]" c="Billy Suarez"/>
        <s v="[Customers].[DescCustomerName].&amp;[Billy Torres]" c="Billy Torres"/>
        <s v="[Customers].[DescCustomerName].&amp;[Birgit Seidel]" c="Birgit Seidel"/>
        <s v="[Customers].[DescCustomerName].&amp;[Blake Adams]" c="Blake Adams"/>
        <s v="[Customers].[DescCustomerName].&amp;[Blake Anderson]" c="Blake Anderson"/>
        <s v="[Customers].[DescCustomerName].&amp;[Blake Baker]" c="Blake Baker"/>
        <s v="[Customers].[DescCustomerName].&amp;[Blake Barnes]" c="Blake Barnes"/>
        <s v="[Customers].[DescCustomerName].&amp;[Blake Brown]" c="Blake Brown"/>
        <s v="[Customers].[DescCustomerName].&amp;[Blake Bryant]" c="Blake Bryant"/>
        <s v="[Customers].[DescCustomerName].&amp;[Blake Butler]" c="Blake Butler"/>
        <s v="[Customers].[DescCustomerName].&amp;[Blake Campbell]" c="Blake Campbell"/>
        <s v="[Customers].[DescCustomerName].&amp;[Blake Carter]" c="Blake Carter"/>
        <s v="[Customers].[DescCustomerName].&amp;[Blake Clark]" c="Blake Clark"/>
        <s v="[Customers].[DescCustomerName].&amp;[Blake Coleman]" c="Blake Coleman"/>
        <s v="[Customers].[DescCustomerName].&amp;[Blake Collins]" c="Blake Collins"/>
        <s v="[Customers].[DescCustomerName].&amp;[Blake Davis]" c="Blake Davis"/>
        <s v="[Customers].[DescCustomerName].&amp;[Blake Diaz]" c="Blake Diaz"/>
        <s v="[Customers].[DescCustomerName].&amp;[Blake Edwards]" c="Blake Edwards"/>
        <s v="[Customers].[DescCustomerName].&amp;[Blake Evans]" c="Blake Evans"/>
        <s v="[Customers].[DescCustomerName].&amp;[Blake Flores]" c="Blake Flores"/>
        <s v="[Customers].[DescCustomerName].&amp;[Blake Foster]" c="Blake Foster"/>
        <s v="[Customers].[DescCustomerName].&amp;[Blake Garcia]" c="Blake Garcia"/>
        <s v="[Customers].[DescCustomerName].&amp;[Blake Gonzales]" c="Blake Gonzales"/>
        <s v="[Customers].[DescCustomerName].&amp;[Blake Gonzalez]" c="Blake Gonzalez"/>
        <s v="[Customers].[DescCustomerName].&amp;[Blake Green]" c="Blake Green"/>
        <s v="[Customers].[DescCustomerName].&amp;[Blake Griffin]" c="Blake Griffin"/>
        <s v="[Customers].[DescCustomerName].&amp;[Blake Hall]" c="Blake Hall"/>
        <s v="[Customers].[DescCustomerName].&amp;[Blake Hayes]" c="Blake Hayes"/>
        <s v="[Customers].[DescCustomerName].&amp;[Blake Hernandez]" c="Blake Hernandez"/>
        <s v="[Customers].[DescCustomerName].&amp;[Blake Hill]" c="Blake Hill"/>
        <s v="[Customers].[DescCustomerName].&amp;[Blake Hughes]" c="Blake Hughes"/>
        <s v="[Customers].[DescCustomerName].&amp;[Blake Jackson]" c="Blake Jackson"/>
        <s v="[Customers].[DescCustomerName].&amp;[Blake Jenkins]" c="Blake Jenkins"/>
        <s v="[Customers].[DescCustomerName].&amp;[Blake Johnson]" c="Blake Johnson"/>
        <s v="[Customers].[DescCustomerName].&amp;[Blake Jones]" c="Blake Jones"/>
        <s v="[Customers].[DescCustomerName].&amp;[Blake Lee]" c="Blake Lee"/>
        <s v="[Customers].[DescCustomerName].&amp;[Blake Lewis]" c="Blake Lewis"/>
        <s v="[Customers].[DescCustomerName].&amp;[Blake Long]" c="Blake Long"/>
        <s v="[Customers].[DescCustomerName].&amp;[Blake Lopez]" c="Blake Lopez"/>
        <s v="[Customers].[DescCustomerName].&amp;[Blake Martin]" c="Blake Martin"/>
        <s v="[Customers].[DescCustomerName].&amp;[Blake Martinez]" c="Blake Martinez"/>
        <s v="[Customers].[DescCustomerName].&amp;[Blake Miller]" c="Blake Miller"/>
        <s v="[Customers].[DescCustomerName].&amp;[Blake Mitchell]" c="Blake Mitchell"/>
        <s v="[Customers].[DescCustomerName].&amp;[Blake Moore]" c="Blake Moore"/>
        <s v="[Customers].[DescCustomerName].&amp;[Blake Nelson]" c="Blake Nelson"/>
        <s v="[Customers].[DescCustomerName].&amp;[Blake Parker]" c="Blake Parker"/>
        <s v="[Customers].[DescCustomerName].&amp;[Blake Patterson]" c="Blake Patterson"/>
        <s v="[Customers].[DescCustomerName].&amp;[Blake Perez]" c="Blake Perez"/>
        <s v="[Customers].[DescCustomerName].&amp;[Blake Phillips]" c="Blake Phillips"/>
        <s v="[Customers].[DescCustomerName].&amp;[Blake Price]" c="Blake Price"/>
        <s v="[Customers].[DescCustomerName].&amp;[Blake Roberts]" c="Blake Roberts"/>
        <s v="[Customers].[DescCustomerName].&amp;[Blake Robinson]" c="Blake Robinson"/>
        <s v="[Customers].[DescCustomerName].&amp;[Blake Rodriguez]" c="Blake Rodriguez"/>
        <s v="[Customers].[DescCustomerName].&amp;[Blake Ross]" c="Blake Ross"/>
        <s v="[Customers].[DescCustomerName].&amp;[Blake Scott]" c="Blake Scott"/>
        <s v="[Customers].[DescCustomerName].&amp;[Blake Simmons]" c="Blake Simmons"/>
        <s v="[Customers].[DescCustomerName].&amp;[Blake Thomas]" c="Blake Thomas"/>
        <s v="[Customers].[DescCustomerName].&amp;[Blake Thompson]" c="Blake Thompson"/>
        <s v="[Customers].[DescCustomerName].&amp;[Blake Turner]" c="Blake Turner"/>
        <s v="[Customers].[DescCustomerName].&amp;[Blake Washington]" c="Blake Washington"/>
        <s v="[Customers].[DescCustomerName].&amp;[Blake White]" c="Blake White"/>
        <s v="[Customers].[DescCustomerName].&amp;[Blake Williams]" c="Blake Williams"/>
        <s v="[Customers].[DescCustomerName].&amp;[Blake Wilson]" c="Blake Wilson"/>
        <s v="[Customers].[DescCustomerName].&amp;[Blake Wright]" c="Blake Wright"/>
        <s v="[Customers].[DescCustomerName].&amp;[Bob Alan]" c="Bob Alan"/>
        <s v="[Customers].[DescCustomerName].&amp;[Bob Chapman]" c="Bob Chapman"/>
        <s v="[Customers].[DescCustomerName].&amp;[Bob Fernandez]" c="Bob Fernandez"/>
        <s v="[Customers].[DescCustomerName].&amp;[Bob Garcia]" c="Bob Garcia"/>
        <s v="[Customers].[DescCustomerName].&amp;[Bob Gonzalez]" c="Bob Gonzalez"/>
        <s v="[Customers].[DescCustomerName].&amp;[Bob Kapoor]" c="Bob Kapoor"/>
        <s v="[Customers].[DescCustomerName].&amp;[Bobby Mehta]" c="Bobby Mehta"/>
        <s v="[Customers].[DescCustomerName].&amp;[Bobby Perez]" c="Bobby Perez"/>
        <s v="[Customers].[DescCustomerName].&amp;[Bobby Prasad]" c="Bobby Prasad"/>
        <s v="[Customers].[DescCustomerName].&amp;[Bobby Raman]" c="Bobby Raman"/>
        <s v="[Customers].[DescCustomerName].&amp;[Bobby Ray]" c="Bobby Ray"/>
        <s v="[Customers].[DescCustomerName].&amp;[Bobby Rodriguez]" c="Bobby Rodriguez"/>
        <s v="[Customers].[DescCustomerName].&amp;[Bobby Sai]" c="Bobby Sai"/>
        <s v="[Customers].[DescCustomerName].&amp;[Bobby Sanchez]" c="Bobby Sanchez"/>
        <s v="[Customers].[DescCustomerName].&amp;[Bobby Saunders]" c="Bobby Saunders"/>
        <s v="[Customers].[DescCustomerName].&amp;[Bobby Subram]" c="Bobby Subram"/>
        <s v="[Customers].[DescCustomerName].&amp;[Bobby Suri]" c="Bobby Suri"/>
        <s v="[Customers].[DescCustomerName].&amp;[Bobby Van]" c="Bobby Van"/>
        <s v="[Customers].[DescCustomerName].&amp;[Bonnie Andersen]" c="Bonnie Andersen"/>
        <s v="[Customers].[DescCustomerName].&amp;[Bonnie Beck]" c="Bonnie Beck"/>
        <s v="[Customers].[DescCustomerName].&amp;[Bonnie Chande]" c="Bonnie Chande"/>
        <s v="[Customers].[DescCustomerName].&amp;[Bonnie Deng]" c="Bonnie Deng"/>
        <s v="[Customers].[DescCustomerName].&amp;[Bonnie Goel]" c="Bonnie Goel"/>
        <s v="[Customers].[DescCustomerName].&amp;[Bonnie Jai]" c="Bonnie Jai"/>
        <s v="[Customers].[DescCustomerName].&amp;[Bonnie Kennedy]" c="Bonnie Kennedy"/>
        <s v="[Customers].[DescCustomerName].&amp;[Bonnie Lal]" c="Bonnie Lal"/>
        <s v="[Customers].[DescCustomerName].&amp;[Bonnie Luo]" c="Bonnie Luo"/>
        <s v="[Customers].[DescCustomerName].&amp;[Bonnie Nara]" c="Bonnie Nara"/>
        <s v="[Customers].[DescCustomerName].&amp;[Bonnie Nath]" c="Bonnie Nath"/>
        <s v="[Customers].[DescCustomerName].&amp;[Bonnie Pal]" c="Bonnie Pal"/>
        <s v="[Customers].[DescCustomerName].&amp;[Bonnie Rai]" c="Bonnie Rai"/>
        <s v="[Customers].[DescCustomerName].&amp;[Bonnie Raje]" c="Bonnie Raje"/>
        <s v="[Customers].[DescCustomerName].&amp;[Bonnie Raji]" c="Bonnie Raji"/>
        <s v="[Customers].[DescCustomerName].&amp;[Bonnie Shan]" c="Bonnie Shan"/>
        <s v="[Customers].[DescCustomerName].&amp;[Bonnie She]" c="Bonnie She"/>
        <s v="[Customers].[DescCustomerName].&amp;[Bonnie Shen]" c="Bonnie Shen"/>
        <s v="[Customers].[DescCustomerName].&amp;[Bonnie Skelly]" c="Bonnie Skelly"/>
        <s v="[Customers].[DescCustomerName].&amp;[Bonnie Tang]" c="Bonnie Tang"/>
        <s v="[Customers].[DescCustomerName].&amp;[Bonnie Xie]" c="Bonnie Xie"/>
        <s v="[Customers].[DescCustomerName].&amp;[Bonnie Xu]" c="Bonnie Xu"/>
        <s v="[Customers].[DescCustomerName].&amp;[Brad Andersen]" c="Brad Andersen"/>
        <s v="[Customers].[DescCustomerName].&amp;[Brad Ashe]" c="Brad Ashe"/>
        <s v="[Customers].[DescCustomerName].&amp;[Brad Beck]" c="Brad Beck"/>
        <s v="[Customers].[DescCustomerName].&amp;[Brad Chande]" c="Brad Chande"/>
        <s v="[Customers].[DescCustomerName].&amp;[Brad Chander]" c="Brad Chander"/>
        <s v="[Customers].[DescCustomerName].&amp;[Brad Deng]" c="Brad Deng"/>
        <s v="[Customers].[DescCustomerName].&amp;[Brad Jai]" c="Brad Jai"/>
        <s v="[Customers].[DescCustomerName].&amp;[Brad Kumar]" c="Brad Kumar"/>
        <s v="[Customers].[DescCustomerName].&amp;[Brad Lal]" c="Brad Lal"/>
        <s v="[Customers].[DescCustomerName].&amp;[Brad Nara]" c="Brad Nara"/>
        <s v="[Customers].[DescCustomerName].&amp;[Brad Nath]" c="Brad Nath"/>
        <s v="[Customers].[DescCustomerName].&amp;[Brad Raji]" c="Brad Raji"/>
        <s v="[Customers].[DescCustomerName].&amp;[Brad Shan]" c="Brad Shan"/>
        <s v="[Customers].[DescCustomerName].&amp;[Brad Sharma]" c="Brad Sharma"/>
        <s v="[Customers].[DescCustomerName].&amp;[Brad She]" c="Brad She"/>
        <s v="[Customers].[DescCustomerName].&amp;[Brad Tang]" c="Brad Tang"/>
        <s v="[Customers].[DescCustomerName].&amp;[Brad Xie]" c="Brad Xie"/>
        <s v="[Customers].[DescCustomerName].&amp;[Brad Xu]" c="Brad Xu"/>
        <s v="[Customers].[DescCustomerName].&amp;[Bradley Anand]" c="Bradley Anand"/>
        <s v="[Customers].[DescCustomerName].&amp;[Bradley Andersen]" c="Bradley Andersen"/>
        <s v="[Customers].[DescCustomerName].&amp;[Bradley Beck]" c="Bradley Beck"/>
        <s v="[Customers].[DescCustomerName].&amp;[Bradley Carson]" c="Bradley Carson"/>
        <s v="[Customers].[DescCustomerName].&amp;[Bradley Chande]" c="Bradley Chande"/>
        <s v="[Customers].[DescCustomerName].&amp;[Bradley Goel]" c="Bradley Goel"/>
        <s v="[Customers].[DescCustomerName].&amp;[Bradley Jai]" c="Bradley Jai"/>
        <s v="[Customers].[DescCustomerName].&amp;[Bradley Kumar]" c="Bradley Kumar"/>
        <s v="[Customers].[DescCustomerName].&amp;[Bradley Lal]" c="Bradley Lal"/>
        <s v="[Customers].[DescCustomerName].&amp;[Bradley Luo]" c="Bradley Luo"/>
        <s v="[Customers].[DescCustomerName].&amp;[Bradley Nara]" c="Bradley Nara"/>
        <s v="[Customers].[DescCustomerName].&amp;[Bradley Pal]" c="Bradley Pal"/>
        <s v="[Customers].[DescCustomerName].&amp;[Bradley Rai]" c="Bradley Rai"/>
        <s v="[Customers].[DescCustomerName].&amp;[Bradley Raje]" c="Bradley Raje"/>
        <s v="[Customers].[DescCustomerName].&amp;[Bradley Sharma]" c="Bradley Sharma"/>
        <s v="[Customers].[DescCustomerName].&amp;[Bradley She]" c="Bradley She"/>
        <s v="[Customers].[DescCustomerName].&amp;[Bradley Shen]" c="Bradley Shen"/>
        <s v="[Customers].[DescCustomerName].&amp;[Bradley Tang]" c="Bradley Tang"/>
        <s v="[Customers].[DescCustomerName].&amp;[Bradley Xie]" c="Bradley Xie"/>
        <s v="[Customers].[DescCustomerName].&amp;[Bradley Yuan]" c="Bradley Yuan"/>
        <s v="[Customers].[DescCustomerName].&amp;[Brandi Alonso]" c="Brandi Alonso"/>
        <s v="[Customers].[DescCustomerName].&amp;[Brandi Blanco]" c="Brandi Blanco"/>
        <s v="[Customers].[DescCustomerName].&amp;[Brandi Carlson]" c="Brandi Carlson"/>
        <s v="[Customers].[DescCustomerName].&amp;[Brandi Diaz]" c="Brandi Diaz"/>
        <s v="[Customers].[DescCustomerName].&amp;[Brandi Dominguez]" c="Brandi Dominguez"/>
        <s v="[Customers].[DescCustomerName].&amp;[Brandi Gill]" c="Brandi Gill"/>
        <s v="[Customers].[DescCustomerName].&amp;[Brandi Gomez]" c="Brandi Gomez"/>
        <s v="[Customers].[DescCustomerName].&amp;[Brandi Gutierrez]" c="Brandi Gutierrez"/>
        <s v="[Customers].[DescCustomerName].&amp;[Brandi Hernandez]" c="Brandi Hernandez"/>
        <s v="[Customers].[DescCustomerName].&amp;[Brandi Jim?nez]" c="Brandi Jim?nez"/>
        <s v="[Customers].[DescCustomerName].&amp;[Brandi Martin]" c="Brandi Martin"/>
        <s v="[Customers].[DescCustomerName].&amp;[Brandi Munoz]" c="Brandi Munoz"/>
        <s v="[Customers].[DescCustomerName].&amp;[Brandi Navarro]" c="Brandi Navarro"/>
        <s v="[Customers].[DescCustomerName].&amp;[Brandi Ortega]" c="Brandi Ortega"/>
        <s v="[Customers].[DescCustomerName].&amp;[Brandi Romero]" c="Brandi Romero"/>
        <s v="[Customers].[DescCustomerName].&amp;[Brandi Ruiz]" c="Brandi Ruiz"/>
        <s v="[Customers].[DescCustomerName].&amp;[Brandi Sanz]" c="Brandi Sanz"/>
        <s v="[Customers].[DescCustomerName].&amp;[Brandi Serrano]" c="Brandi Serrano"/>
        <s v="[Customers].[DescCustomerName].&amp;[Brandi Suarez]" c="Brandi Suarez"/>
        <s v="[Customers].[DescCustomerName].&amp;[Brandon Alexander]" c="Brandon Alexander"/>
        <s v="[Customers].[DescCustomerName].&amp;[Brandon Anderson]" c="Brandon Anderson"/>
        <s v="[Customers].[DescCustomerName].&amp;[Brandon Butler]" c="Brandon Butler"/>
        <s v="[Customers].[DescCustomerName].&amp;[Brandon Chen]" c="Brandon Chen"/>
        <s v="[Customers].[DescCustomerName].&amp;[Brandon Clark]" c="Brandon Clark"/>
        <s v="[Customers].[DescCustomerName].&amp;[Brandon Coleman]" c="Brandon Coleman"/>
        <s v="[Customers].[DescCustomerName].&amp;[Brandon Davis]" c="Brandon Davis"/>
        <s v="[Customers].[DescCustomerName].&amp;[Brandon Diaz]" c="Brandon Diaz"/>
        <s v="[Customers].[DescCustomerName].&amp;[Brandon Flores]" c="Brandon Flores"/>
        <s v="[Customers].[DescCustomerName].&amp;[Brandon Foster]" c="Brandon Foster"/>
        <s v="[Customers].[DescCustomerName].&amp;[Brandon Garcia]" c="Brandon Garcia"/>
        <s v="[Customers].[DescCustomerName].&amp;[Brandon Gonzales]" c="Brandon Gonzales"/>
        <s v="[Customers].[DescCustomerName].&amp;[Brandon Harris]" c="Brandon Harris"/>
        <s v="[Customers].[DescCustomerName].&amp;[Brandon Hayes]" c="Brandon Hayes"/>
        <s v="[Customers].[DescCustomerName].&amp;[Brandon Henderson]" c="Brandon Henderson"/>
        <s v="[Customers].[DescCustomerName].&amp;[Brandon Jai]" c="Brandon Jai"/>
        <s v="[Customers].[DescCustomerName].&amp;[Brandon Jenkins]" c="Brandon Jenkins"/>
        <s v="[Customers].[DescCustomerName].&amp;[Brandon Johnson]" c="Brandon Johnson"/>
        <s v="[Customers].[DescCustomerName].&amp;[Brandon Jones]" c="Brandon Jones"/>
        <s v="[Customers].[DescCustomerName].&amp;[Brandon Kumar]" c="Brandon Kumar"/>
        <s v="[Customers].[DescCustomerName].&amp;[Brandon Lal]" c="Brandon Lal"/>
        <s v="[Customers].[DescCustomerName].&amp;[Brandon Lewis]" c="Brandon Lewis"/>
        <s v="[Customers].[DescCustomerName].&amp;[Brandon Li]" c="Brandon Li"/>
        <s v="[Customers].[DescCustomerName].&amp;[Brandon Long]" c="Brandon Long"/>
        <s v="[Customers].[DescCustomerName].&amp;[Brandon Martin]" c="Brandon Martin"/>
        <s v="[Customers].[DescCustomerName].&amp;[Brandon Martinez]" c="Brandon Martinez"/>
        <s v="[Customers].[DescCustomerName].&amp;[Brandon Miller]" c="Brandon Miller"/>
        <s v="[Customers].[DescCustomerName].&amp;[Brandon Moore]" c="Brandon Moore"/>
        <s v="[Customers].[DescCustomerName].&amp;[Brandon Patterson]" c="Brandon Patterson"/>
        <s v="[Customers].[DescCustomerName].&amp;[Brandon Perry]" c="Brandon Perry"/>
        <s v="[Customers].[DescCustomerName].&amp;[Brandon Powell]" c="Brandon Powell"/>
        <s v="[Customers].[DescCustomerName].&amp;[Brandon Robinson]" c="Brandon Robinson"/>
        <s v="[Customers].[DescCustomerName].&amp;[Brandon Rodriguez]" c="Brandon Rodriguez"/>
        <s v="[Customers].[DescCustomerName].&amp;[Brandon Russell]" c="Brandon Russell"/>
        <s v="[Customers].[DescCustomerName].&amp;[Brandon Sharma]" c="Brandon Sharma"/>
        <s v="[Customers].[DescCustomerName].&amp;[Brandon Smith]" c="Brandon Smith"/>
        <s v="[Customers].[DescCustomerName].&amp;[Brandon Taylor]" c="Brandon Taylor"/>
        <s v="[Customers].[DescCustomerName].&amp;[Brandon Thomas]" c="Brandon Thomas"/>
        <s v="[Customers].[DescCustomerName].&amp;[Brandon Thompson]" c="Brandon Thompson"/>
        <s v="[Customers].[DescCustomerName].&amp;[Brandon Wagner]" c="Brandon Wagner"/>
        <s v="[Customers].[DescCustomerName].&amp;[Brandon Walker]" c="Brandon Walker"/>
        <s v="[Customers].[DescCustomerName].&amp;[Brandon White]" c="Brandon White"/>
        <s v="[Customers].[DescCustomerName].&amp;[Brandon Wilson]" c="Brandon Wilson"/>
        <s v="[Customers].[DescCustomerName].&amp;[Brandon Yang]" c="Brandon Yang"/>
        <s v="[Customers].[DescCustomerName].&amp;[Brandy Arun]" c="Brandy Arun"/>
        <s v="[Customers].[DescCustomerName].&amp;[Brandy Chandra]" c="Brandy Chandra"/>
        <s v="[Customers].[DescCustomerName].&amp;[Brandy Fernandez]" c="Brandy Fernandez"/>
        <s v="[Customers].[DescCustomerName].&amp;[Brandy Garcia]" c="Brandy Garcia"/>
        <s v="[Customers].[DescCustomerName].&amp;[Brandy Gonzalez]" c="Brandy Gonzalez"/>
        <s v="[Customers].[DescCustomerName].&amp;[Brandy Kapoor]" c="Brandy Kapoor"/>
        <s v="[Customers].[DescCustomerName].&amp;[Brandy Lopez]" c="Brandy Lopez"/>
        <s v="[Customers].[DescCustomerName].&amp;[Brandy Madan]" c="Brandy Madan"/>
        <s v="[Customers].[DescCustomerName].&amp;[Brandy Malhotra]" c="Brandy Malhotra"/>
        <s v="[Customers].[DescCustomerName].&amp;[Brandy Martinez]" c="Brandy Martinez"/>
        <s v="[Customers].[DescCustomerName].&amp;[Brandy Mehta]" c="Brandy Mehta"/>
        <s v="[Customers].[DescCustomerName].&amp;[Brandy Perez]" c="Brandy Perez"/>
        <s v="[Customers].[DescCustomerName].&amp;[Brandy Prasad]" c="Brandy Prasad"/>
        <s v="[Customers].[DescCustomerName].&amp;[Brandy Raman]" c="Brandy Raman"/>
        <s v="[Customers].[DescCustomerName].&amp;[Brandy Rana]" c="Brandy Rana"/>
        <s v="[Customers].[DescCustomerName].&amp;[Brandy Sai]" c="Brandy Sai"/>
        <s v="[Customers].[DescCustomerName].&amp;[Brandy Sanchez]" c="Brandy Sanchez"/>
        <s v="[Customers].[DescCustomerName].&amp;[Brandy Saunders]" c="Brandy Saunders"/>
        <s v="[Customers].[DescCustomerName].&amp;[Brandy Subram]" c="Brandy Subram"/>
        <s v="[Customers].[DescCustomerName].&amp;[Brandy Suri]" c="Brandy Suri"/>
        <s v="[Customers].[DescCustomerName].&amp;[Brenda Chandra]" c="Brenda Chandra"/>
        <s v="[Customers].[DescCustomerName].&amp;[Brenda Fernandez]" c="Brenda Fernandez"/>
        <s v="[Customers].[DescCustomerName].&amp;[Brenda Gonzalez]" c="Brenda Gonzalez"/>
        <s v="[Customers].[DescCustomerName].&amp;[Brenda Kapoor]" c="Brenda Kapoor"/>
        <s v="[Customers].[DescCustomerName].&amp;[Brenda Lopez]" c="Brenda Lopez"/>
        <s v="[Customers].[DescCustomerName].&amp;[Brenda Madan]" c="Brenda Madan"/>
        <s v="[Customers].[DescCustomerName].&amp;[Brenda Malhotra]" c="Brenda Malhotra"/>
        <s v="[Customers].[DescCustomerName].&amp;[Brenda Martinez]" c="Brenda Martinez"/>
        <s v="[Customers].[DescCustomerName].&amp;[Brenda Mehta]" c="Brenda Mehta"/>
        <s v="[Customers].[DescCustomerName].&amp;[Brenda Perez]" c="Brenda Perez"/>
        <s v="[Customers].[DescCustomerName].&amp;[Brenda Prasad]" c="Brenda Prasad"/>
        <s v="[Customers].[DescCustomerName].&amp;[Brenda Rana]" c="Brenda Rana"/>
        <s v="[Customers].[DescCustomerName].&amp;[Brenda Rodriguez]" c="Brenda Rodriguez"/>
        <s v="[Customers].[DescCustomerName].&amp;[Brenda Sai]" c="Brenda Sai"/>
        <s v="[Customers].[DescCustomerName].&amp;[Brenda Sanchez]" c="Brenda Sanchez"/>
        <s v="[Customers].[DescCustomerName].&amp;[Brenda Saunders]" c="Brenda Saunders"/>
        <s v="[Customers].[DescCustomerName].&amp;[Brenda Stone]" c="Brenda Stone"/>
        <s v="[Customers].[DescCustomerName].&amp;[Brenda Subram]" c="Brenda Subram"/>
        <s v="[Customers].[DescCustomerName].&amp;[Brenda Suri]" c="Brenda Suri"/>
        <s v="[Customers].[DescCustomerName].&amp;[Brenda Van]" c="Brenda Van"/>
        <s v="[Customers].[DescCustomerName].&amp;[Brendan Anand]" c="Brendan Anand"/>
        <s v="[Customers].[DescCustomerName].&amp;[Brendan Beck]" c="Brendan Beck"/>
        <s v="[Customers].[DescCustomerName].&amp;[Brendan Chande]" c="Brendan Chande"/>
        <s v="[Customers].[DescCustomerName].&amp;[Brendan Deng]" c="Brendan Deng"/>
        <s v="[Customers].[DescCustomerName].&amp;[Brendan Goldstein]" c="Brendan Goldstein"/>
        <s v="[Customers].[DescCustomerName].&amp;[Brendan Jai]" c="Brendan Jai"/>
        <s v="[Customers].[DescCustomerName].&amp;[Brendan Kumar]" c="Brendan Kumar"/>
        <s v="[Customers].[DescCustomerName].&amp;[Brendan Lal]" c="Brendan Lal"/>
        <s v="[Customers].[DescCustomerName].&amp;[Brendan Nara]" c="Brendan Nara"/>
        <s v="[Customers].[DescCustomerName].&amp;[Brendan Nath]" c="Brendan Nath"/>
        <s v="[Customers].[DescCustomerName].&amp;[Brendan Rai]" c="Brendan Rai"/>
        <s v="[Customers].[DescCustomerName].&amp;[Brendan Raje]" c="Brendan Raje"/>
        <s v="[Customers].[DescCustomerName].&amp;[Brendan Raji]" c="Brendan Raji"/>
        <s v="[Customers].[DescCustomerName].&amp;[Brendan Shan]" c="Brendan Shan"/>
        <s v="[Customers].[DescCustomerName].&amp;[Brendan She]" c="Brendan She"/>
        <s v="[Customers].[DescCustomerName].&amp;[Brendan Xie]" c="Brendan Xie"/>
        <s v="[Customers].[DescCustomerName].&amp;[Brendan Xu]" c="Brendan Xu"/>
        <s v="[Customers].[DescCustomerName].&amp;[Brendan Yuan]" c="Brendan Yuan"/>
        <s v="[Customers].[DescCustomerName].&amp;[Brent Chen]" c="Brent Chen"/>
        <s v="[Customers].[DescCustomerName].&amp;[Brent Gao]" c="Brent Gao"/>
        <s v="[Customers].[DescCustomerName].&amp;[Brent Guo]" c="Brent Guo"/>
        <s v="[Customers].[DescCustomerName].&amp;[Brent He]" c="Brent He"/>
        <s v="[Customers].[DescCustomerName].&amp;[Brent Huang]" c="Brent Huang"/>
        <s v="[Customers].[DescCustomerName].&amp;[Brent Li]" c="Brent Li"/>
        <s v="[Customers].[DescCustomerName].&amp;[Brent Lin]" c="Brent Lin"/>
        <s v="[Customers].[DescCustomerName].&amp;[Brent Lu]" c="Brent Lu"/>
        <s v="[Customers].[DescCustomerName].&amp;[Brent McDonald]" c="Brent McDonald"/>
        <s v="[Customers].[DescCustomerName].&amp;[Brent Sun]" c="Brent Sun"/>
        <s v="[Customers].[DescCustomerName].&amp;[Brent Wang]" c="Brent Wang"/>
        <s v="[Customers].[DescCustomerName].&amp;[Brent Wu]" c="Brent Wu"/>
        <s v="[Customers].[DescCustomerName].&amp;[Brent Yang]" c="Brent Yang"/>
        <s v="[Customers].[DescCustomerName].&amp;[Brent Ye]" c="Brent Ye"/>
        <s v="[Customers].[DescCustomerName].&amp;[Brent Zeng]" c="Brent Zeng"/>
        <s v="[Customers].[DescCustomerName].&amp;[Brent Zhang]" c="Brent Zhang"/>
        <s v="[Customers].[DescCustomerName].&amp;[Brent Zhao]" c="Brent Zhao"/>
        <s v="[Customers].[DescCustomerName].&amp;[Brent Zhou]" c="Brent Zhou"/>
        <s v="[Customers].[DescCustomerName].&amp;[Brent Zhu]" c="Brent Zhu"/>
        <s v="[Customers].[DescCustomerName].&amp;[Brett Arun]" c="Brett Arun"/>
        <s v="[Customers].[DescCustomerName].&amp;[Brett Fernandez]" c="Brett Fernandez"/>
        <s v="[Customers].[DescCustomerName].&amp;[Brett Garcia]" c="Brett Garcia"/>
        <s v="[Customers].[DescCustomerName].&amp;[Brett Gonzalez]" c="Brett Gonzalez"/>
        <s v="[Customers].[DescCustomerName].&amp;[Brett Kapoor]" c="Brett Kapoor"/>
        <s v="[Customers].[DescCustomerName].&amp;[Brett Lopez]" c="Brett Lopez"/>
        <s v="[Customers].[DescCustomerName].&amp;[Brett Madan]" c="Brett Madan"/>
        <s v="[Customers].[DescCustomerName].&amp;[Brett Malhotra]" c="Brett Malhotra"/>
        <s v="[Customers].[DescCustomerName].&amp;[Brett Martinez]" c="Brett Martinez"/>
        <s v="[Customers].[DescCustomerName].&amp;[Brett Patel]" c="Brett Patel"/>
        <s v="[Customers].[DescCustomerName].&amp;[Brett Perez]" c="Brett Perez"/>
        <s v="[Customers].[DescCustomerName].&amp;[Brett Prasad]" c="Brett Prasad"/>
        <s v="[Customers].[DescCustomerName].&amp;[Brett Raman]" c="Brett Raman"/>
        <s v="[Customers].[DescCustomerName].&amp;[Brett Rana]" c="Brett Rana"/>
        <s v="[Customers].[DescCustomerName].&amp;[Brett Rodriguez]" c="Brett Rodriguez"/>
        <s v="[Customers].[DescCustomerName].&amp;[Brett Sai]" c="Brett Sai"/>
        <s v="[Customers].[DescCustomerName].&amp;[Brett Sanchez]" c="Brett Sanchez"/>
        <s v="[Customers].[DescCustomerName].&amp;[Brett Srini]" c="Brett Srini"/>
        <s v="[Customers].[DescCustomerName].&amp;[Brett Subram]" c="Brett Subram"/>
        <s v="[Customers].[DescCustomerName].&amp;[Brett Van]" c="Brett Van"/>
        <s v="[Customers].[DescCustomerName].&amp;[Brian Albrecht]" c="Brian Albrecht"/>
        <s v="[Customers].[DescCustomerName].&amp;[Brian Bailey]" c="Brian Bailey"/>
        <s v="[Customers].[DescCustomerName].&amp;[Brian Bell]" c="Brian Bell"/>
        <s v="[Customers].[DescCustomerName].&amp;[Brian Brooks]" c="Brian Brooks"/>
        <s v="[Customers].[DescCustomerName].&amp;[Brian Cook]" c="Brian Cook"/>
        <s v="[Customers].[DescCustomerName].&amp;[Brian Cooper]" c="Brian Cooper"/>
        <s v="[Customers].[DescCustomerName].&amp;[Brian Cox]" c="Brian Cox"/>
        <s v="[Customers].[DescCustomerName].&amp;[Brian Gray]" c="Brian Gray"/>
        <s v="[Customers].[DescCustomerName].&amp;[Brian Howard]" c="Brian Howard"/>
        <s v="[Customers].[DescCustomerName].&amp;[Brian Lauer]" c="Brian Lauer"/>
        <s v="[Customers].[DescCustomerName].&amp;[Brian Morgan]" c="Brian Morgan"/>
        <s v="[Customers].[DescCustomerName].&amp;[Brian Morris]" c="Brian Morris"/>
        <s v="[Customers].[DescCustomerName].&amp;[Brian Murphy]" c="Brian Murphy"/>
        <s v="[Customers].[DescCustomerName].&amp;[Brian Peterson]" c="Brian Peterson"/>
        <s v="[Customers].[DescCustomerName].&amp;[Brian Ramirez]" c="Brian Ramirez"/>
        <s v="[Customers].[DescCustomerName].&amp;[Brian Reed]" c="Brian Reed"/>
        <s v="[Customers].[DescCustomerName].&amp;[Brian Richardson]" c="Brian Richardson"/>
        <s v="[Customers].[DescCustomerName].&amp;[Brian Rivera]" c="Brian Rivera"/>
        <s v="[Customers].[DescCustomerName].&amp;[Brian Sanchez]" c="Brian Sanchez"/>
        <s v="[Customers].[DescCustomerName].&amp;[Brian Sanders]" c="Brian Sanders"/>
        <s v="[Customers].[DescCustomerName].&amp;[Brian Stewart]" c="Brian Stewart"/>
        <s v="[Customers].[DescCustomerName].&amp;[Brian Torres]" c="Brian Torres"/>
        <s v="[Customers].[DescCustomerName].&amp;[Brian Watson]" c="Brian Watson"/>
        <s v="[Customers].[DescCustomerName].&amp;[Briana Alonso]" c="Briana Alonso"/>
        <s v="[Customers].[DescCustomerName].&amp;[Briana Ashe]" c="Briana Ashe"/>
        <s v="[Customers].[DescCustomerName].&amp;[Briana Carlson]" c="Briana Carlson"/>
        <s v="[Customers].[DescCustomerName].&amp;[Briana Diaz]" c="Briana Diaz"/>
        <s v="[Customers].[DescCustomerName].&amp;[Briana Dominguez]" c="Briana Dominguez"/>
        <s v="[Customers].[DescCustomerName].&amp;[Briana Gomez]" c="Briana Gomez"/>
        <s v="[Customers].[DescCustomerName].&amp;[Briana Jim?nez]" c="Briana Jim?nez"/>
        <s v="[Customers].[DescCustomerName].&amp;[Briana Moreno]" c="Briana Moreno"/>
        <s v="[Customers].[DescCustomerName].&amp;[Briana Ortega]" c="Briana Ortega"/>
        <s v="[Customers].[DescCustomerName].&amp;[Briana Romero]" c="Briana Romero"/>
        <s v="[Customers].[DescCustomerName].&amp;[Briana Ruiz]" c="Briana Ruiz"/>
        <s v="[Customers].[DescCustomerName].&amp;[Briana Sandoval]" c="Briana Sandoval"/>
        <s v="[Customers].[DescCustomerName].&amp;[Briana Suarez]" c="Briana Suarez"/>
        <s v="[Customers].[DescCustomerName].&amp;[Briana Torres]" c="Briana Torres"/>
        <s v="[Customers].[DescCustomerName].&amp;[Brianna Alexander]" c="Brianna Alexander"/>
        <s v="[Customers].[DescCustomerName].&amp;[Brianna Anderson]" c="Brianna Anderson"/>
        <s v="[Customers].[DescCustomerName].&amp;[Brianna Bailey]" c="Brianna Bailey"/>
        <s v="[Customers].[DescCustomerName].&amp;[Brianna Bell]" c="Brianna Bell"/>
        <s v="[Customers].[DescCustomerName].&amp;[Brianna Brooks]" c="Brianna Brooks"/>
        <s v="[Customers].[DescCustomerName].&amp;[Brianna Butler]" c="Brianna Butler"/>
        <s v="[Customers].[DescCustomerName].&amp;[Brianna Cook]" c="Brianna Cook"/>
        <s v="[Customers].[DescCustomerName].&amp;[Brianna Cox]" c="Brianna Cox"/>
        <s v="[Customers].[DescCustomerName].&amp;[Brianna Davis]" c="Brianna Davis"/>
        <s v="[Customers].[DescCustomerName].&amp;[Brianna Diaz]" c="Brianna Diaz"/>
        <s v="[Customers].[DescCustomerName].&amp;[Brianna Flores]" c="Brianna Flores"/>
        <s v="[Customers].[DescCustomerName].&amp;[Brianna Foster]" c="Brianna Foster"/>
        <s v="[Customers].[DescCustomerName].&amp;[Brianna Garcia]" c="Brianna Garcia"/>
        <s v="[Customers].[DescCustomerName].&amp;[Brianna Gonzales]" c="Brianna Gonzales"/>
        <s v="[Customers].[DescCustomerName].&amp;[Brianna Gray]" c="Brianna Gray"/>
        <s v="[Customers].[DescCustomerName].&amp;[Brianna Griffin]" c="Brianna Griffin"/>
        <s v="[Customers].[DescCustomerName].&amp;[Brianna Hall]" c="Brianna Hall"/>
        <s v="[Customers].[DescCustomerName].&amp;[Brianna Harris]" c="Brianna Harris"/>
        <s v="[Customers].[DescCustomerName].&amp;[Brianna Henderson]" c="Brianna Henderson"/>
        <s v="[Customers].[DescCustomerName].&amp;[Brianna Hughes]" c="Brianna Hughes"/>
        <s v="[Customers].[DescCustomerName].&amp;[Brianna James]" c="Brianna James"/>
        <s v="[Customers].[DescCustomerName].&amp;[Brianna Jenkins]" c="Brianna Jenkins"/>
        <s v="[Customers].[DescCustomerName].&amp;[Brianna Johnson]" c="Brianna Johnson"/>
        <s v="[Customers].[DescCustomerName].&amp;[Brianna Jones]" c="Brianna Jones"/>
        <s v="[Customers].[DescCustomerName].&amp;[Brianna Kelly]" c="Brianna Kelly"/>
        <s v="[Customers].[DescCustomerName].&amp;[Brianna Lewis]" c="Brianna Lewis"/>
        <s v="[Customers].[DescCustomerName].&amp;[Brianna Martin]" c="Brianna Martin"/>
        <s v="[Customers].[DescCustomerName].&amp;[Brianna Martinez]" c="Brianna Martinez"/>
        <s v="[Customers].[DescCustomerName].&amp;[Brianna McDonald]" c="Brianna McDonald"/>
        <s v="[Customers].[DescCustomerName].&amp;[Brianna Miller]" c="Brianna Miller"/>
        <s v="[Customers].[DescCustomerName].&amp;[Brianna Moore]" c="Brianna Moore"/>
        <s v="[Customers].[DescCustomerName].&amp;[Brianna Morgan]" c="Brianna Morgan"/>
        <s v="[Customers].[DescCustomerName].&amp;[Brianna Morris]" c="Brianna Morris"/>
        <s v="[Customers].[DescCustomerName].&amp;[Brianna Patterson]" c="Brianna Patterson"/>
        <s v="[Customers].[DescCustomerName].&amp;[Brianna Perry]" c="Brianna Perry"/>
        <s v="[Customers].[DescCustomerName].&amp;[Brianna Peterson]" c="Brianna Peterson"/>
        <s v="[Customers].[DescCustomerName].&amp;[Brianna Powell]" c="Brianna Powell"/>
        <s v="[Customers].[DescCustomerName].&amp;[Brianna Reed]" c="Brianna Reed"/>
        <s v="[Customers].[DescCustomerName].&amp;[Brianna Richardson]" c="Brianna Richardson"/>
        <s v="[Customers].[DescCustomerName].&amp;[Brianna Rivera]" c="Brianna Rivera"/>
        <s v="[Customers].[DescCustomerName].&amp;[Brianna Rogers]" c="Brianna Rogers"/>
        <s v="[Customers].[DescCustomerName].&amp;[Brianna Ross]" c="Brianna Ross"/>
        <s v="[Customers].[DescCustomerName].&amp;[Brianna Russell]" c="Brianna Russell"/>
        <s v="[Customers].[DescCustomerName].&amp;[Brianna Sanchez]" c="Brianna Sanchez"/>
        <s v="[Customers].[DescCustomerName].&amp;[Brianna Sandberg]" c="Brianna Sandberg"/>
        <s v="[Customers].[DescCustomerName].&amp;[Brianna Simmons]" c="Brianna Simmons"/>
        <s v="[Customers].[DescCustomerName].&amp;[Brianna Smith]" c="Brianna Smith"/>
        <s v="[Customers].[DescCustomerName].&amp;[Brianna Thomas]" c="Brianna Thomas"/>
        <s v="[Customers].[DescCustomerName].&amp;[Brianna Thompson]" c="Brianna Thompson"/>
        <s v="[Customers].[DescCustomerName].&amp;[Brianna Torres]" c="Brianna Torres"/>
        <s v="[Customers].[DescCustomerName].&amp;[Brianna Walker]" c="Brianna Walker"/>
        <s v="[Customers].[DescCustomerName].&amp;[Brianna Ward]" c="Brianna Ward"/>
        <s v="[Customers].[DescCustomerName].&amp;[Brianna Williams]" c="Brianna Williams"/>
        <s v="[Customers].[DescCustomerName].&amp;[Brianna Wood]" c="Brianna Wood"/>
        <s v="[Customers].[DescCustomerName].&amp;[Bridget Anand]" c="Bridget Anand"/>
        <s v="[Customers].[DescCustomerName].&amp;[Bridget Andersen]" c="Bridget Andersen"/>
        <s v="[Customers].[DescCustomerName].&amp;[Bridget Chande]" c="Bridget Chande"/>
        <s v="[Customers].[DescCustomerName].&amp;[Bridget Deng]" c="Bridget Deng"/>
        <s v="[Customers].[DescCustomerName].&amp;[Bridget Goel]" c="Bridget Goel"/>
        <s v="[Customers].[DescCustomerName].&amp;[Bridget Jai]" c="Bridget Jai"/>
        <s v="[Customers].[DescCustomerName].&amp;[Bridget Kennedy]" c="Bridget Kennedy"/>
        <s v="[Customers].[DescCustomerName].&amp;[Bridget Luo]" c="Bridget Luo"/>
        <s v="[Customers].[DescCustomerName].&amp;[Bridget Nara]" c="Bridget Nara"/>
        <s v="[Customers].[DescCustomerName].&amp;[Bridget Nath]" c="Bridget Nath"/>
        <s v="[Customers].[DescCustomerName].&amp;[Bridget Pal]" c="Bridget Pal"/>
        <s v="[Customers].[DescCustomerName].&amp;[Bridget Rai]" c="Bridget Rai"/>
        <s v="[Customers].[DescCustomerName].&amp;[Bridget Raje]" c="Bridget Raje"/>
        <s v="[Customers].[DescCustomerName].&amp;[Bridget Shan]" c="Bridget Shan"/>
        <s v="[Customers].[DescCustomerName].&amp;[Bridget Sharma]" c="Bridget Sharma"/>
        <s v="[Customers].[DescCustomerName].&amp;[Bridget She]" c="Bridget She"/>
        <s v="[Customers].[DescCustomerName].&amp;[Bridget Shen]" c="Bridget Shen"/>
        <s v="[Customers].[DescCustomerName].&amp;[Bridget Xie]" c="Bridget Xie"/>
        <s v="[Customers].[DescCustomerName].&amp;[Bridget Xu]" c="Bridget Xu"/>
        <s v="[Customers].[DescCustomerName].&amp;[Bridget Yuan]" c="Bridget Yuan"/>
        <s v="[Customers].[DescCustomerName].&amp;[Brittany Alexander]" c="Brittany Alexander"/>
        <s v="[Customers].[DescCustomerName].&amp;[Brittany Barnes]" c="Brittany Barnes"/>
        <s v="[Customers].[DescCustomerName].&amp;[Brittany Bennett]" c="Brittany Bennett"/>
        <s v="[Customers].[DescCustomerName].&amp;[Brittany Bryant]" c="Brittany Bryant"/>
        <s v="[Customers].[DescCustomerName].&amp;[Brittany Butler]" c="Brittany Butler"/>
        <s v="[Customers].[DescCustomerName].&amp;[Brittany Diaz]" c="Brittany Diaz"/>
        <s v="[Customers].[DescCustomerName].&amp;[Brittany Flores]" c="Brittany Flores"/>
        <s v="[Customers].[DescCustomerName].&amp;[Brittany Foster]" c="Brittany Foster"/>
        <s v="[Customers].[DescCustomerName].&amp;[Brittany Griffin]" c="Brittany Griffin"/>
        <s v="[Customers].[DescCustomerName].&amp;[Brittany Hayes]" c="Brittany Hayes"/>
        <s v="[Customers].[DescCustomerName].&amp;[Brittany Henderson]" c="Brittany Henderson"/>
        <s v="[Customers].[DescCustomerName].&amp;[Brittany Hughes]" c="Brittany Hughes"/>
        <s v="[Customers].[DescCustomerName].&amp;[Brittany Long]" c="Brittany Long"/>
        <s v="[Customers].[DescCustomerName].&amp;[Brittany Patterson]" c="Brittany Patterson"/>
        <s v="[Customers].[DescCustomerName].&amp;[Brittany Perry]" c="Brittany Perry"/>
        <s v="[Customers].[DescCustomerName].&amp;[Brittany Powell]" c="Brittany Powell"/>
        <s v="[Customers].[DescCustomerName].&amp;[Brittany Price]" c="Brittany Price"/>
        <s v="[Customers].[DescCustomerName].&amp;[Brittany Russell]" c="Brittany Russell"/>
        <s v="[Customers].[DescCustomerName].&amp;[Brittany Simmons]" c="Brittany Simmons"/>
        <s v="[Customers].[DescCustomerName].&amp;[Brittany Wood]" c="Brittany Wood"/>
        <s v="[Customers].[DescCustomerName].&amp;[Brittney Cai]" c="Brittney Cai"/>
        <s v="[Customers].[DescCustomerName].&amp;[Brittney Guo]" c="Brittney Guo"/>
        <s v="[Customers].[DescCustomerName].&amp;[Brittney He]" c="Brittney He"/>
        <s v="[Customers].[DescCustomerName].&amp;[Brittney Holt]" c="Brittney Holt"/>
        <s v="[Customers].[DescCustomerName].&amp;[Brittney Hu]" c="Brittney Hu"/>
        <s v="[Customers].[DescCustomerName].&amp;[Brittney Liang]" c="Brittney Liang"/>
        <s v="[Customers].[DescCustomerName].&amp;[Brittney Lu]" c="Brittney Lu"/>
        <s v="[Customers].[DescCustomerName].&amp;[Brittney She]" c="Brittney She"/>
        <s v="[Customers].[DescCustomerName].&amp;[Brittney Sun]" c="Brittney Sun"/>
        <s v="[Customers].[DescCustomerName].&amp;[Brittney West]" c="Brittney West"/>
        <s v="[Customers].[DescCustomerName].&amp;[Brittney Wu]" c="Brittney Wu"/>
        <s v="[Customers].[DescCustomerName].&amp;[Brittney Xu]" c="Brittney Xu"/>
        <s v="[Customers].[DescCustomerName].&amp;[Brittney Ye]" c="Brittney Ye"/>
        <s v="[Customers].[DescCustomerName].&amp;[Brittney Zeng]" c="Brittney Zeng"/>
        <s v="[Customers].[DescCustomerName].&amp;[Brittney Zhang]" c="Brittney Zhang"/>
        <s v="[Customers].[DescCustomerName].&amp;[Brittney Zheng]" c="Brittney Zheng"/>
        <s v="[Customers].[DescCustomerName].&amp;[Brittney Zhou]" c="Brittney Zhou"/>
        <s v="[Customers].[DescCustomerName].&amp;[Brittney Zhu]" c="Brittney Zhu"/>
        <s v="[Customers].[DescCustomerName].&amp;[Brooke Bell]" c="Brooke Bell"/>
        <s v="[Customers].[DescCustomerName].&amp;[Brooke Brooks]" c="Brooke Brooks"/>
        <s v="[Customers].[DescCustomerName].&amp;[Brooke Cook]" c="Brooke Cook"/>
        <s v="[Customers].[DescCustomerName].&amp;[Brooke Cooper]" c="Brooke Cooper"/>
        <s v="[Customers].[DescCustomerName].&amp;[Brooke Gray]" c="Brooke Gray"/>
        <s v="[Customers].[DescCustomerName].&amp;[Brooke Howard]" c="Brooke Howard"/>
        <s v="[Customers].[DescCustomerName].&amp;[Brooke James]" c="Brooke James"/>
        <s v="[Customers].[DescCustomerName].&amp;[Brooke Kelly]" c="Brooke Kelly"/>
        <s v="[Customers].[DescCustomerName].&amp;[Brooke Morgan]" c="Brooke Morgan"/>
        <s v="[Customers].[DescCustomerName].&amp;[Brooke Morris]" c="Brooke Morris"/>
        <s v="[Customers].[DescCustomerName].&amp;[Brooke Murphy]" c="Brooke Murphy"/>
        <s v="[Customers].[DescCustomerName].&amp;[Brooke Peterson]" c="Brooke Peterson"/>
        <s v="[Customers].[DescCustomerName].&amp;[Brooke Ramirez]" c="Brooke Ramirez"/>
        <s v="[Customers].[DescCustomerName].&amp;[Brooke Rivera]" c="Brooke Rivera"/>
        <s v="[Customers].[DescCustomerName].&amp;[Brooke Rogers]" c="Brooke Rogers"/>
        <s v="[Customers].[DescCustomerName].&amp;[Brooke Sanchez]" c="Brooke Sanchez"/>
        <s v="[Customers].[DescCustomerName].&amp;[Brooke Sanders]" c="Brooke Sanders"/>
        <s v="[Customers].[DescCustomerName].&amp;[Brooke Stewart]" c="Brooke Stewart"/>
        <s v="[Customers].[DescCustomerName].&amp;[Brooke Travers]" c="Brooke Travers"/>
        <s v="[Customers].[DescCustomerName].&amp;[Brooke Ward]" c="Brooke Ward"/>
        <s v="[Customers].[DescCustomerName].&amp;[Brooke Watson]" c="Brooke Watson"/>
        <s v="[Customers].[DescCustomerName].&amp;[Bruce Alonso]" c="Bruce Alonso"/>
        <s v="[Customers].[DescCustomerName].&amp;[Bruce Arun]" c="Bruce Arun"/>
        <s v="[Customers].[DescCustomerName].&amp;[Bruce Ashe]" c="Bruce Ashe"/>
        <s v="[Customers].[DescCustomerName].&amp;[Bruce Blanco]" c="Bruce Blanco"/>
        <s v="[Customers].[DescCustomerName].&amp;[Bruce Carlson]" c="Bruce Carlson"/>
        <s v="[Customers].[DescCustomerName].&amp;[Bruce Chandra]" c="Bruce Chandra"/>
        <s v="[Customers].[DescCustomerName].&amp;[Bruce Diaz]" c="Bruce Diaz"/>
        <s v="[Customers].[DescCustomerName].&amp;[Bruce Dominguez]" c="Bruce Dominguez"/>
        <s v="[Customers].[DescCustomerName].&amp;[Bruce Fernandez]" c="Bruce Fernandez"/>
        <s v="[Customers].[DescCustomerName].&amp;[Bruce Garcia]" c="Bruce Garcia"/>
        <s v="[Customers].[DescCustomerName].&amp;[Bruce Gomez]" c="Bruce Gomez"/>
        <s v="[Customers].[DescCustomerName].&amp;[Bruce Gonzalez]" c="Bruce Gonzalez"/>
        <s v="[Customers].[DescCustomerName].&amp;[Bruce Gutierrez]" c="Bruce Gutierrez"/>
        <s v="[Customers].[DescCustomerName].&amp;[Bruce Hernandez]" c="Bruce Hernandez"/>
        <s v="[Customers].[DescCustomerName].&amp;[Bruce Jordan]" c="Bruce Jordan"/>
        <s v="[Customers].[DescCustomerName].&amp;[Bruce Lopez]" c="Bruce Lopez"/>
        <s v="[Customers].[DescCustomerName].&amp;[Bruce Madan]" c="Bruce Madan"/>
        <s v="[Customers].[DescCustomerName].&amp;[Bruce Martin]" c="Bruce Martin"/>
        <s v="[Customers].[DescCustomerName].&amp;[Bruce Martinez]" c="Bruce Martinez"/>
        <s v="[Customers].[DescCustomerName].&amp;[Bruce Mehta]" c="Bruce Mehta"/>
        <s v="[Customers].[DescCustomerName].&amp;[Bruce Moreno]" c="Bruce Moreno"/>
        <s v="[Customers].[DescCustomerName].&amp;[Bruce Navarro]" c="Bruce Navarro"/>
        <s v="[Customers].[DescCustomerName].&amp;[Bruce Patel]" c="Bruce Patel"/>
        <s v="[Customers].[DescCustomerName].&amp;[Bruce Perez]" c="Bruce Perez"/>
        <s v="[Customers].[DescCustomerName].&amp;[Bruce Prasad]" c="Bruce Prasad"/>
        <s v="[Customers].[DescCustomerName].&amp;[Bruce Raman]" c="Bruce Raman"/>
        <s v="[Customers].[DescCustomerName].&amp;[Bruce Ramos]" c="Bruce Ramos"/>
        <s v="[Customers].[DescCustomerName].&amp;[Bruce Rana]" c="Bruce Rana"/>
        <s v="[Customers].[DescCustomerName].&amp;[Bruce Rodriguez]" c="Bruce Rodriguez"/>
        <s v="[Customers].[DescCustomerName].&amp;[Bruce Rubio]" c="Bruce Rubio"/>
        <s v="[Customers].[DescCustomerName].&amp;[Bruce Ruiz]" c="Bruce Ruiz"/>
        <s v="[Customers].[DescCustomerName].&amp;[Bruce Sai]" c="Bruce Sai"/>
        <s v="[Customers].[DescCustomerName].&amp;[Bruce Sanchez]" c="Bruce Sanchez"/>
        <s v="[Customers].[DescCustomerName].&amp;[Bruce Sanz]" c="Bruce Sanz"/>
        <s v="[Customers].[DescCustomerName].&amp;[Bruce Serrano]" c="Bruce Serrano"/>
        <s v="[Customers].[DescCustomerName].&amp;[Bruce Suarez]" c="Bruce Suarez"/>
        <s v="[Customers].[DescCustomerName].&amp;[Bruce Subram]" c="Bruce Subram"/>
        <s v="[Customers].[DescCustomerName].&amp;[Bruce Suri]" c="Bruce Suri"/>
        <s v="[Customers].[DescCustomerName].&amp;[Bruce Torres]" c="Bruce Torres"/>
        <s v="[Customers].[DescCustomerName].&amp;[Bruce Vazquez]" c="Bruce Vazquez"/>
        <s v="[Customers].[DescCustomerName].&amp;[Bruce Ward]" c="Bruce Ward"/>
        <s v="[Customers].[DescCustomerName].&amp;[Bryan Bailey]" c="Bryan Bailey"/>
        <s v="[Customers].[DescCustomerName].&amp;[Bryan Bell]" c="Bryan Bell"/>
        <s v="[Customers].[DescCustomerName].&amp;[Bryan Cooper]" c="Bryan Cooper"/>
        <s v="[Customers].[DescCustomerName].&amp;[Bryan Gray]" c="Bryan Gray"/>
        <s v="[Customers].[DescCustomerName].&amp;[Bryan Howard]" c="Bryan Howard"/>
        <s v="[Customers].[DescCustomerName].&amp;[Bryan James]" c="Bryan James"/>
        <s v="[Customers].[DescCustomerName].&amp;[Bryan Morgan]" c="Bryan Morgan"/>
        <s v="[Customers].[DescCustomerName].&amp;[Bryan Morris]" c="Bryan Morris"/>
        <s v="[Customers].[DescCustomerName].&amp;[Bryan Murphy]" c="Bryan Murphy"/>
        <s v="[Customers].[DescCustomerName].&amp;[Bryan Ramirez]" c="Bryan Ramirez"/>
        <s v="[Customers].[DescCustomerName].&amp;[Bryan Reed]" c="Bryan Reed"/>
        <s v="[Customers].[DescCustomerName].&amp;[Bryan Rogers]" c="Bryan Rogers"/>
        <s v="[Customers].[DescCustomerName].&amp;[Bryan Sanchez]" c="Bryan Sanchez"/>
        <s v="[Customers].[DescCustomerName].&amp;[Bryan Sanders]" c="Bryan Sanders"/>
        <s v="[Customers].[DescCustomerName].&amp;[Bryan Stewart]" c="Bryan Stewart"/>
        <s v="[Customers].[DescCustomerName].&amp;[Bryan Townsend]" c="Bryan Townsend"/>
        <s v="[Customers].[DescCustomerName].&amp;[Bryant Arun]" c="Bryant Arun"/>
        <s v="[Customers].[DescCustomerName].&amp;[Bryant Chapman]" c="Bryant Chapman"/>
        <s v="[Customers].[DescCustomerName].&amp;[Bryant Fernandez]" c="Bryant Fernandez"/>
        <s v="[Customers].[DescCustomerName].&amp;[Bryant Garcia]" c="Bryant Garcia"/>
        <s v="[Customers].[DescCustomerName].&amp;[Bryant Kapoor]" c="Bryant Kapoor"/>
        <s v="[Customers].[DescCustomerName].&amp;[Bryant Lopez]" c="Bryant Lopez"/>
        <s v="[Customers].[DescCustomerName].&amp;[Bryant Malhotra]" c="Bryant Malhotra"/>
        <s v="[Customers].[DescCustomerName].&amp;[Bryant Mehta]" c="Bryant Mehta"/>
        <s v="[Customers].[DescCustomerName].&amp;[Bryant Patel]" c="Bryant Patel"/>
        <s v="[Customers].[DescCustomerName].&amp;[Bryant Perez]" c="Bryant Perez"/>
        <s v="[Customers].[DescCustomerName].&amp;[Bryant Raman]" c="Bryant Raman"/>
        <s v="[Customers].[DescCustomerName].&amp;[Bryant Rana]" c="Bryant Rana"/>
        <s v="[Customers].[DescCustomerName].&amp;[Bryant Rodriguez]" c="Bryant Rodriguez"/>
        <s v="[Customers].[DescCustomerName].&amp;[Bryant Sai]" c="Bryant Sai"/>
        <s v="[Customers].[DescCustomerName].&amp;[Bryant Sanchez]" c="Bryant Sanchez"/>
        <s v="[Customers].[DescCustomerName].&amp;[Bryant Sara]" c="Bryant Sara"/>
        <s v="[Customers].[DescCustomerName].&amp;[Bryant Srini]" c="Bryant Srini"/>
        <s v="[Customers].[DescCustomerName].&amp;[Bryant Subram]" c="Bryant Subram"/>
        <s v="[Customers].[DescCustomerName].&amp;[Bryant Suri]" c="Bryant Suri"/>
        <s v="[Customers].[DescCustomerName].&amp;[Bryant Van]" c="Bryant Van"/>
        <s v="[Customers].[DescCustomerName].&amp;[Bryce Bailey]" c="Bryce Bailey"/>
        <s v="[Customers].[DescCustomerName].&amp;[Bryce Bell]" c="Bryce Bell"/>
        <s v="[Customers].[DescCustomerName].&amp;[Bryce Brooks]" c="Bryce Brooks"/>
        <s v="[Customers].[DescCustomerName].&amp;[Bryce Cook]" c="Bryce Cook"/>
        <s v="[Customers].[DescCustomerName].&amp;[Bryce Cooper]" c="Bryce Cooper"/>
        <s v="[Customers].[DescCustomerName].&amp;[Bryce Cox]" c="Bryce Cox"/>
        <s v="[Customers].[DescCustomerName].&amp;[Bryce Howard]" c="Bryce Howard"/>
        <s v="[Customers].[DescCustomerName].&amp;[Bryce James]" c="Bryce James"/>
        <s v="[Customers].[DescCustomerName].&amp;[Bryce Morgan]" c="Bryce Morgan"/>
        <s v="[Customers].[DescCustomerName].&amp;[Bryce Morris]" c="Bryce Morris"/>
        <s v="[Customers].[DescCustomerName].&amp;[Bryce Murphy]" c="Bryce Murphy"/>
        <s v="[Customers].[DescCustomerName].&amp;[Bryce Peterson]" c="Bryce Peterson"/>
        <s v="[Customers].[DescCustomerName].&amp;[Bryce Reed]" c="Bryce Reed"/>
        <s v="[Customers].[DescCustomerName].&amp;[Bryce Rivera]" c="Bryce Rivera"/>
        <s v="[Customers].[DescCustomerName].&amp;[Bryce Sanders]" c="Bryce Sanders"/>
        <s v="[Customers].[DescCustomerName].&amp;[Bryce Stewart]" c="Bryce Stewart"/>
        <s v="[Customers].[DescCustomerName].&amp;[Bryce Torres]" c="Bryce Torres"/>
        <s v="[Customers].[DescCustomerName].&amp;[Bryce Ward]" c="Bryce Ward"/>
        <s v="[Customers].[DescCustomerName].&amp;[Bryce Watson]" c="Bryce Watson"/>
        <s v="[Customers].[DescCustomerName].&amp;[Byron Carlson]" c="Byron Carlson"/>
        <s v="[Customers].[DescCustomerName].&amp;[Byron Diaz]" c="Byron Diaz"/>
        <s v="[Customers].[DescCustomerName].&amp;[Byron Gill]" c="Byron Gill"/>
        <s v="[Customers].[DescCustomerName].&amp;[Byron Gomez]" c="Byron Gomez"/>
        <s v="[Customers].[DescCustomerName].&amp;[Byron Gutierrez]" c="Byron Gutierrez"/>
        <s v="[Customers].[DescCustomerName].&amp;[Byron Hernandez]" c="Byron Hernandez"/>
        <s v="[Customers].[DescCustomerName].&amp;[Byron Jim?nez]" c="Byron Jim?nez"/>
        <s v="[Customers].[DescCustomerName].&amp;[Byron Martin]" c="Byron Martin"/>
        <s v="[Customers].[DescCustomerName].&amp;[Byron Navarro]" c="Byron Navarro"/>
        <s v="[Customers].[DescCustomerName].&amp;[Byron Ortega]" c="Byron Ortega"/>
        <s v="[Customers].[DescCustomerName].&amp;[Byron Ramos]" c="Byron Ramos"/>
        <s v="[Customers].[DescCustomerName].&amp;[Byron Romero]" c="Byron Romero"/>
        <s v="[Customers].[DescCustomerName].&amp;[Byron Rubio]" c="Byron Rubio"/>
        <s v="[Customers].[DescCustomerName].&amp;[Byron Suarez]" c="Byron Suarez"/>
        <s v="[Customers].[DescCustomerName].&amp;[Byron Vazquez]" c="Byron Vazquez"/>
        <s v="[Customers].[DescCustomerName].&amp;[C?sar Raman]" c="C?sar Raman"/>
        <s v="[Customers].[DescCustomerName].&amp;[Caitlin Bailey]" c="Caitlin Bailey"/>
        <s v="[Customers].[DescCustomerName].&amp;[Caitlin Bell]" c="Caitlin Bell"/>
        <s v="[Customers].[DescCustomerName].&amp;[Caitlin Brooks]" c="Caitlin Brooks"/>
        <s v="[Customers].[DescCustomerName].&amp;[Caitlin Cox]" c="Caitlin Cox"/>
        <s v="[Customers].[DescCustomerName].&amp;[Caitlin Howard]" c="Caitlin Howard"/>
        <s v="[Customers].[DescCustomerName].&amp;[Caitlin James]" c="Caitlin James"/>
        <s v="[Customers].[DescCustomerName].&amp;[Caitlin Kelly]" c="Caitlin Kelly"/>
        <s v="[Customers].[DescCustomerName].&amp;[Caitlin Morris]" c="Caitlin Morris"/>
        <s v="[Customers].[DescCustomerName].&amp;[Caitlin Murphy]" c="Caitlin Murphy"/>
        <s v="[Customers].[DescCustomerName].&amp;[Caitlin Peterson]" c="Caitlin Peterson"/>
        <s v="[Customers].[DescCustomerName].&amp;[Caitlin Ramirez]" c="Caitlin Ramirez"/>
        <s v="[Customers].[DescCustomerName].&amp;[Caitlin Reed]" c="Caitlin Reed"/>
        <s v="[Customers].[DescCustomerName].&amp;[Caitlin Richardson]" c="Caitlin Richardson"/>
        <s v="[Customers].[DescCustomerName].&amp;[Caitlin Rivera]" c="Caitlin Rivera"/>
        <s v="[Customers].[DescCustomerName].&amp;[Caitlin Rogers]" c="Caitlin Rogers"/>
        <s v="[Customers].[DescCustomerName].&amp;[Caitlin Sanchez]" c="Caitlin Sanchez"/>
        <s v="[Customers].[DescCustomerName].&amp;[Caitlin Sanders]" c="Caitlin Sanders"/>
        <s v="[Customers].[DescCustomerName].&amp;[Caitlin Stewart]" c="Caitlin Stewart"/>
        <s v="[Customers].[DescCustomerName].&amp;[Caitlin Ward]" c="Caitlin Ward"/>
        <s v="[Customers].[DescCustomerName].&amp;[Caitlin Watson]" c="Caitlin Watson"/>
        <s v="[Customers].[DescCustomerName].&amp;[Caleb Alexander]" c="Caleb Alexander"/>
        <s v="[Customers].[DescCustomerName].&amp;[Caleb Allen]" c="Caleb Allen"/>
        <s v="[Customers].[DescCustomerName].&amp;[Caleb Baker]" c="Caleb Baker"/>
        <s v="[Customers].[DescCustomerName].&amp;[Caleb Butler]" c="Caleb Butler"/>
        <s v="[Customers].[DescCustomerName].&amp;[Caleb Carter]" c="Caleb Carter"/>
        <s v="[Customers].[DescCustomerName].&amp;[Caleb Coleman]" c="Caleb Coleman"/>
        <s v="[Customers].[DescCustomerName].&amp;[Caleb Diaz]" c="Caleb Diaz"/>
        <s v="[Customers].[DescCustomerName].&amp;[Caleb Edwards]" c="Caleb Edwards"/>
        <s v="[Customers].[DescCustomerName].&amp;[Caleb Evans]" c="Caleb Evans"/>
        <s v="[Customers].[DescCustomerName].&amp;[Caleb Flores]" c="Caleb Flores"/>
        <s v="[Customers].[DescCustomerName].&amp;[Caleb Foster]" c="Caleb Foster"/>
        <s v="[Customers].[DescCustomerName].&amp;[Caleb Gonzalez]" c="Caleb Gonzalez"/>
        <s v="[Customers].[DescCustomerName].&amp;[Caleb Green]" c="Caleb Green"/>
        <s v="[Customers].[DescCustomerName].&amp;[Caleb Griffin]" c="Caleb Griffin"/>
        <s v="[Customers].[DescCustomerName].&amp;[Caleb Hayes]" c="Caleb Hayes"/>
        <s v="[Customers].[DescCustomerName].&amp;[Caleb Henderson]" c="Caleb Henderson"/>
        <s v="[Customers].[DescCustomerName].&amp;[Caleb Hernandez]" c="Caleb Hernandez"/>
        <s v="[Customers].[DescCustomerName].&amp;[Caleb Hill]" c="Caleb Hill"/>
        <s v="[Customers].[DescCustomerName].&amp;[Caleb Hughes]" c="Caleb Hughes"/>
        <s v="[Customers].[DescCustomerName].&amp;[Caleb King]" c="Caleb King"/>
        <s v="[Customers].[DescCustomerName].&amp;[Caleb Kumar]" c="Caleb Kumar"/>
        <s v="[Customers].[DescCustomerName].&amp;[Caleb Lal]" c="Caleb Lal"/>
        <s v="[Customers].[DescCustomerName].&amp;[Caleb Li]" c="Caleb Li"/>
        <s v="[Customers].[DescCustomerName].&amp;[Caleb Lopez]" c="Caleb Lopez"/>
        <s v="[Customers].[DescCustomerName].&amp;[Caleb Mitchell]" c="Caleb Mitchell"/>
        <s v="[Customers].[DescCustomerName].&amp;[Caleb Nelson]" c="Caleb Nelson"/>
        <s v="[Customers].[DescCustomerName].&amp;[Caleb Parker]" c="Caleb Parker"/>
        <s v="[Customers].[DescCustomerName].&amp;[Caleb Patterson]" c="Caleb Patterson"/>
        <s v="[Customers].[DescCustomerName].&amp;[Caleb Perry]" c="Caleb Perry"/>
        <s v="[Customers].[DescCustomerName].&amp;[Caleb Phillips]" c="Caleb Phillips"/>
        <s v="[Customers].[DescCustomerName].&amp;[Caleb Powell]" c="Caleb Powell"/>
        <s v="[Customers].[DescCustomerName].&amp;[Caleb Ross]" c="Caleb Ross"/>
        <s v="[Customers].[DescCustomerName].&amp;[Caleb Russell]" c="Caleb Russell"/>
        <s v="[Customers].[DescCustomerName].&amp;[Caleb Scott]" c="Caleb Scott"/>
        <s v="[Customers].[DescCustomerName].&amp;[Caleb Shan]" c="Caleb Shan"/>
        <s v="[Customers].[DescCustomerName].&amp;[Caleb Sharma]" c="Caleb Sharma"/>
        <s v="[Customers].[DescCustomerName].&amp;[Caleb Simmons]" c="Caleb Simmons"/>
        <s v="[Customers].[DescCustomerName].&amp;[Caleb Turner]" c="Caleb Turner"/>
        <s v="[Customers].[DescCustomerName].&amp;[Caleb Wang]" c="Caleb Wang"/>
        <s v="[Customers].[DescCustomerName].&amp;[Caleb Washington]" c="Caleb Washington"/>
        <s v="[Customers].[DescCustomerName].&amp;[Caleb Wright]" c="Caleb Wright"/>
        <s v="[Customers].[DescCustomerName].&amp;[Caleb Yang]" c="Caleb Yang"/>
        <s v="[Customers].[DescCustomerName].&amp;[Caleb Young]" c="Caleb Young"/>
        <s v="[Customers].[DescCustomerName].&amp;[Caleb Zhang]" c="Caleb Zhang"/>
        <s v="[Customers].[DescCustomerName].&amp;[Calvin Andersen]" c="Calvin Andersen"/>
        <s v="[Customers].[DescCustomerName].&amp;[Calvin Beck]" c="Calvin Beck"/>
        <s v="[Customers].[DescCustomerName].&amp;[Calvin Chande]" c="Calvin Chande"/>
        <s v="[Customers].[DescCustomerName].&amp;[Calvin Deng]" c="Calvin Deng"/>
        <s v="[Customers].[DescCustomerName].&amp;[Calvin Goel]" c="Calvin Goel"/>
        <s v="[Customers].[DescCustomerName].&amp;[Calvin Jai]" c="Calvin Jai"/>
        <s v="[Customers].[DescCustomerName].&amp;[Calvin Luo]" c="Calvin Luo"/>
        <s v="[Customers].[DescCustomerName].&amp;[Calvin Nara]" c="Calvin Nara"/>
        <s v="[Customers].[DescCustomerName].&amp;[Calvin Nath]" c="Calvin Nath"/>
        <s v="[Customers].[DescCustomerName].&amp;[Calvin Rai]" c="Calvin Rai"/>
        <s v="[Customers].[DescCustomerName].&amp;[Calvin Raji]" c="Calvin Raji"/>
        <s v="[Customers].[DescCustomerName].&amp;[Calvin Shan]" c="Calvin Shan"/>
        <s v="[Customers].[DescCustomerName].&amp;[Calvin Sharma]" c="Calvin Sharma"/>
        <s v="[Customers].[DescCustomerName].&amp;[Calvin She]" c="Calvin She"/>
        <s v="[Customers].[DescCustomerName].&amp;[Calvin Sutton]" c="Calvin Sutton"/>
        <s v="[Customers].[DescCustomerName].&amp;[Calvin Xie]" c="Calvin Xie"/>
        <s v="[Customers].[DescCustomerName].&amp;[Calvin Xu]" c="Calvin Xu"/>
        <s v="[Customers].[DescCustomerName].&amp;[Calvin Yuan]" c="Calvin Yuan"/>
        <s v="[Customers].[DescCustomerName].&amp;[Cameron Alexander]" c="Cameron Alexander"/>
        <s v="[Customers].[DescCustomerName].&amp;[Cameron Anderson]" c="Cameron Anderson"/>
        <s v="[Customers].[DescCustomerName].&amp;[Cameron Brown]" c="Cameron Brown"/>
        <s v="[Customers].[DescCustomerName].&amp;[Cameron Bryant]" c="Cameron Bryant"/>
        <s v="[Customers].[DescCustomerName].&amp;[Cameron Butler]" c="Cameron Butler"/>
        <s v="[Customers].[DescCustomerName].&amp;[Cameron Chen]" c="Cameron Chen"/>
        <s v="[Customers].[DescCustomerName].&amp;[Cameron Clark]" c="Cameron Clark"/>
        <s v="[Customers].[DescCustomerName].&amp;[Cameron Coleman]" c="Cameron Coleman"/>
        <s v="[Customers].[DescCustomerName].&amp;[Cameron Diaz]" c="Cameron Diaz"/>
        <s v="[Customers].[DescCustomerName].&amp;[Cameron Flores]" c="Cameron Flores"/>
        <s v="[Customers].[DescCustomerName].&amp;[Cameron Foster]" c="Cameron Foster"/>
        <s v="[Customers].[DescCustomerName].&amp;[Cameron Garcia]" c="Cameron Garcia"/>
        <s v="[Customers].[DescCustomerName].&amp;[Cameron Gonzales]" c="Cameron Gonzales"/>
        <s v="[Customers].[DescCustomerName].&amp;[Cameron Harris]" c="Cameron Harris"/>
        <s v="[Customers].[DescCustomerName].&amp;[Cameron Hayes]" c="Cameron Hayes"/>
        <s v="[Customers].[DescCustomerName].&amp;[Cameron Henderson]" c="Cameron Henderson"/>
        <s v="[Customers].[DescCustomerName].&amp;[Cameron Jackson]" c="Cameron Jackson"/>
        <s v="[Customers].[DescCustomerName].&amp;[Cameron Jai]" c="Cameron Jai"/>
        <s v="[Customers].[DescCustomerName].&amp;[Cameron Johnson]" c="Cameron Johnson"/>
        <s v="[Customers].[DescCustomerName].&amp;[Cameron Jones]" c="Cameron Jones"/>
        <s v="[Customers].[DescCustomerName].&amp;[Cameron Kumar]" c="Cameron Kumar"/>
        <s v="[Customers].[DescCustomerName].&amp;[Cameron Lal]" c="Cameron Lal"/>
        <s v="[Customers].[DescCustomerName].&amp;[Cameron Lee]" c="Cameron Lee"/>
        <s v="[Customers].[DescCustomerName].&amp;[Cameron Lewis]" c="Cameron Lewis"/>
        <s v="[Customers].[DescCustomerName].&amp;[Cameron Li]" c="Cameron Li"/>
        <s v="[Customers].[DescCustomerName].&amp;[Cameron Long]" c="Cameron Long"/>
        <s v="[Customers].[DescCustomerName].&amp;[Cameron McDonald]" c="Cameron McDonald"/>
        <s v="[Customers].[DescCustomerName].&amp;[Cameron Miller]" c="Cameron Miller"/>
        <s v="[Customers].[DescCustomerName].&amp;[Cameron Moore]" c="Cameron Moore"/>
        <s v="[Customers].[DescCustomerName].&amp;[Cameron Patterson]" c="Cameron Patterson"/>
        <s v="[Customers].[DescCustomerName].&amp;[Cameron Perry]" c="Cameron Perry"/>
        <s v="[Customers].[DescCustomerName].&amp;[Cameron Powell]" c="Cameron Powell"/>
        <s v="[Customers].[DescCustomerName].&amp;[Cameron Robinson]" c="Cameron Robinson"/>
        <s v="[Customers].[DescCustomerName].&amp;[Cameron Rodriguez]" c="Cameron Rodriguez"/>
        <s v="[Customers].[DescCustomerName].&amp;[Cameron Shan]" c="Cameron Shan"/>
        <s v="[Customers].[DescCustomerName].&amp;[Cameron Sharma]" c="Cameron Sharma"/>
        <s v="[Customers].[DescCustomerName].&amp;[Cameron Simmons]" c="Cameron Simmons"/>
        <s v="[Customers].[DescCustomerName].&amp;[Cameron Smith]" c="Cameron Smith"/>
        <s v="[Customers].[DescCustomerName].&amp;[Cameron Taylor]" c="Cameron Taylor"/>
        <s v="[Customers].[DescCustomerName].&amp;[Cameron Thomas]" c="Cameron Thomas"/>
        <s v="[Customers].[DescCustomerName].&amp;[Cameron Thompson]" c="Cameron Thompson"/>
        <s v="[Customers].[DescCustomerName].&amp;[Cameron Wang]" c="Cameron Wang"/>
        <s v="[Customers].[DescCustomerName].&amp;[Cameron Washington]" c="Cameron Washington"/>
        <s v="[Customers].[DescCustomerName].&amp;[Cameron White]" c="Cameron White"/>
        <s v="[Customers].[DescCustomerName].&amp;[Cameron Wilson]" c="Cameron Wilson"/>
        <s v="[Customers].[DescCustomerName].&amp;[Cameron Yang]" c="Cameron Yang"/>
        <s v="[Customers].[DescCustomerName].&amp;[Cameron Zhang]" c="Cameron Zhang"/>
        <s v="[Customers].[DescCustomerName].&amp;[Candace Arun]" c="Candace Arun"/>
        <s v="[Customers].[DescCustomerName].&amp;[Candace Chapman]" c="Candace Chapman"/>
        <s v="[Customers].[DescCustomerName].&amp;[Candace Fernandez]" c="Candace Fernandez"/>
        <s v="[Customers].[DescCustomerName].&amp;[Candace Gonzalez]" c="Candace Gonzalez"/>
        <s v="[Customers].[DescCustomerName].&amp;[Candace Kapoor]" c="Candace Kapoor"/>
        <s v="[Customers].[DescCustomerName].&amp;[Candace Madan]" c="Candace Madan"/>
        <s v="[Customers].[DescCustomerName].&amp;[Candace Martinez]" c="Candace Martinez"/>
        <s v="[Customers].[DescCustomerName].&amp;[Candace Mehta]" c="Candace Mehta"/>
        <s v="[Customers].[DescCustomerName].&amp;[Candace Patel]" c="Candace Patel"/>
        <s v="[Customers].[DescCustomerName].&amp;[Candace Perez]" c="Candace Perez"/>
        <s v="[Customers].[DescCustomerName].&amp;[Candace Prasad]" c="Candace Prasad"/>
        <s v="[Customers].[DescCustomerName].&amp;[Candace Raman]" c="Candace Raman"/>
        <s v="[Customers].[DescCustomerName].&amp;[Candace Rana]" c="Candace Rana"/>
        <s v="[Customers].[DescCustomerName].&amp;[Candace Sai]" c="Candace Sai"/>
        <s v="[Customers].[DescCustomerName].&amp;[Candace Sanchez]" c="Candace Sanchez"/>
        <s v="[Customers].[DescCustomerName].&amp;[Candace Sara]" c="Candace Sara"/>
        <s v="[Customers].[DescCustomerName].&amp;[Candace Srini]" c="Candace Srini"/>
        <s v="[Customers].[DescCustomerName].&amp;[Candace Van]" c="Candace Van"/>
        <s v="[Customers].[DescCustomerName].&amp;[Candice Cai]" c="Candice Cai"/>
        <s v="[Customers].[DescCustomerName].&amp;[Candice Chow]" c="Candice Chow"/>
        <s v="[Customers].[DescCustomerName].&amp;[Candice Gao]" c="Candice Gao"/>
        <s v="[Customers].[DescCustomerName].&amp;[Candice Guo]" c="Candice Guo"/>
        <s v="[Customers].[DescCustomerName].&amp;[Candice He]" c="Candice He"/>
        <s v="[Customers].[DescCustomerName].&amp;[Candice Hu]" c="Candice Hu"/>
        <s v="[Customers].[DescCustomerName].&amp;[Candice Huang]" c="Candice Huang"/>
        <s v="[Customers].[DescCustomerName].&amp;[Candice Liang]" c="Candice Liang"/>
        <s v="[Customers].[DescCustomerName].&amp;[Candice Lin]" c="Candice Lin"/>
        <s v="[Customers].[DescCustomerName].&amp;[Candice Liu]" c="Candice Liu"/>
        <s v="[Customers].[DescCustomerName].&amp;[Candice Lu]" c="Candice Lu"/>
        <s v="[Customers].[DescCustomerName].&amp;[Candice Ma]" c="Candice Ma"/>
        <s v="[Customers].[DescCustomerName].&amp;[Candice She]" c="Candice She"/>
        <s v="[Customers].[DescCustomerName].&amp;[Candice Sun]" c="Candice Sun"/>
        <s v="[Customers].[DescCustomerName].&amp;[Candice Wang]" c="Candice Wang"/>
        <s v="[Customers].[DescCustomerName].&amp;[Candice Xu]" c="Candice Xu"/>
        <s v="[Customers].[DescCustomerName].&amp;[Candice Ye]" c="Candice Ye"/>
        <s v="[Customers].[DescCustomerName].&amp;[Candice Zhao]" c="Candice Zhao"/>
        <s v="[Customers].[DescCustomerName].&amp;[Candice Zhou]" c="Candice Zhou"/>
        <s v="[Customers].[DescCustomerName].&amp;[Candice Zhu]" c="Candice Zhu"/>
        <s v="[Customers].[DescCustomerName].&amp;[Candice Zimmerman]" c="Candice Zimmerman"/>
        <s v="[Customers].[DescCustomerName].&amp;[Cara Cai]" c="Cara Cai"/>
        <s v="[Customers].[DescCustomerName].&amp;[Cara Gao]" c="Cara Gao"/>
        <s v="[Customers].[DescCustomerName].&amp;[Cara Guo]" c="Cara Guo"/>
        <s v="[Customers].[DescCustomerName].&amp;[Cara Hu]" c="Cara Hu"/>
        <s v="[Customers].[DescCustomerName].&amp;[Cara Li]" c="Cara Li"/>
        <s v="[Customers].[DescCustomerName].&amp;[Cara Liang]" c="Cara Liang"/>
        <s v="[Customers].[DescCustomerName].&amp;[Cara Lin]" c="Cara Lin"/>
        <s v="[Customers].[DescCustomerName].&amp;[Cara Lu]" c="Cara Lu"/>
        <s v="[Customers].[DescCustomerName].&amp;[Cara Ma]" c="Cara Ma"/>
        <s v="[Customers].[DescCustomerName].&amp;[Cara Sun]" c="Cara Sun"/>
        <s v="[Customers].[DescCustomerName].&amp;[Cara Wang]" c="Cara Wang"/>
        <s v="[Customers].[DescCustomerName].&amp;[Cara Wu]" c="Cara Wu"/>
        <s v="[Customers].[DescCustomerName].&amp;[Cara Xu]" c="Cara Xu"/>
        <s v="[Customers].[DescCustomerName].&amp;[Cara Ye]" c="Cara Ye"/>
        <s v="[Customers].[DescCustomerName].&amp;[Cara Zeng]" c="Cara Zeng"/>
        <s v="[Customers].[DescCustomerName].&amp;[Cara Zhang]" c="Cara Zhang"/>
        <s v="[Customers].[DescCustomerName].&amp;[Cara Zheng]" c="Cara Zheng"/>
        <s v="[Customers].[DescCustomerName].&amp;[Cara Zhou]" c="Cara Zhou"/>
        <s v="[Customers].[DescCustomerName].&amp;[Carl Anand]" c="Carl Anand"/>
        <s v="[Customers].[DescCustomerName].&amp;[Carl Andersen]" c="Carl Andersen"/>
        <s v="[Customers].[DescCustomerName].&amp;[Carl Beck]" c="Carl Beck"/>
        <s v="[Customers].[DescCustomerName].&amp;[Carl Chande]" c="Carl Chande"/>
        <s v="[Customers].[DescCustomerName].&amp;[Carl Chander]" c="Carl Chander"/>
        <s v="[Customers].[DescCustomerName].&amp;[Carl Goel]" c="Carl Goel"/>
        <s v="[Customers].[DescCustomerName].&amp;[Carl Kumar]" c="Carl Kumar"/>
        <s v="[Customers].[DescCustomerName].&amp;[Carl Lal]" c="Carl Lal"/>
        <s v="[Customers].[DescCustomerName].&amp;[Carl Luo]" c="Carl Luo"/>
        <s v="[Customers].[DescCustomerName].&amp;[Carl Nara]" c="Carl Nara"/>
        <s v="[Customers].[DescCustomerName].&amp;[Carl Nath]" c="Carl Nath"/>
        <s v="[Customers].[DescCustomerName].&amp;[Carl Raji]" c="Carl Raji"/>
        <s v="[Customers].[DescCustomerName].&amp;[Carl Shan]" c="Carl Shan"/>
        <s v="[Customers].[DescCustomerName].&amp;[Carl Sharma]" c="Carl Sharma"/>
        <s v="[Customers].[DescCustomerName].&amp;[Carl She]" c="Carl She"/>
        <s v="[Customers].[DescCustomerName].&amp;[Carl Tang]" c="Carl Tang"/>
        <s v="[Customers].[DescCustomerName].&amp;[Carl Xie]" c="Carl Xie"/>
        <s v="[Customers].[DescCustomerName].&amp;[Carl Yuan]" c="Carl Yuan"/>
        <s v="[Customers].[DescCustomerName].&amp;[Carla Arthur]" c="Carla Arthur"/>
        <s v="[Customers].[DescCustomerName].&amp;[Carla Chapman]" c="Carla Chapman"/>
        <s v="[Customers].[DescCustomerName].&amp;[Carla Fernandez]" c="Carla Fernandez"/>
        <s v="[Customers].[DescCustomerName].&amp;[Carla Gonzalez]" c="Carla Gonzalez"/>
        <s v="[Customers].[DescCustomerName].&amp;[Carla Kapoor]" c="Carla Kapoor"/>
        <s v="[Customers].[DescCustomerName].&amp;[Carla Lopez]" c="Carla Lopez"/>
        <s v="[Customers].[DescCustomerName].&amp;[Carla Madan]" c="Carla Madan"/>
        <s v="[Customers].[DescCustomerName].&amp;[Carla Malhotra]" c="Carla Malhotra"/>
        <s v="[Customers].[DescCustomerName].&amp;[Carla Martinez]" c="Carla Martinez"/>
        <s v="[Customers].[DescCustomerName].&amp;[Carla Patel]" c="Carla Patel"/>
        <s v="[Customers].[DescCustomerName].&amp;[Carla Perez]" c="Carla Perez"/>
        <s v="[Customers].[DescCustomerName].&amp;[Carla Prasad]" c="Carla Prasad"/>
        <s v="[Customers].[DescCustomerName].&amp;[Carla Raman]" c="Carla Raman"/>
        <s v="[Customers].[DescCustomerName].&amp;[Carla Rodriguez]" c="Carla Rodriguez"/>
        <s v="[Customers].[DescCustomerName].&amp;[Carla Sanchez]" c="Carla Sanchez"/>
        <s v="[Customers].[DescCustomerName].&amp;[Carla Srini]" c="Carla Srini"/>
        <s v="[Customers].[DescCustomerName].&amp;[Carla Sullivan]" c="Carla Sullivan"/>
        <s v="[Customers].[DescCustomerName].&amp;[Carla Suri]" c="Carla Suri"/>
        <s v="[Customers].[DescCustomerName].&amp;[Carla Van]" c="Carla Van"/>
        <s v="[Customers].[DescCustomerName].&amp;[Carlos Adams]" c="Carlos Adams"/>
        <s v="[Customers].[DescCustomerName].&amp;[Carlos Allen]" c="Carlos Allen"/>
        <s v="[Customers].[DescCustomerName].&amp;[Carlos Bailey]" c="Carlos Bailey"/>
        <s v="[Customers].[DescCustomerName].&amp;[Carlos Baker]" c="Carlos Baker"/>
        <s v="[Customers].[DescCustomerName].&amp;[Carlos Bell]" c="Carlos Bell"/>
        <s v="[Customers].[DescCustomerName].&amp;[Carlos Campbell]" c="Carlos Campbell"/>
        <s v="[Customers].[DescCustomerName].&amp;[Carlos Carter]" c="Carlos Carter"/>
        <s v="[Customers].[DescCustomerName].&amp;[Carlos Collins]" c="Carlos Collins"/>
        <s v="[Customers].[DescCustomerName].&amp;[Carlos Cook]" c="Carlos Cook"/>
        <s v="[Customers].[DescCustomerName].&amp;[Carlos Cox]" c="Carlos Cox"/>
        <s v="[Customers].[DescCustomerName].&amp;[Carlos Edwards]" c="Carlos Edwards"/>
        <s v="[Customers].[DescCustomerName].&amp;[Carlos Evans]" c="Carlos Evans"/>
        <s v="[Customers].[DescCustomerName].&amp;[Carlos Gonzalez]" c="Carlos Gonzalez"/>
        <s v="[Customers].[DescCustomerName].&amp;[Carlos Gray]" c="Carlos Gray"/>
        <s v="[Customers].[DescCustomerName].&amp;[Carlos Green]" c="Carlos Green"/>
        <s v="[Customers].[DescCustomerName].&amp;[Carlos Hernandez]" c="Carlos Hernandez"/>
        <s v="[Customers].[DescCustomerName].&amp;[Carlos Hill]" c="Carlos Hill"/>
        <s v="[Customers].[DescCustomerName].&amp;[Carlos Howard]" c="Carlos Howard"/>
        <s v="[Customers].[DescCustomerName].&amp;[Carlos Kelly]" c="Carlos Kelly"/>
        <s v="[Customers].[DescCustomerName].&amp;[Carlos King]" c="Carlos King"/>
        <s v="[Customers].[DescCustomerName].&amp;[Carlos Lopez]" c="Carlos Lopez"/>
        <s v="[Customers].[DescCustomerName].&amp;[Carlos Mitchell]" c="Carlos Mitchell"/>
        <s v="[Customers].[DescCustomerName].&amp;[Carlos Morgan]" c="Carlos Morgan"/>
        <s v="[Customers].[DescCustomerName].&amp;[Carlos Morris]" c="Carlos Morris"/>
        <s v="[Customers].[DescCustomerName].&amp;[Carlos Murphy]" c="Carlos Murphy"/>
        <s v="[Customers].[DescCustomerName].&amp;[Carlos Nelson]" c="Carlos Nelson"/>
        <s v="[Customers].[DescCustomerName].&amp;[Carlos Parker]" c="Carlos Parker"/>
        <s v="[Customers].[DescCustomerName].&amp;[Carlos Perez]" c="Carlos Perez"/>
        <s v="[Customers].[DescCustomerName].&amp;[Carlos Peterson]" c="Carlos Peterson"/>
        <s v="[Customers].[DescCustomerName].&amp;[Carlos Phillips]" c="Carlos Phillips"/>
        <s v="[Customers].[DescCustomerName].&amp;[Carlos Ramirez]" c="Carlos Ramirez"/>
        <s v="[Customers].[DescCustomerName].&amp;[Carlos Reed]" c="Carlos Reed"/>
        <s v="[Customers].[DescCustomerName].&amp;[Carlos Richardson]" c="Carlos Richardson"/>
        <s v="[Customers].[DescCustomerName].&amp;[Carlos Rivera]" c="Carlos Rivera"/>
        <s v="[Customers].[DescCustomerName].&amp;[Carlos Rogers]" c="Carlos Rogers"/>
        <s v="[Customers].[DescCustomerName].&amp;[Carlos Sanchez]" c="Carlos Sanchez"/>
        <s v="[Customers].[DescCustomerName].&amp;[Carlos Sanders]" c="Carlos Sanders"/>
        <s v="[Customers].[DescCustomerName].&amp;[Carlos Scott]" c="Carlos Scott"/>
        <s v="[Customers].[DescCustomerName].&amp;[Carlos Short]" c="Carlos Short"/>
        <s v="[Customers].[DescCustomerName].&amp;[Carlos Stewart]" c="Carlos Stewart"/>
        <s v="[Customers].[DescCustomerName].&amp;[Carlos Ward]" c="Carlos Ward"/>
        <s v="[Customers].[DescCustomerName].&amp;[Carlos Watson]" c="Carlos Watson"/>
        <s v="[Customers].[DescCustomerName].&amp;[Carlos Wright]" c="Carlos Wright"/>
        <s v="[Customers].[DescCustomerName].&amp;[Carlos Young]" c="Carlos Young"/>
        <s v="[Customers].[DescCustomerName].&amp;[Carly Anand]" c="Carly Anand"/>
        <s v="[Customers].[DescCustomerName].&amp;[Carly Andersen]" c="Carly Andersen"/>
        <s v="[Customers].[DescCustomerName].&amp;[Carly Chander]" c="Carly Chander"/>
        <s v="[Customers].[DescCustomerName].&amp;[Carly Goel]" c="Carly Goel"/>
        <s v="[Customers].[DescCustomerName].&amp;[Carly Jai]" c="Carly Jai"/>
        <s v="[Customers].[DescCustomerName].&amp;[Carly Kumar]" c="Carly Kumar"/>
        <s v="[Customers].[DescCustomerName].&amp;[Carly Lal]" c="Carly Lal"/>
        <s v="[Customers].[DescCustomerName].&amp;[Carly Luo]" c="Carly Luo"/>
        <s v="[Customers].[DescCustomerName].&amp;[Carly Nath]" c="Carly Nath"/>
        <s v="[Customers].[DescCustomerName].&amp;[Carly Rai]" c="Carly Rai"/>
        <s v="[Customers].[DescCustomerName].&amp;[Carly Raje]" c="Carly Raje"/>
        <s v="[Customers].[DescCustomerName].&amp;[Carly Raji]" c="Carly Raji"/>
        <s v="[Customers].[DescCustomerName].&amp;[Carly Shan]" c="Carly Shan"/>
        <s v="[Customers].[DescCustomerName].&amp;[Carly Shen]" c="Carly Shen"/>
        <s v="[Customers].[DescCustomerName].&amp;[Carly Tang]" c="Carly Tang"/>
        <s v="[Customers].[DescCustomerName].&amp;[Carly Xie]" c="Carly Xie"/>
        <s v="[Customers].[DescCustomerName].&amp;[Carly Xu]" c="Carly Xu"/>
        <s v="[Customers].[DescCustomerName].&amp;[Carmen Arthur]" c="Carmen Arthur"/>
        <s v="[Customers].[DescCustomerName].&amp;[Carmen Chandra]" c="Carmen Chandra"/>
        <s v="[Customers].[DescCustomerName].&amp;[Carmen Kim]" c="Carmen Kim"/>
        <s v="[Customers].[DescCustomerName].&amp;[Carmen Lopez]" c="Carmen Lopez"/>
        <s v="[Customers].[DescCustomerName].&amp;[Carmen Madan]" c="Carmen Madan"/>
        <s v="[Customers].[DescCustomerName].&amp;[Carmen Malhotra]" c="Carmen Malhotra"/>
        <s v="[Customers].[DescCustomerName].&amp;[Carmen Martinez]" c="Carmen Martinez"/>
        <s v="[Customers].[DescCustomerName].&amp;[Carmen Mehta]" c="Carmen Mehta"/>
        <s v="[Customers].[DescCustomerName].&amp;[Carmen Patel]" c="Carmen Patel"/>
        <s v="[Customers].[DescCustomerName].&amp;[Carmen Perez]" c="Carmen Perez"/>
        <s v="[Customers].[DescCustomerName].&amp;[Carmen Prasad]" c="Carmen Prasad"/>
        <s v="[Customers].[DescCustomerName].&amp;[Carmen Rana]" c="Carmen Rana"/>
        <s v="[Customers].[DescCustomerName].&amp;[Carmen Stone]" c="Carmen Stone"/>
        <s v="[Customers].[DescCustomerName].&amp;[Carmen Subram]" c="Carmen Subram"/>
        <s v="[Customers].[DescCustomerName].&amp;[Carmen Suri]" c="Carmen Suri"/>
        <s v="[Customers].[DescCustomerName].&amp;[Carol Ann Rockne]" c="Carol Ann Rockne"/>
        <s v="[Customers].[DescCustomerName].&amp;[Carol Brooks]" c="Carol Brooks"/>
        <s v="[Customers].[DescCustomerName].&amp;[Carol Cooper]" c="Carol Cooper"/>
        <s v="[Customers].[DescCustomerName].&amp;[Carol Cox]" c="Carol Cox"/>
        <s v="[Customers].[DescCustomerName].&amp;[Carol Howard]" c="Carol Howard"/>
        <s v="[Customers].[DescCustomerName].&amp;[Carol Long]" c="Carol Long"/>
        <s v="[Customers].[DescCustomerName].&amp;[Carol Martinez]" c="Carol Martinez"/>
        <s v="[Customers].[DescCustomerName].&amp;[Carol Nelson]" c="Carol Nelson"/>
        <s v="[Customers].[DescCustomerName].&amp;[Carol Patterson]" c="Carol Patterson"/>
        <s v="[Customers].[DescCustomerName].&amp;[Carol Rai]" c="Carol Rai"/>
        <s v="[Customers].[DescCustomerName].&amp;[Carol Robinson]" c="Carol Robinson"/>
        <s v="[Customers].[DescCustomerName].&amp;[Carol Rubio]" c="Carol Rubio"/>
        <s v="[Customers].[DescCustomerName].&amp;[Carol Saunders]" c="Carol Saunders"/>
        <s v="[Customers].[DescCustomerName].&amp;[Carol Scott]" c="Carol Scott"/>
        <s v="[Customers].[DescCustomerName].&amp;[Carol Simmons]" c="Carol Simmons"/>
        <s v="[Customers].[DescCustomerName].&amp;[Carol Torres]" c="Carol Torres"/>
        <s v="[Customers].[DescCustomerName].&amp;[Carol White]" c="Carol White"/>
        <s v="[Customers].[DescCustomerName].&amp;[Carol Wright]" c="Carol Wright"/>
        <s v="[Customers].[DescCustomerName].&amp;[Carol Xu]" c="Carol Xu"/>
        <s v="[Customers].[DescCustomerName].&amp;[Carol Zhou]" c="Carol Zhou"/>
        <s v="[Customers].[DescCustomerName].&amp;[Caroline Alexander]" c="Caroline Alexander"/>
        <s v="[Customers].[DescCustomerName].&amp;[Caroline Bennett]" c="Caroline Bennett"/>
        <s v="[Customers].[DescCustomerName].&amp;[Caroline Bryant]" c="Caroline Bryant"/>
        <s v="[Customers].[DescCustomerName].&amp;[Caroline Butler]" c="Caroline Butler"/>
        <s v="[Customers].[DescCustomerName].&amp;[Caroline Coleman]" c="Caroline Coleman"/>
        <s v="[Customers].[DescCustomerName].&amp;[Caroline Diaz]" c="Caroline Diaz"/>
        <s v="[Customers].[DescCustomerName].&amp;[Caroline Foster]" c="Caroline Foster"/>
        <s v="[Customers].[DescCustomerName].&amp;[Caroline Gonzales]" c="Caroline Gonzales"/>
        <s v="[Customers].[DescCustomerName].&amp;[Caroline Hughes]" c="Caroline Hughes"/>
        <s v="[Customers].[DescCustomerName].&amp;[Caroline Long]" c="Caroline Long"/>
        <s v="[Customers].[DescCustomerName].&amp;[Caroline Patterson]" c="Caroline Patterson"/>
        <s v="[Customers].[DescCustomerName].&amp;[Caroline Perry]" c="Caroline Perry"/>
        <s v="[Customers].[DescCustomerName].&amp;[Caroline Price]" c="Caroline Price"/>
        <s v="[Customers].[DescCustomerName].&amp;[Caroline Ross]" c="Caroline Ross"/>
        <s v="[Customers].[DescCustomerName].&amp;[Caroline Russell]" c="Caroline Russell"/>
        <s v="[Customers].[DescCustomerName].&amp;[Caroline Simmons]" c="Caroline Simmons"/>
        <s v="[Customers].[DescCustomerName].&amp;[Caroline Washington]" c="Caroline Washington"/>
        <s v="[Customers].[DescCustomerName].&amp;[Caroline Wood]" c="Caroline Wood"/>
        <s v="[Customers].[DescCustomerName].&amp;[Carolyn Alonso]" c="Carolyn Alonso"/>
        <s v="[Customers].[DescCustomerName].&amp;[Carolyn Alvarez]" c="Carolyn Alvarez"/>
        <s v="[Customers].[DescCustomerName].&amp;[Carolyn Arthur]" c="Carolyn Arthur"/>
        <s v="[Customers].[DescCustomerName].&amp;[Carolyn Browning]" c="Carolyn Browning"/>
        <s v="[Customers].[DescCustomerName].&amp;[Carolyn Carlson]" c="Carolyn Carlson"/>
        <s v="[Customers].[DescCustomerName].&amp;[Carolyn Chandra]" c="Carolyn Chandra"/>
        <s v="[Customers].[DescCustomerName].&amp;[Carolyn Diaz]" c="Carolyn Diaz"/>
        <s v="[Customers].[DescCustomerName].&amp;[Carolyn Fernandez]" c="Carolyn Fernandez"/>
        <s v="[Customers].[DescCustomerName].&amp;[Carolyn Garcia]" c="Carolyn Garcia"/>
        <s v="[Customers].[DescCustomerName].&amp;[Carolyn Gill]" c="Carolyn Gill"/>
        <s v="[Customers].[DescCustomerName].&amp;[Carolyn Gomez]" c="Carolyn Gomez"/>
        <s v="[Customers].[DescCustomerName].&amp;[Carolyn Gonzalez]" c="Carolyn Gonzalez"/>
        <s v="[Customers].[DescCustomerName].&amp;[Carolyn Kapoor]" c="Carolyn Kapoor"/>
        <s v="[Customers].[DescCustomerName].&amp;[Carolyn Lopez]" c="Carolyn Lopez"/>
        <s v="[Customers].[DescCustomerName].&amp;[Carolyn Malhotra]" c="Carolyn Malhotra"/>
        <s v="[Customers].[DescCustomerName].&amp;[Carolyn Martin]" c="Carolyn Martin"/>
        <s v="[Customers].[DescCustomerName].&amp;[Carolyn Martinez]" c="Carolyn Martinez"/>
        <s v="[Customers].[DescCustomerName].&amp;[Carolyn Mehta]" c="Carolyn Mehta"/>
        <s v="[Customers].[DescCustomerName].&amp;[Carolyn Moreno]" c="Carolyn Moreno"/>
        <s v="[Customers].[DescCustomerName].&amp;[Carolyn Munoz]" c="Carolyn Munoz"/>
        <s v="[Customers].[DescCustomerName].&amp;[Carolyn Navarro]" c="Carolyn Navarro"/>
        <s v="[Customers].[DescCustomerName].&amp;[Carolyn Perez]" c="Carolyn Perez"/>
        <s v="[Customers].[DescCustomerName].&amp;[Carolyn Prasad]" c="Carolyn Prasad"/>
        <s v="[Customers].[DescCustomerName].&amp;[Carolyn Raman]" c="Carolyn Raman"/>
        <s v="[Customers].[DescCustomerName].&amp;[Carolyn Ramos]" c="Carolyn Ramos"/>
        <s v="[Customers].[DescCustomerName].&amp;[Carolyn Rana]" c="Carolyn Rana"/>
        <s v="[Customers].[DescCustomerName].&amp;[Carolyn Rodriguez]" c="Carolyn Rodriguez"/>
        <s v="[Customers].[DescCustomerName].&amp;[Carolyn Rowe]" c="Carolyn Rowe"/>
        <s v="[Customers].[DescCustomerName].&amp;[Carolyn Ruiz]" c="Carolyn Ruiz"/>
        <s v="[Customers].[DescCustomerName].&amp;[Carolyn Sanchez]" c="Carolyn Sanchez"/>
        <s v="[Customers].[DescCustomerName].&amp;[Carolyn Sanz]" c="Carolyn Sanz"/>
        <s v="[Customers].[DescCustomerName].&amp;[Carolyn Serrano]" c="Carolyn Serrano"/>
        <s v="[Customers].[DescCustomerName].&amp;[Carolyn Suarez]" c="Carolyn Suarez"/>
        <s v="[Customers].[DescCustomerName].&amp;[Carolyn Subram]" c="Carolyn Subram"/>
        <s v="[Customers].[DescCustomerName].&amp;[Carolyn Suri]" c="Carolyn Suri"/>
        <s v="[Customers].[DescCustomerName].&amp;[Carolyn Torres]" c="Carolyn Torres"/>
        <s v="[Customers].[DescCustomerName].&amp;[Carolyn Van]" c="Carolyn Van"/>
        <s v="[Customers].[DescCustomerName].&amp;[Carolyn Vazquez]" c="Carolyn Vazquez"/>
        <s v="[Customers].[DescCustomerName].&amp;[Carrie Alonso]" c="Carrie Alonso"/>
        <s v="[Customers].[DescCustomerName].&amp;[Carrie Alvarez]" c="Carrie Alvarez"/>
        <s v="[Customers].[DescCustomerName].&amp;[Carrie Browning]" c="Carrie Browning"/>
        <s v="[Customers].[DescCustomerName].&amp;[Carrie Carlson]" c="Carrie Carlson"/>
        <s v="[Customers].[DescCustomerName].&amp;[Carrie Diaz]" c="Carrie Diaz"/>
        <s v="[Customers].[DescCustomerName].&amp;[Carrie Gill]" c="Carrie Gill"/>
        <s v="[Customers].[DescCustomerName].&amp;[Carrie Gomez]" c="Carrie Gomez"/>
        <s v="[Customers].[DescCustomerName].&amp;[Carrie Gutierrez]" c="Carrie Gutierrez"/>
        <s v="[Customers].[DescCustomerName].&amp;[Carrie Hernandez]" c="Carrie Hernandez"/>
        <s v="[Customers].[DescCustomerName].&amp;[Carrie Jim?nez]" c="Carrie Jim?nez"/>
        <s v="[Customers].[DescCustomerName].&amp;[Carrie Moreno]" c="Carrie Moreno"/>
        <s v="[Customers].[DescCustomerName].&amp;[Carrie Ortega]" c="Carrie Ortega"/>
        <s v="[Customers].[DescCustomerName].&amp;[Carrie Romero]" c="Carrie Romero"/>
        <s v="[Customers].[DescCustomerName].&amp;[Carrie Rubio]" c="Carrie Rubio"/>
        <s v="[Customers].[DescCustomerName].&amp;[Carrie Schmidt]" c="Carrie Schmidt"/>
        <s v="[Customers].[DescCustomerName].&amp;[Carrie Serrano]" c="Carrie Serrano"/>
        <s v="[Customers].[DescCustomerName].&amp;[Carrie Torres]" c="Carrie Torres"/>
        <s v="[Customers].[DescCustomerName].&amp;[Carrie Vazquez]" c="Carrie Vazquez"/>
        <s v="[Customers].[DescCustomerName].&amp;[Carson Alexander]" c="Carson Alexander"/>
        <s v="[Customers].[DescCustomerName].&amp;[Carson Bryant]" c="Carson Bryant"/>
        <s v="[Customers].[DescCustomerName].&amp;[Carson Coleman]" c="Carson Coleman"/>
        <s v="[Customers].[DescCustomerName].&amp;[Carson Flores]" c="Carson Flores"/>
        <s v="[Customers].[DescCustomerName].&amp;[Carson Foster]" c="Carson Foster"/>
        <s v="[Customers].[DescCustomerName].&amp;[Carson Griffin]" c="Carson Griffin"/>
        <s v="[Customers].[DescCustomerName].&amp;[Carson Hayes]" c="Carson Hayes"/>
        <s v="[Customers].[DescCustomerName].&amp;[Carson Henderson]" c="Carson Henderson"/>
        <s v="[Customers].[DescCustomerName].&amp;[Carson Hughes]" c="Carson Hughes"/>
        <s v="[Customers].[DescCustomerName].&amp;[Carson Jenkins]" c="Carson Jenkins"/>
        <s v="[Customers].[DescCustomerName].&amp;[Carson Long]" c="Carson Long"/>
        <s v="[Customers].[DescCustomerName].&amp;[Carson Patterson]" c="Carson Patterson"/>
        <s v="[Customers].[DescCustomerName].&amp;[Carson Perry]" c="Carson Perry"/>
        <s v="[Customers].[DescCustomerName].&amp;[Carson Powell]" c="Carson Powell"/>
        <s v="[Customers].[DescCustomerName].&amp;[Carson Simmons]" c="Carson Simmons"/>
        <s v="[Customers].[DescCustomerName].&amp;[Carson Washington]" c="Carson Washington"/>
        <s v="[Customers].[DescCustomerName].&amp;[Carson Wood]" c="Carson Wood"/>
        <s v="[Customers].[DescCustomerName].&amp;[Casey Alonso]" c="Casey Alonso"/>
        <s v="[Customers].[DescCustomerName].&amp;[Casey Alvarez]" c="Casey Alvarez"/>
        <s v="[Customers].[DescCustomerName].&amp;[Casey Anand]" c="Casey Anand"/>
        <s v="[Customers].[DescCustomerName].&amp;[Casey Andersen]" c="Casey Andersen"/>
        <s v="[Customers].[DescCustomerName].&amp;[Casey Carlson]" c="Casey Carlson"/>
        <s v="[Customers].[DescCustomerName].&amp;[Casey Chande]" c="Casey Chande"/>
        <s v="[Customers].[DescCustomerName].&amp;[Casey Chander]" c="Casey Chander"/>
        <s v="[Customers].[DescCustomerName].&amp;[Casey Diaz]" c="Casey Diaz"/>
        <s v="[Customers].[DescCustomerName].&amp;[Casey Dominguez]" c="Casey Dominguez"/>
        <s v="[Customers].[DescCustomerName].&amp;[Casey Gomez]" c="Casey Gomez"/>
        <s v="[Customers].[DescCustomerName].&amp;[Casey Gutierrez]" c="Casey Gutierrez"/>
        <s v="[Customers].[DescCustomerName].&amp;[Casey Jai]" c="Casey Jai"/>
        <s v="[Customers].[DescCustomerName].&amp;[Casey Jim?nez]" c="Casey Jim?nez"/>
        <s v="[Customers].[DescCustomerName].&amp;[Casey Lal]" c="Casey Lal"/>
        <s v="[Customers].[DescCustomerName].&amp;[Casey Luo]" c="Casey Luo"/>
        <s v="[Customers].[DescCustomerName].&amp;[Casey Moreno]" c="Casey Moreno"/>
        <s v="[Customers].[DescCustomerName].&amp;[Casey Nara]" c="Casey Nara"/>
        <s v="[Customers].[DescCustomerName].&amp;[Casey Nath]" c="Casey Nath"/>
        <s v="[Customers].[DescCustomerName].&amp;[Casey Ortega]" c="Casey Ortega"/>
        <s v="[Customers].[DescCustomerName].&amp;[Casey Pal]" c="Casey Pal"/>
        <s v="[Customers].[DescCustomerName].&amp;[Casey Rai]" c="Casey Rai"/>
        <s v="[Customers].[DescCustomerName].&amp;[Casey Raje]" c="Casey Raje"/>
        <s v="[Customers].[DescCustomerName].&amp;[Casey Raji]" c="Casey Raji"/>
        <s v="[Customers].[DescCustomerName].&amp;[Casey Ramos]" c="Casey Ramos"/>
        <s v="[Customers].[DescCustomerName].&amp;[Casey Rowe]" c="Casey Rowe"/>
        <s v="[Customers].[DescCustomerName].&amp;[Casey Rubio]" c="Casey Rubio"/>
        <s v="[Customers].[DescCustomerName].&amp;[Casey Serrano]" c="Casey Serrano"/>
        <s v="[Customers].[DescCustomerName].&amp;[Casey Shan]" c="Casey Shan"/>
        <s v="[Customers].[DescCustomerName].&amp;[Casey Sharma]" c="Casey Sharma"/>
        <s v="[Customers].[DescCustomerName].&amp;[Casey She]" c="Casey She"/>
        <s v="[Customers].[DescCustomerName].&amp;[Casey Shen]" c="Casey Shen"/>
        <s v="[Customers].[DescCustomerName].&amp;[Casey Suarez]" c="Casey Suarez"/>
        <s v="[Customers].[DescCustomerName].&amp;[Casey Torres]" c="Casey Torres"/>
        <s v="[Customers].[DescCustomerName].&amp;[Casey Vazquez]" c="Casey Vazquez"/>
        <s v="[Customers].[DescCustomerName].&amp;[Casey Xie]" c="Casey Xie"/>
        <s v="[Customers].[DescCustomerName].&amp;[Casey Xu]" c="Casey Xu"/>
        <s v="[Customers].[DescCustomerName].&amp;[Casey Yuan]" c="Casey Yuan"/>
        <s v="[Customers].[DescCustomerName].&amp;[Cassandra Arthur]" c="Cassandra Arthur"/>
        <s v="[Customers].[DescCustomerName].&amp;[Cassandra Chandra]" c="Cassandra Chandra"/>
        <s v="[Customers].[DescCustomerName].&amp;[Cassandra Fernandez]" c="Cassandra Fernandez"/>
        <s v="[Customers].[DescCustomerName].&amp;[Cassandra Garcia]" c="Cassandra Garcia"/>
        <s v="[Customers].[DescCustomerName].&amp;[Cassandra Gonzalez]" c="Cassandra Gonzalez"/>
        <s v="[Customers].[DescCustomerName].&amp;[Cassandra Kapoor]" c="Cassandra Kapoor"/>
        <s v="[Customers].[DescCustomerName].&amp;[Cassandra Lopez]" c="Cassandra Lopez"/>
        <s v="[Customers].[DescCustomerName].&amp;[Cassandra Madan]" c="Cassandra Madan"/>
        <s v="[Customers].[DescCustomerName].&amp;[Cassandra Malhotra]" c="Cassandra Malhotra"/>
        <s v="[Customers].[DescCustomerName].&amp;[Cassandra Martinez]" c="Cassandra Martinez"/>
        <s v="[Customers].[DescCustomerName].&amp;[Cassandra Mehta]" c="Cassandra Mehta"/>
        <s v="[Customers].[DescCustomerName].&amp;[Cassandra Patel]" c="Cassandra Patel"/>
        <s v="[Customers].[DescCustomerName].&amp;[Cassandra Perez]" c="Cassandra Perez"/>
        <s v="[Customers].[DescCustomerName].&amp;[Cassandra Prasad]" c="Cassandra Prasad"/>
        <s v="[Customers].[DescCustomerName].&amp;[Cassandra Raman]" c="Cassandra Raman"/>
        <s v="[Customers].[DescCustomerName].&amp;[Cassandra Rana]" c="Cassandra Rana"/>
        <s v="[Customers].[DescCustomerName].&amp;[Cassandra Sai]" c="Cassandra Sai"/>
        <s v="[Customers].[DescCustomerName].&amp;[Cassandra Sanchez]" c="Cassandra Sanchez"/>
        <s v="[Customers].[DescCustomerName].&amp;[Cassandra Sara]" c="Cassandra Sara"/>
        <s v="[Customers].[DescCustomerName].&amp;[Cassandra Srini]" c="Cassandra Srini"/>
        <s v="[Customers].[DescCustomerName].&amp;[Cassandra Subram]" c="Cassandra Subram"/>
        <s v="[Customers].[DescCustomerName].&amp;[Cassandra Suri]" c="Cassandra Suri"/>
        <s v="[Customers].[DescCustomerName].&amp;[Cassandra Van]" c="Cassandra Van"/>
        <s v="[Customers].[DescCustomerName].&amp;[Cassidy Alexander]" c="Cassidy Alexander"/>
        <s v="[Customers].[DescCustomerName].&amp;[Cassidy Barnes]" c="Cassidy Barnes"/>
        <s v="[Customers].[DescCustomerName].&amp;[Cassidy Bennett]" c="Cassidy Bennett"/>
        <s v="[Customers].[DescCustomerName].&amp;[Cassidy Bryant]" c="Cassidy Bryant"/>
        <s v="[Customers].[DescCustomerName].&amp;[Cassidy Butler]" c="Cassidy Butler"/>
        <s v="[Customers].[DescCustomerName].&amp;[Cassidy Coleman]" c="Cassidy Coleman"/>
        <s v="[Customers].[DescCustomerName].&amp;[Cassidy Diaz]" c="Cassidy Diaz"/>
        <s v="[Customers].[DescCustomerName].&amp;[Cassidy Foster]" c="Cassidy Foster"/>
        <s v="[Customers].[DescCustomerName].&amp;[Cassidy Gonzales]" c="Cassidy Gonzales"/>
        <s v="[Customers].[DescCustomerName].&amp;[Cassidy Griffin]" c="Cassidy Griffin"/>
        <s v="[Customers].[DescCustomerName].&amp;[Cassidy Hayes]" c="Cassidy Hayes"/>
        <s v="[Customers].[DescCustomerName].&amp;[Cassidy Hughes]" c="Cassidy Hughes"/>
        <s v="[Customers].[DescCustomerName].&amp;[Cassidy Jenkins]" c="Cassidy Jenkins"/>
        <s v="[Customers].[DescCustomerName].&amp;[Cassidy Long]" c="Cassidy Long"/>
        <s v="[Customers].[DescCustomerName].&amp;[Cassidy Patterson]" c="Cassidy Patterson"/>
        <s v="[Customers].[DescCustomerName].&amp;[Cassidy Perry]" c="Cassidy Perry"/>
        <s v="[Customers].[DescCustomerName].&amp;[Cassidy Powell]" c="Cassidy Powell"/>
        <s v="[Customers].[DescCustomerName].&amp;[Cassidy Price]" c="Cassidy Price"/>
        <s v="[Customers].[DescCustomerName].&amp;[Cassidy Ross]" c="Cassidy Ross"/>
        <s v="[Customers].[DescCustomerName].&amp;[Cassidy Russell]" c="Cassidy Russell"/>
        <s v="[Customers].[DescCustomerName].&amp;[Cassidy Simmons]" c="Cassidy Simmons"/>
        <s v="[Customers].[DescCustomerName].&amp;[Cassidy Washington]" c="Cassidy Washington"/>
        <s v="[Customers].[DescCustomerName].&amp;[Cassidy Wood]" c="Cassidy Wood"/>
        <s v="[Customers].[DescCustomerName].&amp;[Cassie Anand]" c="Cassie Anand"/>
        <s v="[Customers].[DescCustomerName].&amp;[Cassie Chander]" c="Cassie Chander"/>
        <s v="[Customers].[DescCustomerName].&amp;[Cassie Deng]" c="Cassie Deng"/>
        <s v="[Customers].[DescCustomerName].&amp;[Cassie Goel]" c="Cassie Goel"/>
        <s v="[Customers].[DescCustomerName].&amp;[Cassie Jai]" c="Cassie Jai"/>
        <s v="[Customers].[DescCustomerName].&amp;[Cassie Kennedy]" c="Cassie Kennedy"/>
        <s v="[Customers].[DescCustomerName].&amp;[Cassie Lal]" c="Cassie Lal"/>
        <s v="[Customers].[DescCustomerName].&amp;[Cassie Luo]" c="Cassie Luo"/>
        <s v="[Customers].[DescCustomerName].&amp;[Cassie Nara]" c="Cassie Nara"/>
        <s v="[Customers].[DescCustomerName].&amp;[Cassie Nath]" c="Cassie Nath"/>
        <s v="[Customers].[DescCustomerName].&amp;[Cassie Rai]" c="Cassie Rai"/>
        <s v="[Customers].[DescCustomerName].&amp;[Cassie Raje]" c="Cassie Raje"/>
        <s v="[Customers].[DescCustomerName].&amp;[Cassie Raji]" c="Cassie Raji"/>
        <s v="[Customers].[DescCustomerName].&amp;[Cassie Shan]" c="Cassie Shan"/>
        <s v="[Customers].[DescCustomerName].&amp;[Cassie Sharma]" c="Cassie Sharma"/>
        <s v="[Customers].[DescCustomerName].&amp;[Cassie She]" c="Cassie She"/>
        <s v="[Customers].[DescCustomerName].&amp;[Cassie Sutton]" c="Cassie Sutton"/>
        <s v="[Customers].[DescCustomerName].&amp;[Cassie Xu]" c="Cassie Xu"/>
        <s v="[Customers].[DescCustomerName].&amp;[Cassie Yuan]" c="Cassie Yuan"/>
        <s v="[Customers].[DescCustomerName].&amp;[Catherine Brooks]" c="Catherine Brooks"/>
        <s v="[Customers].[DescCustomerName].&amp;[Catherine Cooper]" c="Catherine Cooper"/>
        <s v="[Customers].[DescCustomerName].&amp;[Catherine Cox]" c="Catherine Cox"/>
        <s v="[Customers].[DescCustomerName].&amp;[Catherine Howard]" c="Catherine Howard"/>
        <s v="[Customers].[DescCustomerName].&amp;[Catherine James]" c="Catherine James"/>
        <s v="[Customers].[DescCustomerName].&amp;[Catherine Kelly]" c="Catherine Kelly"/>
        <s v="[Customers].[DescCustomerName].&amp;[Catherine Morgan]" c="Catherine Morgan"/>
        <s v="[Customers].[DescCustomerName].&amp;[Catherine Morris]" c="Catherine Morris"/>
        <s v="[Customers].[DescCustomerName].&amp;[Catherine Murphy]" c="Catherine Murphy"/>
        <s v="[Customers].[DescCustomerName].&amp;[Catherine Peterson]" c="Catherine Peterson"/>
        <s v="[Customers].[DescCustomerName].&amp;[Catherine Ramirez]" c="Catherine Ramirez"/>
        <s v="[Customers].[DescCustomerName].&amp;[Catherine Reed]" c="Catherine Reed"/>
        <s v="[Customers].[DescCustomerName].&amp;[Catherine Richardson]" c="Catherine Richardson"/>
        <s v="[Customers].[DescCustomerName].&amp;[Catherine Rivera]" c="Catherine Rivera"/>
        <s v="[Customers].[DescCustomerName].&amp;[Catherine Rogers]" c="Catherine Rogers"/>
        <s v="[Customers].[DescCustomerName].&amp;[Catherine Stewart]" c="Catherine Stewart"/>
        <s v="[Customers].[DescCustomerName].&amp;[Catherine Torres]" c="Catherine Torres"/>
        <s v="[Customers].[DescCustomerName].&amp;[Catherine Ward]" c="Catherine Ward"/>
        <s v="[Customers].[DescCustomerName].&amp;[Cathy Sloan]" c="Cathy Sloan"/>
        <s v="[Customers].[DescCustomerName].&amp;[Cedric Anand]" c="Cedric Anand"/>
        <s v="[Customers].[DescCustomerName].&amp;[Cedric Beck]" c="Cedric Beck"/>
        <s v="[Customers].[DescCustomerName].&amp;[Cedric Cai]" c="Cedric Cai"/>
        <s v="[Customers].[DescCustomerName].&amp;[Cedric Chande]" c="Cedric Chande"/>
        <s v="[Customers].[DescCustomerName].&amp;[Cedric Chander]" c="Cedric Chander"/>
        <s v="[Customers].[DescCustomerName].&amp;[Cedric Chen]" c="Cedric Chen"/>
        <s v="[Customers].[DescCustomerName].&amp;[Cedric Gao]" c="Cedric Gao"/>
        <s v="[Customers].[DescCustomerName].&amp;[Cedric Guo]" c="Cedric Guo"/>
        <s v="[Customers].[DescCustomerName].&amp;[Cedric He]" c="Cedric He"/>
        <s v="[Customers].[DescCustomerName].&amp;[Cedric Hu]" c="Cedric Hu"/>
        <s v="[Customers].[DescCustomerName].&amp;[Cedric Huang]" c="Cedric Huang"/>
        <s v="[Customers].[DescCustomerName].&amp;[Cedric Kumar]" c="Cedric Kumar"/>
        <s v="[Customers].[DescCustomerName].&amp;[Cedric Li]" c="Cedric Li"/>
        <s v="[Customers].[DescCustomerName].&amp;[Cedric Lin]" c="Cedric Lin"/>
        <s v="[Customers].[DescCustomerName].&amp;[Cedric Liu]" c="Cedric Liu"/>
        <s v="[Customers].[DescCustomerName].&amp;[Cedric Ma]" c="Cedric Ma"/>
        <s v="[Customers].[DescCustomerName].&amp;[Cedric Nara]" c="Cedric Nara"/>
        <s v="[Customers].[DescCustomerName].&amp;[Cedric Nath]" c="Cedric Nath"/>
        <s v="[Customers].[DescCustomerName].&amp;[Cedric Pal]" c="Cedric Pal"/>
        <s v="[Customers].[DescCustomerName].&amp;[Cedric Rai]" c="Cedric Rai"/>
        <s v="[Customers].[DescCustomerName].&amp;[Cedric Raji]" c="Cedric Raji"/>
        <s v="[Customers].[DescCustomerName].&amp;[Cedric Shan]" c="Cedric Shan"/>
        <s v="[Customers].[DescCustomerName].&amp;[Cedric Sharma]" c="Cedric Sharma"/>
        <s v="[Customers].[DescCustomerName].&amp;[Cedric She]" c="Cedric She"/>
        <s v="[Customers].[DescCustomerName].&amp;[Cedric Shen]" c="Cedric Shen"/>
        <s v="[Customers].[DescCustomerName].&amp;[Cedric Sun]" c="Cedric Sun"/>
        <s v="[Customers].[DescCustomerName].&amp;[Cedric Tang]" c="Cedric Tang"/>
        <s v="[Customers].[DescCustomerName].&amp;[Cedric Wu]" c="Cedric Wu"/>
        <s v="[Customers].[DescCustomerName].&amp;[Cedric Xie]" c="Cedric Xie"/>
        <s v="[Customers].[DescCustomerName].&amp;[Cedric Xu]" c="Cedric Xu"/>
        <s v="[Customers].[DescCustomerName].&amp;[Cedric Yang]" c="Cedric Yang"/>
        <s v="[Customers].[DescCustomerName].&amp;[Cedric Ye]" c="Cedric Ye"/>
        <s v="[Customers].[DescCustomerName].&amp;[Cedric Yuan]" c="Cedric Yuan"/>
        <s v="[Customers].[DescCustomerName].&amp;[Cedric Zeng]" c="Cedric Zeng"/>
        <s v="[Customers].[DescCustomerName].&amp;[Cedric Zhang]" c="Cedric Zhang"/>
        <s v="[Customers].[DescCustomerName].&amp;[Cedric Zheng]" c="Cedric Zheng"/>
        <s v="[Customers].[DescCustomerName].&amp;[Cedric Zhu]" c="Cedric Zhu"/>
        <s v="[Customers].[DescCustomerName].&amp;[Cesar Arun]" c="Cesar Arun"/>
        <s v="[Customers].[DescCustomerName].&amp;[Cesar Chandra]" c="Cesar Chandra"/>
        <s v="[Customers].[DescCustomerName].&amp;[Cesar Fernandez]" c="Cesar Fernandez"/>
        <s v="[Customers].[DescCustomerName].&amp;[Cesar Gonzalez]" c="Cesar Gonzalez"/>
        <s v="[Customers].[DescCustomerName].&amp;[Cesar Kapoor]" c="Cesar Kapoor"/>
        <s v="[Customers].[DescCustomerName].&amp;[Cesar Lopez]" c="Cesar Lopez"/>
        <s v="[Customers].[DescCustomerName].&amp;[Cesar Martinez]" c="Cesar Martinez"/>
        <s v="[Customers].[DescCustomerName].&amp;[Cesar McDonald]" c="Cesar McDonald"/>
        <s v="[Customers].[DescCustomerName].&amp;[Cesar Mehta]" c="Cesar Mehta"/>
        <s v="[Customers].[DescCustomerName].&amp;[Cesar Perez]" c="Cesar Perez"/>
        <s v="[Customers].[DescCustomerName].&amp;[Cesar Prasad]" c="Cesar Prasad"/>
        <s v="[Customers].[DescCustomerName].&amp;[Cesar Rana]" c="Cesar Rana"/>
        <s v="[Customers].[DescCustomerName].&amp;[Cesar Rodriguez]" c="Cesar Rodriguez"/>
        <s v="[Customers].[DescCustomerName].&amp;[Cesar S?nchez]" c="Cesar S?nchez"/>
        <s v="[Customers].[DescCustomerName].&amp;[Cesar Sai]" c="Cesar Sai"/>
        <s v="[Customers].[DescCustomerName].&amp;[Cesar Sara]" c="Cesar Sara"/>
        <s v="[Customers].[DescCustomerName].&amp;[Cesar Subram]" c="Cesar Subram"/>
        <s v="[Customers].[DescCustomerName].&amp;[Cesar Suri]" c="Cesar Suri"/>
        <s v="[Customers].[DescCustomerName].&amp;[Chad Deng]" c="Chad Deng"/>
        <s v="[Customers].[DescCustomerName].&amp;[Chad Goel]" c="Chad Goel"/>
        <s v="[Customers].[DescCustomerName].&amp;[Chad Jai]" c="Chad Jai"/>
        <s v="[Customers].[DescCustomerName].&amp;[Chad Kumar]" c="Chad Kumar"/>
        <s v="[Customers].[DescCustomerName].&amp;[Chad Lal]" c="Chad Lal"/>
        <s v="[Customers].[DescCustomerName].&amp;[Chad Luo]" c="Chad Luo"/>
        <s v="[Customers].[DescCustomerName].&amp;[Chad Nara]" c="Chad Nara"/>
        <s v="[Customers].[DescCustomerName].&amp;[Chad Nath]" c="Chad Nath"/>
        <s v="[Customers].[DescCustomerName].&amp;[Chad Pal]" c="Chad Pal"/>
        <s v="[Customers].[DescCustomerName].&amp;[Chad Rai]" c="Chad Rai"/>
        <s v="[Customers].[DescCustomerName].&amp;[Chad Raje]" c="Chad Raje"/>
        <s v="[Customers].[DescCustomerName].&amp;[Chad Raji]" c="Chad Raji"/>
        <s v="[Customers].[DescCustomerName].&amp;[Chad Shan]" c="Chad Shan"/>
        <s v="[Customers].[DescCustomerName].&amp;[Chad Shen]" c="Chad Shen"/>
        <s v="[Customers].[DescCustomerName].&amp;[Chad Tang]" c="Chad Tang"/>
        <s v="[Customers].[DescCustomerName].&amp;[Chad Xie]" c="Chad Xie"/>
        <s v="[Customers].[DescCustomerName].&amp;[Chad Xu]" c="Chad Xu"/>
        <s v="[Customers].[DescCustomerName].&amp;[Chad Yuan]" c="Chad Yuan"/>
        <s v="[Customers].[DescCustomerName].&amp;[Charles Adams]" c="Charles Adams"/>
        <s v="[Customers].[DescCustomerName].&amp;[Charles Allen]" c="Charles Allen"/>
        <s v="[Customers].[DescCustomerName].&amp;[Charles Anderson]" c="Charles Anderson"/>
        <s v="[Customers].[DescCustomerName].&amp;[Charles Bailey]" c="Charles Bailey"/>
        <s v="[Customers].[DescCustomerName].&amp;[Charles Baker]" c="Charles Baker"/>
        <s v="[Customers].[DescCustomerName].&amp;[Charles Bell]" c="Charles Bell"/>
        <s v="[Customers].[DescCustomerName].&amp;[Charles Brooks]" c="Charles Brooks"/>
        <s v="[Customers].[DescCustomerName].&amp;[Charles Brown]" c="Charles Brown"/>
        <s v="[Customers].[DescCustomerName].&amp;[Charles Carter]" c="Charles Carter"/>
        <s v="[Customers].[DescCustomerName].&amp;[Charles Clark]" c="Charles Clark"/>
        <s v="[Customers].[DescCustomerName].&amp;[Charles Collins]" c="Charles Collins"/>
        <s v="[Customers].[DescCustomerName].&amp;[Charles Cook]" c="Charles Cook"/>
        <s v="[Customers].[DescCustomerName].&amp;[Charles Cooper]" c="Charles Cooper"/>
        <s v="[Customers].[DescCustomerName].&amp;[Charles Davis]" c="Charles Davis"/>
        <s v="[Customers].[DescCustomerName].&amp;[Charles Evans]" c="Charles Evans"/>
        <s v="[Customers].[DescCustomerName].&amp;[Charles Garcia]" c="Charles Garcia"/>
        <s v="[Customers].[DescCustomerName].&amp;[Charles Gonzalez]" c="Charles Gonzalez"/>
        <s v="[Customers].[DescCustomerName].&amp;[Charles Gray]" c="Charles Gray"/>
        <s v="[Customers].[DescCustomerName].&amp;[Charles Hall]" c="Charles Hall"/>
        <s v="[Customers].[DescCustomerName].&amp;[Charles Harris]" c="Charles Harris"/>
        <s v="[Customers].[DescCustomerName].&amp;[Charles Hernandez]" c="Charles Hernandez"/>
        <s v="[Customers].[DescCustomerName].&amp;[Charles Howard]" c="Charles Howard"/>
        <s v="[Customers].[DescCustomerName].&amp;[Charles James]" c="Charles James"/>
        <s v="[Customers].[DescCustomerName].&amp;[Charles Kelly]" c="Charles Kelly"/>
        <s v="[Customers].[DescCustomerName].&amp;[Charles King]" c="Charles King"/>
        <s v="[Customers].[DescCustomerName].&amp;[Charles Lee]" c="Charles Lee"/>
        <s v="[Customers].[DescCustomerName].&amp;[Charles Lewis]" c="Charles Lewis"/>
        <s v="[Customers].[DescCustomerName].&amp;[Charles Lopez]" c="Charles Lopez"/>
        <s v="[Customers].[DescCustomerName].&amp;[Charles Martin]" c="Charles Martin"/>
        <s v="[Customers].[DescCustomerName].&amp;[Charles Martinez]" c="Charles Martinez"/>
        <s v="[Customers].[DescCustomerName].&amp;[Charles Miller]" c="Charles Miller"/>
        <s v="[Customers].[DescCustomerName].&amp;[Charles Mitchell]" c="Charles Mitchell"/>
        <s v="[Customers].[DescCustomerName].&amp;[Charles Moore]" c="Charles Moore"/>
        <s v="[Customers].[DescCustomerName].&amp;[Charles Morgan]" c="Charles Morgan"/>
        <s v="[Customers].[DescCustomerName].&amp;[Charles Morris]" c="Charles Morris"/>
        <s v="[Customers].[DescCustomerName].&amp;[Charles Murphy]" c="Charles Murphy"/>
        <s v="[Customers].[DescCustomerName].&amp;[Charles Parker]" c="Charles Parker"/>
        <s v="[Customers].[DescCustomerName].&amp;[Charles Perez]" c="Charles Perez"/>
        <s v="[Customers].[DescCustomerName].&amp;[Charles Peterson]" c="Charles Peterson"/>
        <s v="[Customers].[DescCustomerName].&amp;[Charles Phillips]" c="Charles Phillips"/>
        <s v="[Customers].[DescCustomerName].&amp;[Charles Ramirez]" c="Charles Ramirez"/>
        <s v="[Customers].[DescCustomerName].&amp;[Charles Reed]" c="Charles Reed"/>
        <s v="[Customers].[DescCustomerName].&amp;[Charles Rivera]" c="Charles Rivera"/>
        <s v="[Customers].[DescCustomerName].&amp;[Charles Robinson]" c="Charles Robinson"/>
        <s v="[Customers].[DescCustomerName].&amp;[Charles Rodriguez]" c="Charles Rodriguez"/>
        <s v="[Customers].[DescCustomerName].&amp;[Charles Rogers]" c="Charles Rogers"/>
        <s v="[Customers].[DescCustomerName].&amp;[Charles Sanchez]" c="Charles Sanchez"/>
        <s v="[Customers].[DescCustomerName].&amp;[Charles Scott]" c="Charles Scott"/>
        <s v="[Customers].[DescCustomerName].&amp;[Charles Smith]" c="Charles Smith"/>
        <s v="[Customers].[DescCustomerName].&amp;[Charles Stewart]" c="Charles Stewart"/>
        <s v="[Customers].[DescCustomerName].&amp;[Charles Taylor]" c="Charles Taylor"/>
        <s v="[Customers].[DescCustomerName].&amp;[Charles Thomas]" c="Charles Thomas"/>
        <s v="[Customers].[DescCustomerName].&amp;[Charles Thompson]" c="Charles Thompson"/>
        <s v="[Customers].[DescCustomerName].&amp;[Charles Torres]" c="Charles Torres"/>
        <s v="[Customers].[DescCustomerName].&amp;[Charles Turner]" c="Charles Turner"/>
        <s v="[Customers].[DescCustomerName].&amp;[Charles Walker]" c="Charles Walker"/>
        <s v="[Customers].[DescCustomerName].&amp;[Charles Ward]" c="Charles Ward"/>
        <s v="[Customers].[DescCustomerName].&amp;[Charles Weisman]" c="Charles Weisman"/>
        <s v="[Customers].[DescCustomerName].&amp;[Charles Williams]" c="Charles Williams"/>
        <s v="[Customers].[DescCustomerName].&amp;[Charles Wilson]" c="Charles Wilson"/>
        <s v="[Customers].[DescCustomerName].&amp;[Chase Bailey]" c="Chase Bailey"/>
        <s v="[Customers].[DescCustomerName].&amp;[Chase Bell]" c="Chase Bell"/>
        <s v="[Customers].[DescCustomerName].&amp;[Chase Brooks]" c="Chase Brooks"/>
        <s v="[Customers].[DescCustomerName].&amp;[Chase Cooper]" c="Chase Cooper"/>
        <s v="[Customers].[DescCustomerName].&amp;[Chase Cox]" c="Chase Cox"/>
        <s v="[Customers].[DescCustomerName].&amp;[Chase Gray]" c="Chase Gray"/>
        <s v="[Customers].[DescCustomerName].&amp;[Chase Howard]" c="Chase Howard"/>
        <s v="[Customers].[DescCustomerName].&amp;[Chase James]" c="Chase James"/>
        <s v="[Customers].[DescCustomerName].&amp;[Chase Kelly]" c="Chase Kelly"/>
        <s v="[Customers].[DescCustomerName].&amp;[Chase Morgan]" c="Chase Morgan"/>
        <s v="[Customers].[DescCustomerName].&amp;[Chase Morris]" c="Chase Morris"/>
        <s v="[Customers].[DescCustomerName].&amp;[Chase Murphy]" c="Chase Murphy"/>
        <s v="[Customers].[DescCustomerName].&amp;[Chase Peterson]" c="Chase Peterson"/>
        <s v="[Customers].[DescCustomerName].&amp;[Chase Ramirez]" c="Chase Ramirez"/>
        <s v="[Customers].[DescCustomerName].&amp;[Chase Reed]" c="Chase Reed"/>
        <s v="[Customers].[DescCustomerName].&amp;[Chase Richardson]" c="Chase Richardson"/>
        <s v="[Customers].[DescCustomerName].&amp;[Chase Rivera]" c="Chase Rivera"/>
        <s v="[Customers].[DescCustomerName].&amp;[Chase Rogers]" c="Chase Rogers"/>
        <s v="[Customers].[DescCustomerName].&amp;[Chase Sanchez]" c="Chase Sanchez"/>
        <s v="[Customers].[DescCustomerName].&amp;[Chase Sandberg]" c="Chase Sandberg"/>
        <s v="[Customers].[DescCustomerName].&amp;[Chase Stewart]" c="Chase Stewart"/>
        <s v="[Customers].[DescCustomerName].&amp;[Chase Ward]" c="Chase Ward"/>
        <s v="[Customers].[DescCustomerName].&amp;[Chase Watson]" c="Chase Watson"/>
        <s v="[Customers].[DescCustomerName].&amp;[Chelsea Arun]" c="Chelsea Arun"/>
        <s v="[Customers].[DescCustomerName].&amp;[Chelsea Chandra]" c="Chelsea Chandra"/>
        <s v="[Customers].[DescCustomerName].&amp;[Chelsea Fernandez]" c="Chelsea Fernandez"/>
        <s v="[Customers].[DescCustomerName].&amp;[Chelsea Garcia]" c="Chelsea Garcia"/>
        <s v="[Customers].[DescCustomerName].&amp;[Chelsea Gonzalez]" c="Chelsea Gonzalez"/>
        <s v="[Customers].[DescCustomerName].&amp;[Chelsea Jordan]" c="Chelsea Jordan"/>
        <s v="[Customers].[DescCustomerName].&amp;[Chelsea Lopez]" c="Chelsea Lopez"/>
        <s v="[Customers].[DescCustomerName].&amp;[Chelsea Madan]" c="Chelsea Madan"/>
        <s v="[Customers].[DescCustomerName].&amp;[Chelsea Martinez]" c="Chelsea Martinez"/>
        <s v="[Customers].[DescCustomerName].&amp;[Chelsea McDonald]" c="Chelsea McDonald"/>
        <s v="[Customers].[DescCustomerName].&amp;[Chelsea Mehta]" c="Chelsea Mehta"/>
        <s v="[Customers].[DescCustomerName].&amp;[Chelsea Patel]" c="Chelsea Patel"/>
        <s v="[Customers].[DescCustomerName].&amp;[Chelsea Perez]" c="Chelsea Perez"/>
        <s v="[Customers].[DescCustomerName].&amp;[Chelsea Prasad]" c="Chelsea Prasad"/>
        <s v="[Customers].[DescCustomerName].&amp;[Chelsea Raman]" c="Chelsea Raman"/>
        <s v="[Customers].[DescCustomerName].&amp;[Chelsea Ray]" c="Chelsea Ray"/>
        <s v="[Customers].[DescCustomerName].&amp;[Chelsea Rodriguez]" c="Chelsea Rodriguez"/>
        <s v="[Customers].[DescCustomerName].&amp;[Chelsea Sai]" c="Chelsea Sai"/>
        <s v="[Customers].[DescCustomerName].&amp;[Chelsea Sara]" c="Chelsea Sara"/>
        <s v="[Customers].[DescCustomerName].&amp;[Chelsea Srini]" c="Chelsea Srini"/>
        <s v="[Customers].[DescCustomerName].&amp;[Chelsea Subram]" c="Chelsea Subram"/>
        <s v="[Customers].[DescCustomerName].&amp;[Chelsea Suri]" c="Chelsea Suri"/>
        <s v="[Customers].[DescCustomerName].&amp;[Chelsea Weber]" c="Chelsea Weber"/>
        <s v="[Customers].[DescCustomerName].&amp;[Cheryl Alan]" c="Cheryl Alan"/>
        <s v="[Customers].[DescCustomerName].&amp;[Cheryl Alvarez]" c="Cheryl Alvarez"/>
        <s v="[Customers].[DescCustomerName].&amp;[Cheryl Blanco]" c="Cheryl Blanco"/>
        <s v="[Customers].[DescCustomerName].&amp;[Cheryl Carlson]" c="Cheryl Carlson"/>
        <s v="[Customers].[DescCustomerName].&amp;[Cheryl Diaz]" c="Cheryl Diaz"/>
        <s v="[Customers].[DescCustomerName].&amp;[Cheryl Dominguez]" c="Cheryl Dominguez"/>
        <s v="[Customers].[DescCustomerName].&amp;[Cheryl Gill]" c="Cheryl Gill"/>
        <s v="[Customers].[DescCustomerName].&amp;[Cheryl Gutierrez]" c="Cheryl Gutierrez"/>
        <s v="[Customers].[DescCustomerName].&amp;[Cheryl Hernandez]" c="Cheryl Hernandez"/>
        <s v="[Customers].[DescCustomerName].&amp;[Cheryl Martin]" c="Cheryl Martin"/>
        <s v="[Customers].[DescCustomerName].&amp;[Cheryl Moreno]" c="Cheryl Moreno"/>
        <s v="[Customers].[DescCustomerName].&amp;[Cheryl Munoz]" c="Cheryl Munoz"/>
        <s v="[Customers].[DescCustomerName].&amp;[Cheryl Navarro]" c="Cheryl Navarro"/>
        <s v="[Customers].[DescCustomerName].&amp;[Cheryl Ortega]" c="Cheryl Ortega"/>
        <s v="[Customers].[DescCustomerName].&amp;[Cheryl Ramos]" c="Cheryl Ramos"/>
        <s v="[Customers].[DescCustomerName].&amp;[Cheryl Romero]" c="Cheryl Romero"/>
        <s v="[Customers].[DescCustomerName].&amp;[Cheryl Ruiz]" c="Cheryl Ruiz"/>
        <s v="[Customers].[DescCustomerName].&amp;[Cheryl Sanz]" c="Cheryl Sanz"/>
        <s v="[Customers].[DescCustomerName].&amp;[Cheryl Serrano]" c="Cheryl Serrano"/>
        <s v="[Customers].[DescCustomerName].&amp;[Cheryl Suarez]" c="Cheryl Suarez"/>
        <s v="[Customers].[DescCustomerName].&amp;[Cheryl Torres]" c="Cheryl Torres"/>
        <s v="[Customers].[DescCustomerName].&amp;[Chloe Adams]" c="Chloe Adams"/>
        <s v="[Customers].[DescCustomerName].&amp;[Chloe Alexander]" c="Chloe Alexander"/>
        <s v="[Customers].[DescCustomerName].&amp;[Chloe Anderson]" c="Chloe Anderson"/>
        <s v="[Customers].[DescCustomerName].&amp;[Chloe Bailey]" c="Chloe Bailey"/>
        <s v="[Customers].[DescCustomerName].&amp;[Chloe Baker]" c="Chloe Baker"/>
        <s v="[Customers].[DescCustomerName].&amp;[Chloe Bell]" c="Chloe Bell"/>
        <s v="[Customers].[DescCustomerName].&amp;[Chloe Bennett]" c="Chloe Bennett"/>
        <s v="[Customers].[DescCustomerName].&amp;[Chloe Bradley]" c="Chloe Bradley"/>
        <s v="[Customers].[DescCustomerName].&amp;[Chloe Brooks]" c="Chloe Brooks"/>
        <s v="[Customers].[DescCustomerName].&amp;[Chloe Brown]" c="Chloe Brown"/>
        <s v="[Customers].[DescCustomerName].&amp;[Chloe Bryant]" c="Chloe Bryant"/>
        <s v="[Customers].[DescCustomerName].&amp;[Chloe Butler]" c="Chloe Butler"/>
        <s v="[Customers].[DescCustomerName].&amp;[Chloe Carter]" c="Chloe Carter"/>
        <s v="[Customers].[DescCustomerName].&amp;[Chloe Clark]" c="Chloe Clark"/>
        <s v="[Customers].[DescCustomerName].&amp;[Chloe Coleman]" c="Chloe Coleman"/>
        <s v="[Customers].[DescCustomerName].&amp;[Chloe Collins]" c="Chloe Collins"/>
        <s v="[Customers].[DescCustomerName].&amp;[Chloe Cook]" c="Chloe Cook"/>
        <s v="[Customers].[DescCustomerName].&amp;[Chloe Evans]" c="Chloe Evans"/>
        <s v="[Customers].[DescCustomerName].&amp;[Chloe Flores]" c="Chloe Flores"/>
        <s v="[Customers].[DescCustomerName].&amp;[Chloe Garcia]" c="Chloe Garcia"/>
        <s v="[Customers].[DescCustomerName].&amp;[Chloe Gonzales]" c="Chloe Gonzales"/>
        <s v="[Customers].[DescCustomerName].&amp;[Chloe Gonzalez]" c="Chloe Gonzalez"/>
        <s v="[Customers].[DescCustomerName].&amp;[Chloe Green]" c="Chloe Green"/>
        <s v="[Customers].[DescCustomerName].&amp;[Chloe Griffin]" c="Chloe Griffin"/>
        <s v="[Customers].[DescCustomerName].&amp;[Chloe Hall]" c="Chloe Hall"/>
        <s v="[Customers].[DescCustomerName].&amp;[Chloe Harris]" c="Chloe Harris"/>
        <s v="[Customers].[DescCustomerName].&amp;[Chloe Henderson]" c="Chloe Henderson"/>
        <s v="[Customers].[DescCustomerName].&amp;[Chloe Hill]" c="Chloe Hill"/>
        <s v="[Customers].[DescCustomerName].&amp;[Chloe Howard]" c="Chloe Howard"/>
        <s v="[Customers].[DescCustomerName].&amp;[Chloe Hughes]" c="Chloe Hughes"/>
        <s v="[Customers].[DescCustomerName].&amp;[Chloe Jackson]" c="Chloe Jackson"/>
        <s v="[Customers].[DescCustomerName].&amp;[Chloe Jenkins]" c="Chloe Jenkins"/>
        <s v="[Customers].[DescCustomerName].&amp;[Chloe Johnson]" c="Chloe Johnson"/>
        <s v="[Customers].[DescCustomerName].&amp;[Chloe Jones]" c="Chloe Jones"/>
        <s v="[Customers].[DescCustomerName].&amp;[Chloe Kelly]" c="Chloe Kelly"/>
        <s v="[Customers].[DescCustomerName].&amp;[Chloe King]" c="Chloe King"/>
        <s v="[Customers].[DescCustomerName].&amp;[Chloe Lee]" c="Chloe Lee"/>
        <s v="[Customers].[DescCustomerName].&amp;[Chloe Long]" c="Chloe Long"/>
        <s v="[Customers].[DescCustomerName].&amp;[Chloe Lopez]" c="Chloe Lopez"/>
        <s v="[Customers].[DescCustomerName].&amp;[Chloe Martin]" c="Chloe Martin"/>
        <s v="[Customers].[DescCustomerName].&amp;[Chloe Miller]" c="Chloe Miller"/>
        <s v="[Customers].[DescCustomerName].&amp;[Chloe Moore]" c="Chloe Moore"/>
        <s v="[Customers].[DescCustomerName].&amp;[Chloe Morgan]" c="Chloe Morgan"/>
        <s v="[Customers].[DescCustomerName].&amp;[Chloe Morris]" c="Chloe Morris"/>
        <s v="[Customers].[DescCustomerName].&amp;[Chloe Parker]" c="Chloe Parker"/>
        <s v="[Customers].[DescCustomerName].&amp;[Chloe Patterson]" c="Chloe Patterson"/>
        <s v="[Customers].[DescCustomerName].&amp;[Chloe Perez]" c="Chloe Perez"/>
        <s v="[Customers].[DescCustomerName].&amp;[Chloe Perry]" c="Chloe Perry"/>
        <s v="[Customers].[DescCustomerName].&amp;[Chloe Peterson]" c="Chloe Peterson"/>
        <s v="[Customers].[DescCustomerName].&amp;[Chloe Powell]" c="Chloe Powell"/>
        <s v="[Customers].[DescCustomerName].&amp;[Chloe Price]" c="Chloe Price"/>
        <s v="[Customers].[DescCustomerName].&amp;[Chloe Ramirez]" c="Chloe Ramirez"/>
        <s v="[Customers].[DescCustomerName].&amp;[Chloe Reed]" c="Chloe Reed"/>
        <s v="[Customers].[DescCustomerName].&amp;[Chloe Richardson]" c="Chloe Richardson"/>
        <s v="[Customers].[DescCustomerName].&amp;[Chloe Roberts]" c="Chloe Roberts"/>
        <s v="[Customers].[DescCustomerName].&amp;[Chloe Rodriguez]" c="Chloe Rodriguez"/>
        <s v="[Customers].[DescCustomerName].&amp;[Chloe Rogers]" c="Chloe Rogers"/>
        <s v="[Customers].[DescCustomerName].&amp;[Chloe Sanchez]" c="Chloe Sanchez"/>
        <s v="[Customers].[DescCustomerName].&amp;[Chloe Sanders]" c="Chloe Sanders"/>
        <s v="[Customers].[DescCustomerName].&amp;[Chloe Scott]" c="Chloe Scott"/>
        <s v="[Customers].[DescCustomerName].&amp;[Chloe Taylor]" c="Chloe Taylor"/>
        <s v="[Customers].[DescCustomerName].&amp;[Chloe Thompson]" c="Chloe Thompson"/>
        <s v="[Customers].[DescCustomerName].&amp;[Chloe Turner]" c="Chloe Turner"/>
        <s v="[Customers].[DescCustomerName].&amp;[Chloe Walker]" c="Chloe Walker"/>
        <s v="[Customers].[DescCustomerName].&amp;[Chloe Washington]" c="Chloe Washington"/>
        <s v="[Customers].[DescCustomerName].&amp;[Chloe Watson]" c="Chloe Watson"/>
        <s v="[Customers].[DescCustomerName].&amp;[Chloe White]" c="Chloe White"/>
        <s v="[Customers].[DescCustomerName].&amp;[Chloe Williams]" c="Chloe Williams"/>
        <s v="[Customers].[DescCustomerName].&amp;[Chloe Wilson]" c="Chloe Wilson"/>
        <s v="[Customers].[DescCustomerName].&amp;[Chloe Wood]" c="Chloe Wood"/>
        <s v="[Customers].[DescCustomerName].&amp;[Chloe Wright]" c="Chloe Wright"/>
        <s v="[Customers].[DescCustomerName].&amp;[Chloe Young]" c="Chloe Young"/>
        <s v="[Customers].[DescCustomerName].&amp;[Christian Alexander]" c="Christian Alexander"/>
        <s v="[Customers].[DescCustomerName].&amp;[Christian Anderson]" c="Christian Anderson"/>
        <s v="[Customers].[DescCustomerName].&amp;[Christian Brown]" c="Christian Brown"/>
        <s v="[Customers].[DescCustomerName].&amp;[Christian Bryant]" c="Christian Bryant"/>
        <s v="[Customers].[DescCustomerName].&amp;[Christian Butler]" c="Christian Butler"/>
        <s v="[Customers].[DescCustomerName].&amp;[Christian Chen]" c="Christian Chen"/>
        <s v="[Customers].[DescCustomerName].&amp;[Christian Clark]" c="Christian Clark"/>
        <s v="[Customers].[DescCustomerName].&amp;[Christian Coleman]" c="Christian Coleman"/>
        <s v="[Customers].[DescCustomerName].&amp;[Christian Davis]" c="Christian Davis"/>
        <s v="[Customers].[DescCustomerName].&amp;[Christian Flores]" c="Christian Flores"/>
        <s v="[Customers].[DescCustomerName].&amp;[Christian Foster]" c="Christian Foster"/>
        <s v="[Customers].[DescCustomerName].&amp;[Christian Garcia]" c="Christian Garcia"/>
        <s v="[Customers].[DescCustomerName].&amp;[Christian Gonzales]" c="Christian Gonzales"/>
        <s v="[Customers].[DescCustomerName].&amp;[Christian Griffin]" c="Christian Griffin"/>
        <s v="[Customers].[DescCustomerName].&amp;[Christian Harris]" c="Christian Harris"/>
        <s v="[Customers].[DescCustomerName].&amp;[Christian Hayes]" c="Christian Hayes"/>
        <s v="[Customers].[DescCustomerName].&amp;[Christian Henderson]" c="Christian Henderson"/>
        <s v="[Customers].[DescCustomerName].&amp;[Christian Hughes]" c="Christian Hughes"/>
        <s v="[Customers].[DescCustomerName].&amp;[Christian Jackson]" c="Christian Jackson"/>
        <s v="[Customers].[DescCustomerName].&amp;[Christian Johnson]" c="Christian Johnson"/>
        <s v="[Customers].[DescCustomerName].&amp;[Christian Jones]" c="Christian Jones"/>
        <s v="[Customers].[DescCustomerName].&amp;[Christian Kumar]" c="Christian Kumar"/>
        <s v="[Customers].[DescCustomerName].&amp;[Christian Lal]" c="Christian Lal"/>
        <s v="[Customers].[DescCustomerName].&amp;[Christian Lewis]" c="Christian Lewis"/>
        <s v="[Customers].[DescCustomerName].&amp;[Christian Long]" c="Christian Long"/>
        <s v="[Customers].[DescCustomerName].&amp;[Christian Martin]" c="Christian Martin"/>
        <s v="[Customers].[DescCustomerName].&amp;[Christian Martinez]" c="Christian Martinez"/>
        <s v="[Customers].[DescCustomerName].&amp;[Christian Moore]" c="Christian Moore"/>
        <s v="[Customers].[DescCustomerName].&amp;[Christian Patterson]" c="Christian Patterson"/>
        <s v="[Customers].[DescCustomerName].&amp;[Christian Perry]" c="Christian Perry"/>
        <s v="[Customers].[DescCustomerName].&amp;[Christian Powell]" c="Christian Powell"/>
        <s v="[Customers].[DescCustomerName].&amp;[Christian Robinson]" c="Christian Robinson"/>
        <s v="[Customers].[DescCustomerName].&amp;[Christian Rodriguez]" c="Christian Rodriguez"/>
        <s v="[Customers].[DescCustomerName].&amp;[Christian Ross]" c="Christian Ross"/>
        <s v="[Customers].[DescCustomerName].&amp;[Christian Russell]" c="Christian Russell"/>
        <s v="[Customers].[DescCustomerName].&amp;[Christian Simmons]" c="Christian Simmons"/>
        <s v="[Customers].[DescCustomerName].&amp;[Christian Smith]" c="Christian Smith"/>
        <s v="[Customers].[DescCustomerName].&amp;[Christian Taylor]" c="Christian Taylor"/>
        <s v="[Customers].[DescCustomerName].&amp;[Christian Thomas]" c="Christian Thomas"/>
        <s v="[Customers].[DescCustomerName].&amp;[Christian Thompson]" c="Christian Thompson"/>
        <s v="[Customers].[DescCustomerName].&amp;[Christian Wang]" c="Christian Wang"/>
        <s v="[Customers].[DescCustomerName].&amp;[Christian Washington]" c="Christian Washington"/>
        <s v="[Customers].[DescCustomerName].&amp;[Christian Williams]" c="Christian Williams"/>
        <s v="[Customers].[DescCustomerName].&amp;[Christian Wilson]" c="Christian Wilson"/>
        <s v="[Customers].[DescCustomerName].&amp;[Christian Yang]" c="Christian Yang"/>
        <s v="[Customers].[DescCustomerName].&amp;[Christian Zhang]" c="Christian Zhang"/>
        <s v="[Customers].[DescCustomerName].&amp;[Christina Bailey]" c="Christina Bailey"/>
        <s v="[Customers].[DescCustomerName].&amp;[Christina Bell]" c="Christina Bell"/>
        <s v="[Customers].[DescCustomerName].&amp;[Christina Brooks]" c="Christina Brooks"/>
        <s v="[Customers].[DescCustomerName].&amp;[Christina Cooper]" c="Christina Cooper"/>
        <s v="[Customers].[DescCustomerName].&amp;[Christina Gray]" c="Christina Gray"/>
        <s v="[Customers].[DescCustomerName].&amp;[Christina Howard]" c="Christina Howard"/>
        <s v="[Customers].[DescCustomerName].&amp;[Christina James]" c="Christina James"/>
        <s v="[Customers].[DescCustomerName].&amp;[Christina Morris]" c="Christina Morris"/>
        <s v="[Customers].[DescCustomerName].&amp;[Christina Murphy]" c="Christina Murphy"/>
        <s v="[Customers].[DescCustomerName].&amp;[Christina Peterson]" c="Christina Peterson"/>
        <s v="[Customers].[DescCustomerName].&amp;[Christina Ramirez]" c="Christina Ramirez"/>
        <s v="[Customers].[DescCustomerName].&amp;[Christina Reed]" c="Christina Reed"/>
        <s v="[Customers].[DescCustomerName].&amp;[Christina Richardson]" c="Christina Richardson"/>
        <s v="[Customers].[DescCustomerName].&amp;[Christina Rivera]" c="Christina Rivera"/>
        <s v="[Customers].[DescCustomerName].&amp;[Christina Sanchez]" c="Christina Sanchez"/>
        <s v="[Customers].[DescCustomerName].&amp;[Christina Sanders]" c="Christina Sanders"/>
        <s v="[Customers].[DescCustomerName].&amp;[Christina Stewart]" c="Christina Stewart"/>
        <s v="[Customers].[DescCustomerName].&amp;[Christina Torres]" c="Christina Torres"/>
        <s v="[Customers].[DescCustomerName].&amp;[Christina Ward]" c="Christina Ward"/>
        <s v="[Customers].[DescCustomerName].&amp;[Christina Watson]" c="Christina Watson"/>
        <s v="[Customers].[DescCustomerName].&amp;[Christine Andersen]" c="Christine Andersen"/>
        <s v="[Customers].[DescCustomerName].&amp;[Christine Beck]" c="Christine Beck"/>
        <s v="[Customers].[DescCustomerName].&amp;[Christine Chande]" c="Christine Chande"/>
        <s v="[Customers].[DescCustomerName].&amp;[Christine Chander]" c="Christine Chander"/>
        <s v="[Customers].[DescCustomerName].&amp;[Christine Goel]" c="Christine Goel"/>
        <s v="[Customers].[DescCustomerName].&amp;[Christine Jai]" c="Christine Jai"/>
        <s v="[Customers].[DescCustomerName].&amp;[Christine Luo]" c="Christine Luo"/>
        <s v="[Customers].[DescCustomerName].&amp;[Christine Nara]" c="Christine Nara"/>
        <s v="[Customers].[DescCustomerName].&amp;[Christine Nath]" c="Christine Nath"/>
        <s v="[Customers].[DescCustomerName].&amp;[Christine Pal]" c="Christine Pal"/>
        <s v="[Customers].[DescCustomerName].&amp;[Christine Raje]" c="Christine Raje"/>
        <s v="[Customers].[DescCustomerName].&amp;[Christine Raji]" c="Christine Raji"/>
        <s v="[Customers].[DescCustomerName].&amp;[Christine Shan]" c="Christine Shan"/>
        <s v="[Customers].[DescCustomerName].&amp;[Christine She]" c="Christine She"/>
        <s v="[Customers].[DescCustomerName].&amp;[Christine Stone]" c="Christine Stone"/>
        <s v="[Customers].[DescCustomerName].&amp;[Christine Yuan]" c="Christine Yuan"/>
        <s v="[Customers].[DescCustomerName].&amp;[Christopher Brown]" c="Christopher Brown"/>
        <s v="[Customers].[DescCustomerName].&amp;[Christopher Clark]" c="Christopher Clark"/>
        <s v="[Customers].[DescCustomerName].&amp;[Christopher Davis]" c="Christopher Davis"/>
        <s v="[Customers].[DescCustomerName].&amp;[Christopher Garcia]" c="Christopher Garcia"/>
        <s v="[Customers].[DescCustomerName].&amp;[Christopher Harris]" c="Christopher Harris"/>
        <s v="[Customers].[DescCustomerName].&amp;[Christopher Jackson]" c="Christopher Jackson"/>
        <s v="[Customers].[DescCustomerName].&amp;[Christopher Johnson]" c="Christopher Johnson"/>
        <s v="[Customers].[DescCustomerName].&amp;[Christopher Jones]" c="Christopher Jones"/>
        <s v="[Customers].[DescCustomerName].&amp;[Christopher Lee]" c="Christopher Lee"/>
        <s v="[Customers].[DescCustomerName].&amp;[Christopher Lewis]" c="Christopher Lewis"/>
        <s v="[Customers].[DescCustomerName].&amp;[Christopher Martin]" c="Christopher Martin"/>
        <s v="[Customers].[DescCustomerName].&amp;[Christopher Martinez]" c="Christopher Martinez"/>
        <s v="[Customers].[DescCustomerName].&amp;[Christopher Miller]" c="Christopher Miller"/>
        <s v="[Customers].[DescCustomerName].&amp;[Christopher Moore]" c="Christopher Moore"/>
        <s v="[Customers].[DescCustomerName].&amp;[Christopher Robinson]" c="Christopher Robinson"/>
        <s v="[Customers].[DescCustomerName].&amp;[Christopher Rodriguez]" c="Christopher Rodriguez"/>
        <s v="[Customers].[DescCustomerName].&amp;[Christopher Smith]" c="Christopher Smith"/>
        <s v="[Customers].[DescCustomerName].&amp;[Christopher Taylor]" c="Christopher Taylor"/>
        <s v="[Customers].[DescCustomerName].&amp;[Christopher Thomas]" c="Christopher Thomas"/>
        <s v="[Customers].[DescCustomerName].&amp;[Christopher Walker]" c="Christopher Walker"/>
        <s v="[Customers].[DescCustomerName].&amp;[Christopher White]" c="Christopher White"/>
        <s v="[Customers].[DescCustomerName].&amp;[Christopher Wilson]" c="Christopher Wilson"/>
        <s v="[Customers].[DescCustomerName].&amp;[Christy Andersen]" c="Christy Andersen"/>
        <s v="[Customers].[DescCustomerName].&amp;[Christy Beck]" c="Christy Beck"/>
        <s v="[Customers].[DescCustomerName].&amp;[Christy Cai]" c="Christy Cai"/>
        <s v="[Customers].[DescCustomerName].&amp;[Christy Chander]" c="Christy Chander"/>
        <s v="[Customers].[DescCustomerName].&amp;[Christy Chow]" c="Christy Chow"/>
        <s v="[Customers].[DescCustomerName].&amp;[Christy Deng]" c="Christy Deng"/>
        <s v="[Customers].[DescCustomerName].&amp;[Christy Goel]" c="Christy Goel"/>
        <s v="[Customers].[DescCustomerName].&amp;[Christy Guo]" c="Christy Guo"/>
        <s v="[Customers].[DescCustomerName].&amp;[Christy Hu]" c="Christy Hu"/>
        <s v="[Customers].[DescCustomerName].&amp;[Christy Huang]" c="Christy Huang"/>
        <s v="[Customers].[DescCustomerName].&amp;[Christy Jai]" c="Christy Jai"/>
        <s v="[Customers].[DescCustomerName].&amp;[Christy Kumar]" c="Christy Kumar"/>
        <s v="[Customers].[DescCustomerName].&amp;[Christy Lal]" c="Christy Lal"/>
        <s v="[Customers].[DescCustomerName].&amp;[Christy Li]" c="Christy Li"/>
        <s v="[Customers].[DescCustomerName].&amp;[Christy Liang]" c="Christy Liang"/>
        <s v="[Customers].[DescCustomerName].&amp;[Christy Liu]" c="Christy Liu"/>
        <s v="[Customers].[DescCustomerName].&amp;[Christy Lu]" c="Christy Lu"/>
        <s v="[Customers].[DescCustomerName].&amp;[Christy Luo]" c="Christy Luo"/>
        <s v="[Customers].[DescCustomerName].&amp;[Christy Ma]" c="Christy Ma"/>
        <s v="[Customers].[DescCustomerName].&amp;[Christy McDonald]" c="Christy McDonald"/>
        <s v="[Customers].[DescCustomerName].&amp;[Christy Nara]" c="Christy Nara"/>
        <s v="[Customers].[DescCustomerName].&amp;[Christy Nath]" c="Christy Nath"/>
        <s v="[Customers].[DescCustomerName].&amp;[Christy Pal]" c="Christy Pal"/>
        <s v="[Customers].[DescCustomerName].&amp;[Christy Rai]" c="Christy Rai"/>
        <s v="[Customers].[DescCustomerName].&amp;[Christy Raji]" c="Christy Raji"/>
        <s v="[Customers].[DescCustomerName].&amp;[Christy Sun]" c="Christy Sun"/>
        <s v="[Customers].[DescCustomerName].&amp;[Christy Tang]" c="Christy Tang"/>
        <s v="[Customers].[DescCustomerName].&amp;[Christy Wang]" c="Christy Wang"/>
        <s v="[Customers].[DescCustomerName].&amp;[Christy Wu]" c="Christy Wu"/>
        <s v="[Customers].[DescCustomerName].&amp;[Christy Xie]" c="Christy Xie"/>
        <s v="[Customers].[DescCustomerName].&amp;[Christy Ye]" c="Christy Ye"/>
        <s v="[Customers].[DescCustomerName].&amp;[Christy Zeng]" c="Christy Zeng"/>
        <s v="[Customers].[DescCustomerName].&amp;[Christy Zheng]" c="Christy Zheng"/>
        <s v="[Customers].[DescCustomerName].&amp;[Christy Zhou]" c="Christy Zhou"/>
        <s v="[Customers].[DescCustomerName].&amp;[Christy Zhu]" c="Christy Zhu"/>
        <s v="[Customers].[DescCustomerName].&amp;[Christy Zimmerman]" c="Christy Zimmerman"/>
        <s v="[Customers].[DescCustomerName].&amp;[Cindy Edwards]" c="Cindy Edwards"/>
        <s v="[Customers].[DescCustomerName].&amp;[Cindy Foster]" c="Cindy Foster"/>
        <s v="[Customers].[DescCustomerName].&amp;[Cindy Garcia]" c="Cindy Garcia"/>
        <s v="[Customers].[DescCustomerName].&amp;[Cindy Gray]" c="Cindy Gray"/>
        <s v="[Customers].[DescCustomerName].&amp;[Cindy James]" c="Cindy James"/>
        <s v="[Customers].[DescCustomerName].&amp;[Cindy Jordan]" c="Cindy Jordan"/>
        <s v="[Customers].[DescCustomerName].&amp;[Cindy Lewis]" c="Cindy Lewis"/>
        <s v="[Customers].[DescCustomerName].&amp;[Cindy Lopez]" c="Cindy Lopez"/>
        <s v="[Customers].[DescCustomerName].&amp;[Cindy Madan]" c="Cindy Madan"/>
        <s v="[Customers].[DescCustomerName].&amp;[Cindy Malhotra]" c="Cindy Malhotra"/>
        <s v="[Customers].[DescCustomerName].&amp;[Cindy Mehta]" c="Cindy Mehta"/>
        <s v="[Customers].[DescCustomerName].&amp;[Cindy Patel]" c="Cindy Patel"/>
        <s v="[Customers].[DescCustomerName].&amp;[Cindy Prasad]" c="Cindy Prasad"/>
        <s v="[Customers].[DescCustomerName].&amp;[Cindy Rana]" c="Cindy Rana"/>
        <s v="[Customers].[DescCustomerName].&amp;[Cindy Rodriguez]" c="Cindy Rodriguez"/>
        <s v="[Customers].[DescCustomerName].&amp;[Cindy Sai]" c="Cindy Sai"/>
        <s v="[Customers].[DescCustomerName].&amp;[Cindy Sanchez]" c="Cindy Sanchez"/>
        <s v="[Customers].[DescCustomerName].&amp;[Cindy Sara]" c="Cindy Sara"/>
        <s v="[Customers].[DescCustomerName].&amp;[Cindy Srini]" c="Cindy Srini"/>
        <s v="[Customers].[DescCustomerName].&amp;[Cindy Stewart]" c="Cindy Stewart"/>
        <s v="[Customers].[DescCustomerName].&amp;[Cindy Subram]" c="Cindy Subram"/>
        <s v="[Customers].[DescCustomerName].&amp;[Cindy Suri]" c="Cindy Suri"/>
        <s v="[Customers].[DescCustomerName].&amp;[Cindy Weber]" c="Cindy Weber"/>
        <s v="[Customers].[DescCustomerName].&amp;[Clarence Anand]" c="Clarence Anand"/>
        <s v="[Customers].[DescCustomerName].&amp;[Clarence Andersen]" c="Clarence Andersen"/>
        <s v="[Customers].[DescCustomerName].&amp;[Clarence Cai]" c="Clarence Cai"/>
        <s v="[Customers].[DescCustomerName].&amp;[Clarence Chande]" c="Clarence Chande"/>
        <s v="[Customers].[DescCustomerName].&amp;[Clarence Chander]" c="Clarence Chander"/>
        <s v="[Customers].[DescCustomerName].&amp;[Clarence Chen]" c="Clarence Chen"/>
        <s v="[Customers].[DescCustomerName].&amp;[Clarence Deng]" c="Clarence Deng"/>
        <s v="[Customers].[DescCustomerName].&amp;[Clarence Gao]" c="Clarence Gao"/>
        <s v="[Customers].[DescCustomerName].&amp;[Clarence Guo]" c="Clarence Guo"/>
        <s v="[Customers].[DescCustomerName].&amp;[Clarence He]" c="Clarence He"/>
        <s v="[Customers].[DescCustomerName].&amp;[Clarence Hu]" c="Clarence Hu"/>
        <s v="[Customers].[DescCustomerName].&amp;[Clarence Huang]" c="Clarence Huang"/>
        <s v="[Customers].[DescCustomerName].&amp;[Clarence Jai]" c="Clarence Jai"/>
        <s v="[Customers].[DescCustomerName].&amp;[Clarence Lal]" c="Clarence Lal"/>
        <s v="[Customers].[DescCustomerName].&amp;[Clarence Li]" c="Clarence Li"/>
        <s v="[Customers].[DescCustomerName].&amp;[Clarence Lin]" c="Clarence Lin"/>
        <s v="[Customers].[DescCustomerName].&amp;[Clarence Liu]" c="Clarence Liu"/>
        <s v="[Customers].[DescCustomerName].&amp;[Clarence Luo]" c="Clarence Luo"/>
        <s v="[Customers].[DescCustomerName].&amp;[Clarence Nara]" c="Clarence Nara"/>
        <s v="[Customers].[DescCustomerName].&amp;[Clarence Nath]" c="Clarence Nath"/>
        <s v="[Customers].[DescCustomerName].&amp;[Clarence Pal]" c="Clarence Pal"/>
        <s v="[Customers].[DescCustomerName].&amp;[Clarence Rai]" c="Clarence Rai"/>
        <s v="[Customers].[DescCustomerName].&amp;[Clarence Raji]" c="Clarence Raji"/>
        <s v="[Customers].[DescCustomerName].&amp;[Clarence Shan]" c="Clarence Shan"/>
        <s v="[Customers].[DescCustomerName].&amp;[Clarence Sharma]" c="Clarence Sharma"/>
        <s v="[Customers].[DescCustomerName].&amp;[Clarence She]" c="Clarence She"/>
        <s v="[Customers].[DescCustomerName].&amp;[Clarence Wu]" c="Clarence Wu"/>
        <s v="[Customers].[DescCustomerName].&amp;[Clarence Xie]" c="Clarence Xie"/>
        <s v="[Customers].[DescCustomerName].&amp;[Clarence Yang]" c="Clarence Yang"/>
        <s v="[Customers].[DescCustomerName].&amp;[Clarence Zeng]" c="Clarence Zeng"/>
        <s v="[Customers].[DescCustomerName].&amp;[Clarence Zhang]" c="Clarence Zhang"/>
        <s v="[Customers].[DescCustomerName].&amp;[Clarence Zhao]" c="Clarence Zhao"/>
        <s v="[Customers].[DescCustomerName].&amp;[Clarence Zhou]" c="Clarence Zhou"/>
        <s v="[Customers].[DescCustomerName].&amp;[Clarence Zhu]" c="Clarence Zhu"/>
        <s v="[Customers].[DescCustomerName].&amp;[Claudia Gao]" c="Claudia Gao"/>
        <s v="[Customers].[DescCustomerName].&amp;[Claudia Guo]" c="Claudia Guo"/>
        <s v="[Customers].[DescCustomerName].&amp;[Claudia He]" c="Claudia He"/>
        <s v="[Customers].[DescCustomerName].&amp;[Claudia Holt]" c="Claudia Holt"/>
        <s v="[Customers].[DescCustomerName].&amp;[Claudia Huang]" c="Claudia Huang"/>
        <s v="[Customers].[DescCustomerName].&amp;[Claudia Li]" c="Claudia Li"/>
        <s v="[Customers].[DescCustomerName].&amp;[Claudia Lin]" c="Claudia Lin"/>
        <s v="[Customers].[DescCustomerName].&amp;[Claudia McDonald]" c="Claudia McDonald"/>
        <s v="[Customers].[DescCustomerName].&amp;[Claudia She]" c="Claudia She"/>
        <s v="[Customers].[DescCustomerName].&amp;[Claudia Sun]" c="Claudia Sun"/>
        <s v="[Customers].[DescCustomerName].&amp;[Claudia Xu]" c="Claudia Xu"/>
        <s v="[Customers].[DescCustomerName].&amp;[Claudia Yang]" c="Claudia Yang"/>
        <s v="[Customers].[DescCustomerName].&amp;[Claudia Ye]" c="Claudia Ye"/>
        <s v="[Customers].[DescCustomerName].&amp;[Claudia Zhang]" c="Claudia Zhang"/>
        <s v="[Customers].[DescCustomerName].&amp;[Claudia Zhao]" c="Claudia Zhao"/>
        <s v="[Customers].[DescCustomerName].&amp;[Claudia Zheng]" c="Claudia Zheng"/>
        <s v="[Customers].[DescCustomerName].&amp;[Claudia Zhou]" c="Claudia Zhou"/>
        <s v="[Customers].[DescCustomerName].&amp;[Clayton Andersen]" c="Clayton Andersen"/>
        <s v="[Customers].[DescCustomerName].&amp;[Clayton Beck]" c="Clayton Beck"/>
        <s v="[Customers].[DescCustomerName].&amp;[Clayton Cai]" c="Clayton Cai"/>
        <s v="[Customers].[DescCustomerName].&amp;[Clayton Chavez]" c="Clayton Chavez"/>
        <s v="[Customers].[DescCustomerName].&amp;[Clayton Chen]" c="Clayton Chen"/>
        <s v="[Customers].[DescCustomerName].&amp;[Clayton Goel]" c="Clayton Goel"/>
        <s v="[Customers].[DescCustomerName].&amp;[Clayton Guo]" c="Clayton Guo"/>
        <s v="[Customers].[DescCustomerName].&amp;[Clayton He]" c="Clayton He"/>
        <s v="[Customers].[DescCustomerName].&amp;[Clayton Jai]" c="Clayton Jai"/>
        <s v="[Customers].[DescCustomerName].&amp;[Clayton Kumar]" c="Clayton Kumar"/>
        <s v="[Customers].[DescCustomerName].&amp;[Clayton Liang]" c="Clayton Liang"/>
        <s v="[Customers].[DescCustomerName].&amp;[Clayton Lin]" c="Clayton Lin"/>
        <s v="[Customers].[DescCustomerName].&amp;[Clayton Liu]" c="Clayton Liu"/>
        <s v="[Customers].[DescCustomerName].&amp;[Clayton Lu]" c="Clayton Lu"/>
        <s v="[Customers].[DescCustomerName].&amp;[Clayton Nara]" c="Clayton Nara"/>
        <s v="[Customers].[DescCustomerName].&amp;[Clayton Nath]" c="Clayton Nath"/>
        <s v="[Customers].[DescCustomerName].&amp;[Clayton Pal]" c="Clayton Pal"/>
        <s v="[Customers].[DescCustomerName].&amp;[Clayton Rai]" c="Clayton Rai"/>
        <s v="[Customers].[DescCustomerName].&amp;[Clayton Raji]" c="Clayton Raji"/>
        <s v="[Customers].[DescCustomerName].&amp;[Clayton Shan]" c="Clayton Shan"/>
        <s v="[Customers].[DescCustomerName].&amp;[Clayton Sharma]" c="Clayton Sharma"/>
        <s v="[Customers].[DescCustomerName].&amp;[Clayton She]" c="Clayton She"/>
        <s v="[Customers].[DescCustomerName].&amp;[Clayton Stone]" c="Clayton Stone"/>
        <s v="[Customers].[DescCustomerName].&amp;[Clayton Sun]" c="Clayton Sun"/>
        <s v="[Customers].[DescCustomerName].&amp;[Clayton Wagner]" c="Clayton Wagner"/>
        <s v="[Customers].[DescCustomerName].&amp;[Clayton Xie]" c="Clayton Xie"/>
        <s v="[Customers].[DescCustomerName].&amp;[Clayton Xu]" c="Clayton Xu"/>
        <s v="[Customers].[DescCustomerName].&amp;[Clayton Yang]" c="Clayton Yang"/>
        <s v="[Customers].[DescCustomerName].&amp;[Clayton Ye]" c="Clayton Ye"/>
        <s v="[Customers].[DescCustomerName].&amp;[Clayton Zeng]" c="Clayton Zeng"/>
        <s v="[Customers].[DescCustomerName].&amp;[Clayton Zhang]" c="Clayton Zhang"/>
        <s v="[Customers].[DescCustomerName].&amp;[Clayton Zhou]" c="Clayton Zhou"/>
        <s v="[Customers].[DescCustomerName].&amp;[Clayton Zhu]" c="Clayton Zhu"/>
        <s v="[Customers].[DescCustomerName].&amp;[Clifford Arun]" c="Clifford Arun"/>
        <s v="[Customers].[DescCustomerName].&amp;[Clifford Chapman]" c="Clifford Chapman"/>
        <s v="[Customers].[DescCustomerName].&amp;[Clifford Fernandez]" c="Clifford Fernandez"/>
        <s v="[Customers].[DescCustomerName].&amp;[Clifford Garcia]" c="Clifford Garcia"/>
        <s v="[Customers].[DescCustomerName].&amp;[Clifford Gonzalez]" c="Clifford Gonzalez"/>
        <s v="[Customers].[DescCustomerName].&amp;[Clifford Kapoor]" c="Clifford Kapoor"/>
        <s v="[Customers].[DescCustomerName].&amp;[Clifford Malhotra]" c="Clifford Malhotra"/>
        <s v="[Customers].[DescCustomerName].&amp;[Clifford Martinez]" c="Clifford Martinez"/>
        <s v="[Customers].[DescCustomerName].&amp;[Clifford Mehta]" c="Clifford Mehta"/>
        <s v="[Customers].[DescCustomerName].&amp;[Clifford Patel]" c="Clifford Patel"/>
        <s v="[Customers].[DescCustomerName].&amp;[Clifford Perez]" c="Clifford Perez"/>
        <s v="[Customers].[DescCustomerName].&amp;[Clifford Prasad]" c="Clifford Prasad"/>
        <s v="[Customers].[DescCustomerName].&amp;[Clifford Rodriguez]" c="Clifford Rodriguez"/>
        <s v="[Customers].[DescCustomerName].&amp;[Clifford Sai]" c="Clifford Sai"/>
        <s v="[Customers].[DescCustomerName].&amp;[Clifford Sanchez]" c="Clifford Sanchez"/>
        <s v="[Customers].[DescCustomerName].&amp;[Clifford Sara]" c="Clifford Sara"/>
        <s v="[Customers].[DescCustomerName].&amp;[Clifford Srini]" c="Clifford Srini"/>
        <s v="[Customers].[DescCustomerName].&amp;[Clifford Subram]" c="Clifford Subram"/>
        <s v="[Customers].[DescCustomerName].&amp;[Clifford Suri]" c="Clifford Suri"/>
        <s v="[Customers].[DescCustomerName].&amp;[Clifford Weber]" c="Clifford Weber"/>
        <s v="[Customers].[DescCustomerName].&amp;[Clinton Alvarez]" c="Clinton Alvarez"/>
        <s v="[Customers].[DescCustomerName].&amp;[Clinton Blanco]" c="Clinton Blanco"/>
        <s v="[Customers].[DescCustomerName].&amp;[Clinton Carlson]" c="Clinton Carlson"/>
        <s v="[Customers].[DescCustomerName].&amp;[Clinton Gill]" c="Clinton Gill"/>
        <s v="[Customers].[DescCustomerName].&amp;[Clinton Gutierrez]" c="Clinton Gutierrez"/>
        <s v="[Customers].[DescCustomerName].&amp;[Clinton Hernandez]" c="Clinton Hernandez"/>
        <s v="[Customers].[DescCustomerName].&amp;[Clinton Jim?nez]" c="Clinton Jim?nez"/>
        <s v="[Customers].[DescCustomerName].&amp;[Clinton Moreno]" c="Clinton Moreno"/>
        <s v="[Customers].[DescCustomerName].&amp;[Clinton Munoz]" c="Clinton Munoz"/>
        <s v="[Customers].[DescCustomerName].&amp;[Clinton Navarro]" c="Clinton Navarro"/>
        <s v="[Customers].[DescCustomerName].&amp;[Clinton Romero]" c="Clinton Romero"/>
        <s v="[Customers].[DescCustomerName].&amp;[Clinton Rubio]" c="Clinton Rubio"/>
        <s v="[Customers].[DescCustomerName].&amp;[Clinton Serrano]" c="Clinton Serrano"/>
        <s v="[Customers].[DescCustomerName].&amp;[Clinton Suarez]" c="Clinton Suarez"/>
        <s v="[Customers].[DescCustomerName].&amp;[Clinton Vazquez]" c="Clinton Vazquez"/>
        <s v="[Customers].[DescCustomerName].&amp;[Cody Bailey]" c="Cody Bailey"/>
        <s v="[Customers].[DescCustomerName].&amp;[Cody Bell]" c="Cody Bell"/>
        <s v="[Customers].[DescCustomerName].&amp;[Cody Cook]" c="Cody Cook"/>
        <s v="[Customers].[DescCustomerName].&amp;[Cody Cooper]" c="Cody Cooper"/>
        <s v="[Customers].[DescCustomerName].&amp;[Cody Cox]" c="Cody Cox"/>
        <s v="[Customers].[DescCustomerName].&amp;[Cody Gray]" c="Cody Gray"/>
        <s v="[Customers].[DescCustomerName].&amp;[Cody Howard]" c="Cody Howard"/>
        <s v="[Customers].[DescCustomerName].&amp;[Cody James]" c="Cody James"/>
        <s v="[Customers].[DescCustomerName].&amp;[Cody Kelly]" c="Cody Kelly"/>
        <s v="[Customers].[DescCustomerName].&amp;[Cody Morgan]" c="Cody Morgan"/>
        <s v="[Customers].[DescCustomerName].&amp;[Cody Morris]" c="Cody Morris"/>
        <s v="[Customers].[DescCustomerName].&amp;[Cody Murphy]" c="Cody Murphy"/>
        <s v="[Customers].[DescCustomerName].&amp;[Cody Ramirez]" c="Cody Ramirez"/>
        <s v="[Customers].[DescCustomerName].&amp;[Cody Reed]" c="Cody Reed"/>
        <s v="[Customers].[DescCustomerName].&amp;[Cody Richardson]" c="Cody Richardson"/>
        <s v="[Customers].[DescCustomerName].&amp;[Cody Rogers]" c="Cody Rogers"/>
        <s v="[Customers].[DescCustomerName].&amp;[Cody Sanchez]" c="Cody Sanchez"/>
        <s v="[Customers].[DescCustomerName].&amp;[Cody Stewart]" c="Cody Stewart"/>
        <s v="[Customers].[DescCustomerName].&amp;[Cody Torres]" c="Cody Torres"/>
        <s v="[Customers].[DescCustomerName].&amp;[Cody Ward]" c="Cody Ward"/>
        <s v="[Customers].[DescCustomerName].&amp;[Cody West]" c="Cody West"/>
        <s v="[Customers].[DescCustomerName].&amp;[Cole Bailey]" c="Cole Bailey"/>
        <s v="[Customers].[DescCustomerName].&amp;[Cole Bell]" c="Cole Bell"/>
        <s v="[Customers].[DescCustomerName].&amp;[Cole Brooks]" c="Cole Brooks"/>
        <s v="[Customers].[DescCustomerName].&amp;[Cole Cook]" c="Cole Cook"/>
        <s v="[Customers].[DescCustomerName].&amp;[Cole Cooper]" c="Cole Cooper"/>
        <s v="[Customers].[DescCustomerName].&amp;[Cole Gray]" c="Cole Gray"/>
        <s v="[Customers].[DescCustomerName].&amp;[Cole James]" c="Cole James"/>
        <s v="[Customers].[DescCustomerName].&amp;[Cole Morgan]" c="Cole Morgan"/>
        <s v="[Customers].[DescCustomerName].&amp;[Cole Morris]" c="Cole Morris"/>
        <s v="[Customers].[DescCustomerName].&amp;[Cole Murphy]" c="Cole Murphy"/>
        <s v="[Customers].[DescCustomerName].&amp;[Cole Peterson]" c="Cole Peterson"/>
        <s v="[Customers].[DescCustomerName].&amp;[Cole Ramirez]" c="Cole Ramirez"/>
        <s v="[Customers].[DescCustomerName].&amp;[Cole Reed]" c="Cole Reed"/>
        <s v="[Customers].[DescCustomerName].&amp;[Cole Richardson]" c="Cole Richardson"/>
        <s v="[Customers].[DescCustomerName].&amp;[Cole Rivera]" c="Cole Rivera"/>
        <s v="[Customers].[DescCustomerName].&amp;[Cole Rogers]" c="Cole Rogers"/>
        <s v="[Customers].[DescCustomerName].&amp;[Cole Sanchez]" c="Cole Sanchez"/>
        <s v="[Customers].[DescCustomerName].&amp;[Cole Stewart]" c="Cole Stewart"/>
        <s v="[Customers].[DescCustomerName].&amp;[Cole Torres]" c="Cole Torres"/>
        <s v="[Customers].[DescCustomerName].&amp;[Cole Ward]" c="Cole Ward"/>
        <s v="[Customers].[DescCustomerName].&amp;[Cole Watson]" c="Cole Watson"/>
        <s v="[Customers].[DescCustomerName].&amp;[Colin Anand]" c="Colin Anand"/>
        <s v="[Customers].[DescCustomerName].&amp;[Colin Andersen]" c="Colin Andersen"/>
        <s v="[Customers].[DescCustomerName].&amp;[Colin Cai]" c="Colin Cai"/>
        <s v="[Customers].[DescCustomerName].&amp;[Colin Chander]" c="Colin Chander"/>
        <s v="[Customers].[DescCustomerName].&amp;[Colin Chen]" c="Colin Chen"/>
        <s v="[Customers].[DescCustomerName].&amp;[Colin Deng]" c="Colin Deng"/>
        <s v="[Customers].[DescCustomerName].&amp;[Colin Gao]" c="Colin Gao"/>
        <s v="[Customers].[DescCustomerName].&amp;[Colin Goel]" c="Colin Goel"/>
        <s v="[Customers].[DescCustomerName].&amp;[Colin Huang]" c="Colin Huang"/>
        <s v="[Customers].[DescCustomerName].&amp;[Colin Jai]" c="Colin Jai"/>
        <s v="[Customers].[DescCustomerName].&amp;[Colin Kumar]" c="Colin Kumar"/>
        <s v="[Customers].[DescCustomerName].&amp;[Colin Lal]" c="Colin Lal"/>
        <s v="[Customers].[DescCustomerName].&amp;[Colin Li]" c="Colin Li"/>
        <s v="[Customers].[DescCustomerName].&amp;[Colin Liang]" c="Colin Liang"/>
        <s v="[Customers].[DescCustomerName].&amp;[Colin Lin]" c="Colin Lin"/>
        <s v="[Customers].[DescCustomerName].&amp;[Colin Liu]" c="Colin Liu"/>
        <s v="[Customers].[DescCustomerName].&amp;[Colin Ma]" c="Colin Ma"/>
        <s v="[Customers].[DescCustomerName].&amp;[Colin Pal]" c="Colin Pal"/>
        <s v="[Customers].[DescCustomerName].&amp;[Colin Raje]" c="Colin Raje"/>
        <s v="[Customers].[DescCustomerName].&amp;[Colin Raji]" c="Colin Raji"/>
        <s v="[Customers].[DescCustomerName].&amp;[Colin Shan]" c="Colin Shan"/>
        <s v="[Customers].[DescCustomerName].&amp;[Colin She]" c="Colin She"/>
        <s v="[Customers].[DescCustomerName].&amp;[Colin Stone]" c="Colin Stone"/>
        <s v="[Customers].[DescCustomerName].&amp;[Colin Sun]" c="Colin Sun"/>
        <s v="[Customers].[DescCustomerName].&amp;[Colin Tang]" c="Colin Tang"/>
        <s v="[Customers].[DescCustomerName].&amp;[Colin Wang]" c="Colin Wang"/>
        <s v="[Customers].[DescCustomerName].&amp;[Colin Wu]" c="Colin Wu"/>
        <s v="[Customers].[DescCustomerName].&amp;[Colin Xie]" c="Colin Xie"/>
        <s v="[Customers].[DescCustomerName].&amp;[Colin Xu]" c="Colin Xu"/>
        <s v="[Customers].[DescCustomerName].&amp;[Colin Yang]" c="Colin Yang"/>
        <s v="[Customers].[DescCustomerName].&amp;[Colin Ye]" c="Colin Ye"/>
        <s v="[Customers].[DescCustomerName].&amp;[Colin Yuan]" c="Colin Yuan"/>
        <s v="[Customers].[DescCustomerName].&amp;[Colin Zeng]" c="Colin Zeng"/>
        <s v="[Customers].[DescCustomerName].&amp;[Colin Zhao]" c="Colin Zhao"/>
        <s v="[Customers].[DescCustomerName].&amp;[Colin Zheng]" c="Colin Zheng"/>
        <s v="[Customers].[DescCustomerName].&amp;[Colin Zhou]" c="Colin Zhou"/>
        <s v="[Customers].[DescCustomerName].&amp;[Colin Zhu]" c="Colin Zhu"/>
        <s v="[Customers].[DescCustomerName].&amp;[Colleen Anand]" c="Colleen Anand"/>
        <s v="[Customers].[DescCustomerName].&amp;[Colleen Andersen]" c="Colleen Andersen"/>
        <s v="[Customers].[DescCustomerName].&amp;[Colleen Cai]" c="Colleen Cai"/>
        <s v="[Customers].[DescCustomerName].&amp;[Colleen Chavez]" c="Colleen Chavez"/>
        <s v="[Customers].[DescCustomerName].&amp;[Colleen Chen]" c="Colleen Chen"/>
        <s v="[Customers].[DescCustomerName].&amp;[Colleen Deng]" c="Colleen Deng"/>
        <s v="[Customers].[DescCustomerName].&amp;[Colleen Gao]" c="Colleen Gao"/>
        <s v="[Customers].[DescCustomerName].&amp;[Colleen Goel]" c="Colleen Goel"/>
        <s v="[Customers].[DescCustomerName].&amp;[Colleen Guo]" c="Colleen Guo"/>
        <s v="[Customers].[DescCustomerName].&amp;[Colleen Harrison]" c="Colleen Harrison"/>
        <s v="[Customers].[DescCustomerName].&amp;[Colleen Hu]" c="Colleen Hu"/>
        <s v="[Customers].[DescCustomerName].&amp;[Colleen Huang]" c="Colleen Huang"/>
        <s v="[Customers].[DescCustomerName].&amp;[Colleen Kumar]" c="Colleen Kumar"/>
        <s v="[Customers].[DescCustomerName].&amp;[Colleen Li]" c="Colleen Li"/>
        <s v="[Customers].[DescCustomerName].&amp;[Colleen Liang]" c="Colleen Liang"/>
        <s v="[Customers].[DescCustomerName].&amp;[Colleen Lin]" c="Colleen Lin"/>
        <s v="[Customers].[DescCustomerName].&amp;[Colleen Liu]" c="Colleen Liu"/>
        <s v="[Customers].[DescCustomerName].&amp;[Colleen Lu]" c="Colleen Lu"/>
        <s v="[Customers].[DescCustomerName].&amp;[Colleen Luo]" c="Colleen Luo"/>
        <s v="[Customers].[DescCustomerName].&amp;[Colleen Ma]" c="Colleen Ma"/>
        <s v="[Customers].[DescCustomerName].&amp;[Colleen Nara]" c="Colleen Nara"/>
        <s v="[Customers].[DescCustomerName].&amp;[Colleen Nath]" c="Colleen Nath"/>
        <s v="[Customers].[DescCustomerName].&amp;[Colleen Rai]" c="Colleen Rai"/>
        <s v="[Customers].[DescCustomerName].&amp;[Colleen Shan]" c="Colleen Shan"/>
        <s v="[Customers].[DescCustomerName].&amp;[Colleen Sharma]" c="Colleen Sharma"/>
        <s v="[Customers].[DescCustomerName].&amp;[Colleen Shen]" c="Colleen Shen"/>
        <s v="[Customers].[DescCustomerName].&amp;[Colleen Sun]" c="Colleen Sun"/>
        <s v="[Customers].[DescCustomerName].&amp;[Colleen Tang]" c="Colleen Tang"/>
        <s v="[Customers].[DescCustomerName].&amp;[Colleen West]" c="Colleen West"/>
        <s v="[Customers].[DescCustomerName].&amp;[Colleen Wu]" c="Colleen Wu"/>
        <s v="[Customers].[DescCustomerName].&amp;[Colleen Xie]" c="Colleen Xie"/>
        <s v="[Customers].[DescCustomerName].&amp;[Colleen Xu]" c="Colleen Xu"/>
        <s v="[Customers].[DescCustomerName].&amp;[Colleen Yang]" c="Colleen Yang"/>
        <s v="[Customers].[DescCustomerName].&amp;[Colleen Yuan]" c="Colleen Yuan"/>
        <s v="[Customers].[DescCustomerName].&amp;[Colleen Zeng]" c="Colleen Zeng"/>
        <s v="[Customers].[DescCustomerName].&amp;[Colleen Zhang]" c="Colleen Zhang"/>
        <s v="[Customers].[DescCustomerName].&amp;[Colleen Zhou]" c="Colleen Zhou"/>
        <s v="[Customers].[DescCustomerName].&amp;[Colleen Zhu]" c="Colleen Zhu"/>
        <s v="[Customers].[DescCustomerName].&amp;[Connie Liang]" c="Connie Liang"/>
        <s v="[Customers].[DescCustomerName].&amp;[Connie Morgan]" c="Connie Morgan"/>
        <s v="[Customers].[DescCustomerName].&amp;[Connie Rai]" c="Connie Rai"/>
        <s v="[Customers].[DescCustomerName].&amp;[Connor Adams]" c="Connor Adams"/>
        <s v="[Customers].[DescCustomerName].&amp;[Connor Alexander]" c="Connor Alexander"/>
        <s v="[Customers].[DescCustomerName].&amp;[Connor Allen]" c="Connor Allen"/>
        <s v="[Customers].[DescCustomerName].&amp;[Connor Baker]" c="Connor Baker"/>
        <s v="[Customers].[DescCustomerName].&amp;[Connor Bryant]" c="Connor Bryant"/>
        <s v="[Customers].[DescCustomerName].&amp;[Connor Butler]" c="Connor Butler"/>
        <s v="[Customers].[DescCustomerName].&amp;[Connor Chen]" c="Connor Chen"/>
        <s v="[Customers].[DescCustomerName].&amp;[Connor Coleman]" c="Connor Coleman"/>
        <s v="[Customers].[DescCustomerName].&amp;[Connor Collins]" c="Connor Collins"/>
        <s v="[Customers].[DescCustomerName].&amp;[Connor Diaz]" c="Connor Diaz"/>
        <s v="[Customers].[DescCustomerName].&amp;[Connor Evans]" c="Connor Evans"/>
        <s v="[Customers].[DescCustomerName].&amp;[Connor Flores]" c="Connor Flores"/>
        <s v="[Customers].[DescCustomerName].&amp;[Connor Gonzales]" c="Connor Gonzales"/>
        <s v="[Customers].[DescCustomerName].&amp;[Connor Green]" c="Connor Green"/>
        <s v="[Customers].[DescCustomerName].&amp;[Connor Griffin]" c="Connor Griffin"/>
        <s v="[Customers].[DescCustomerName].&amp;[Connor Hall]" c="Connor Hall"/>
        <s v="[Customers].[DescCustomerName].&amp;[Connor Hayes]" c="Connor Hayes"/>
        <s v="[Customers].[DescCustomerName].&amp;[Connor Hernandez]" c="Connor Hernandez"/>
        <s v="[Customers].[DescCustomerName].&amp;[Connor Hill]" c="Connor Hill"/>
        <s v="[Customers].[DescCustomerName].&amp;[Connor Hughes]" c="Connor Hughes"/>
        <s v="[Customers].[DescCustomerName].&amp;[Connor Jai]" c="Connor Jai"/>
        <s v="[Customers].[DescCustomerName].&amp;[Connor Jenkins]" c="Connor Jenkins"/>
        <s v="[Customers].[DescCustomerName].&amp;[Connor King]" c="Connor King"/>
        <s v="[Customers].[DescCustomerName].&amp;[Connor Kumar]" c="Connor Kumar"/>
        <s v="[Customers].[DescCustomerName].&amp;[Connor Lal]" c="Connor Lal"/>
        <s v="[Customers].[DescCustomerName].&amp;[Connor Li]" c="Connor Li"/>
        <s v="[Customers].[DescCustomerName].&amp;[Connor Lopez]" c="Connor Lopez"/>
        <s v="[Customers].[DescCustomerName].&amp;[Connor Mitchell]" c="Connor Mitchell"/>
        <s v="[Customers].[DescCustomerName].&amp;[Connor Nelson]" c="Connor Nelson"/>
        <s v="[Customers].[DescCustomerName].&amp;[Connor Parker]" c="Connor Parker"/>
        <s v="[Customers].[DescCustomerName].&amp;[Connor Perez]" c="Connor Perez"/>
        <s v="[Customers].[DescCustomerName].&amp;[Connor Perry]" c="Connor Perry"/>
        <s v="[Customers].[DescCustomerName].&amp;[Connor Phillips]" c="Connor Phillips"/>
        <s v="[Customers].[DescCustomerName].&amp;[Connor Powell]" c="Connor Powell"/>
        <s v="[Customers].[DescCustomerName].&amp;[Connor Russell]" c="Connor Russell"/>
        <s v="[Customers].[DescCustomerName].&amp;[Connor Sharma]" c="Connor Sharma"/>
        <s v="[Customers].[DescCustomerName].&amp;[Connor Simmons]" c="Connor Simmons"/>
        <s v="[Customers].[DescCustomerName].&amp;[Connor Washington]" c="Connor Washington"/>
        <s v="[Customers].[DescCustomerName].&amp;[Connor Winston]" c="Connor Winston"/>
        <s v="[Customers].[DescCustomerName].&amp;[Connor Yang]" c="Connor Yang"/>
        <s v="[Customers].[DescCustomerName].&amp;[Connor Young]" c="Connor Young"/>
        <s v="[Customers].[DescCustomerName].&amp;[Connor Zhang]" c="Connor Zhang"/>
        <s v="[Customers].[DescCustomerName].&amp;[Corey Anand]" c="Corey Anand"/>
        <s v="[Customers].[DescCustomerName].&amp;[Corey Andersen]" c="Corey Andersen"/>
        <s v="[Customers].[DescCustomerName].&amp;[Corey Beck]" c="Corey Beck"/>
        <s v="[Customers].[DescCustomerName].&amp;[Corey Chander]" c="Corey Chander"/>
        <s v="[Customers].[DescCustomerName].&amp;[Corey Chavez]" c="Corey Chavez"/>
        <s v="[Customers].[DescCustomerName].&amp;[Corey Deng]" c="Corey Deng"/>
        <s v="[Customers].[DescCustomerName].&amp;[Corey Goel]" c="Corey Goel"/>
        <s v="[Customers].[DescCustomerName].&amp;[Corey Kumar]" c="Corey Kumar"/>
        <s v="[Customers].[DescCustomerName].&amp;[Corey Lal]" c="Corey Lal"/>
        <s v="[Customers].[DescCustomerName].&amp;[Corey Luo]" c="Corey Luo"/>
        <s v="[Customers].[DescCustomerName].&amp;[Corey Pal]" c="Corey Pal"/>
        <s v="[Customers].[DescCustomerName].&amp;[Corey Raje]" c="Corey Raje"/>
        <s v="[Customers].[DescCustomerName].&amp;[Corey Raji]" c="Corey Raji"/>
        <s v="[Customers].[DescCustomerName].&amp;[Corey Sharma]" c="Corey Sharma"/>
        <s v="[Customers].[DescCustomerName].&amp;[Corey She]" c="Corey She"/>
        <s v="[Customers].[DescCustomerName].&amp;[Corey Shen]" c="Corey Shen"/>
        <s v="[Customers].[DescCustomerName].&amp;[Corey Tang]" c="Corey Tang"/>
        <s v="[Customers].[DescCustomerName].&amp;[Corey Xie]" c="Corey Xie"/>
        <s v="[Customers].[DescCustomerName].&amp;[Corey Yuan]" c="Corey Yuan"/>
        <s v="[Customers].[DescCustomerName].&amp;[Cory Arun]" c="Cory Arun"/>
        <s v="[Customers].[DescCustomerName].&amp;[Cory Chandra]" c="Cory Chandra"/>
        <s v="[Customers].[DescCustomerName].&amp;[Cory Fernandez]" c="Cory Fernandez"/>
        <s v="[Customers].[DescCustomerName].&amp;[Cory Kapoor]" c="Cory Kapoor"/>
        <s v="[Customers].[DescCustomerName].&amp;[Cory Madan]" c="Cory Madan"/>
        <s v="[Customers].[DescCustomerName].&amp;[Cory Martinez]" c="Cory Martinez"/>
        <s v="[Customers].[DescCustomerName].&amp;[Cory Mehta]" c="Cory Mehta"/>
        <s v="[Customers].[DescCustomerName].&amp;[Cory Patel]" c="Cory Patel"/>
        <s v="[Customers].[DescCustomerName].&amp;[Cory Perez]" c="Cory Perez"/>
        <s v="[Customers].[DescCustomerName].&amp;[Cory Prasad]" c="Cory Prasad"/>
        <s v="[Customers].[DescCustomerName].&amp;[Cory Raman]" c="Cory Raman"/>
        <s v="[Customers].[DescCustomerName].&amp;[Cory Rana]" c="Cory Rana"/>
        <s v="[Customers].[DescCustomerName].&amp;[Cory Rodriguez]" c="Cory Rodriguez"/>
        <s v="[Customers].[DescCustomerName].&amp;[Cory Sai]" c="Cory Sai"/>
        <s v="[Customers].[DescCustomerName].&amp;[Cory Sara]" c="Cory Sara"/>
        <s v="[Customers].[DescCustomerName].&amp;[Cory Subram]" c="Cory Subram"/>
        <s v="[Customers].[DescCustomerName].&amp;[Cory Suri]" c="Cory Suri"/>
        <s v="[Customers].[DescCustomerName].&amp;[Cory Weber]" c="Cory Weber"/>
        <s v="[Customers].[DescCustomerName].&amp;[Courtney Adams]" c="Courtney Adams"/>
        <s v="[Customers].[DescCustomerName].&amp;[Courtney Allen]" c="Courtney Allen"/>
        <s v="[Customers].[DescCustomerName].&amp;[Courtney Campbell]" c="Courtney Campbell"/>
        <s v="[Customers].[DescCustomerName].&amp;[Courtney Carter]" c="Courtney Carter"/>
        <s v="[Customers].[DescCustomerName].&amp;[Courtney Edwards]" c="Courtney Edwards"/>
        <s v="[Customers].[DescCustomerName].&amp;[Courtney Gonzalez]" c="Courtney Gonzalez"/>
        <s v="[Customers].[DescCustomerName].&amp;[Courtney Green]" c="Courtney Green"/>
        <s v="[Customers].[DescCustomerName].&amp;[Courtney Hall]" c="Courtney Hall"/>
        <s v="[Customers].[DescCustomerName].&amp;[Courtney Hernandez]" c="Courtney Hernandez"/>
        <s v="[Customers].[DescCustomerName].&amp;[Courtney Hill]" c="Courtney Hill"/>
        <s v="[Customers].[DescCustomerName].&amp;[Courtney King]" c="Courtney King"/>
        <s v="[Customers].[DescCustomerName].&amp;[Courtney Lopez]" c="Courtney Lopez"/>
        <s v="[Customers].[DescCustomerName].&amp;[Courtney Mitchell]" c="Courtney Mitchell"/>
        <s v="[Customers].[DescCustomerName].&amp;[Courtney Parker]" c="Courtney Parker"/>
        <s v="[Customers].[DescCustomerName].&amp;[Courtney Phillips]" c="Courtney Phillips"/>
        <s v="[Customers].[DescCustomerName].&amp;[Courtney Turner]" c="Courtney Turner"/>
        <s v="[Customers].[DescCustomerName].&amp;[Courtney Wright]" c="Courtney Wright"/>
        <s v="[Customers].[DescCustomerName].&amp;[Courtney Young]" c="Courtney Young"/>
        <s v="[Customers].[DescCustomerName].&amp;[Craig Alonso]" c="Craig Alonso"/>
        <s v="[Customers].[DescCustomerName].&amp;[Craig Blanco]" c="Craig Blanco"/>
        <s v="[Customers].[DescCustomerName].&amp;[Craig Carlson]" c="Craig Carlson"/>
        <s v="[Customers].[DescCustomerName].&amp;[Craig Diaz]" c="Craig Diaz"/>
        <s v="[Customers].[DescCustomerName].&amp;[Craig Gill]" c="Craig Gill"/>
        <s v="[Customers].[DescCustomerName].&amp;[Craig Gutierrez]" c="Craig Gutierrez"/>
        <s v="[Customers].[DescCustomerName].&amp;[Craig Martin]" c="Craig Martin"/>
        <s v="[Customers].[DescCustomerName].&amp;[Craig Moreno]" c="Craig Moreno"/>
        <s v="[Customers].[DescCustomerName].&amp;[Craig Munoz]" c="Craig Munoz"/>
        <s v="[Customers].[DescCustomerName].&amp;[Craig Navarro]" c="Craig Navarro"/>
        <s v="[Customers].[DescCustomerName].&amp;[Craig Ramos]" c="Craig Ramos"/>
        <s v="[Customers].[DescCustomerName].&amp;[Craig Romero]" c="Craig Romero"/>
        <s v="[Customers].[DescCustomerName].&amp;[Craig Rubio]" c="Craig Rubio"/>
        <s v="[Customers].[DescCustomerName].&amp;[Craig Ruiz]" c="Craig Ruiz"/>
        <s v="[Customers].[DescCustomerName].&amp;[Craig Sanz]" c="Craig Sanz"/>
        <s v="[Customers].[DescCustomerName].&amp;[Craig Suarez]" c="Craig Suarez"/>
        <s v="[Customers].[DescCustomerName].&amp;[Cristina Anand]" c="Cristina Anand"/>
        <s v="[Customers].[DescCustomerName].&amp;[Cristina Beck]" c="Cristina Beck"/>
        <s v="[Customers].[DescCustomerName].&amp;[Cristina Chande]" c="Cristina Chande"/>
        <s v="[Customers].[DescCustomerName].&amp;[Cristina Chander]" c="Cristina Chander"/>
        <s v="[Customers].[DescCustomerName].&amp;[Cristina Deng]" c="Cristina Deng"/>
        <s v="[Customers].[DescCustomerName].&amp;[Cristina Kumar]" c="Cristina Kumar"/>
        <s v="[Customers].[DescCustomerName].&amp;[Cristina Lal]" c="Cristina Lal"/>
        <s v="[Customers].[DescCustomerName].&amp;[Cristina Nara]" c="Cristina Nara"/>
        <s v="[Customers].[DescCustomerName].&amp;[Cristina Raje]" c="Cristina Raje"/>
        <s v="[Customers].[DescCustomerName].&amp;[Cristina Shan]" c="Cristina Shan"/>
        <s v="[Customers].[DescCustomerName].&amp;[Cristina Sharma]" c="Cristina Sharma"/>
        <s v="[Customers].[DescCustomerName].&amp;[Cristina She]" c="Cristina She"/>
        <s v="[Customers].[DescCustomerName].&amp;[Cristina Shen]" c="Cristina Shen"/>
        <s v="[Customers].[DescCustomerName].&amp;[Cristina Tang]" c="Cristina Tang"/>
        <s v="[Customers].[DescCustomerName].&amp;[Cristina Xie]" c="Cristina Xie"/>
        <s v="[Customers].[DescCustomerName].&amp;[Cristina Xu]" c="Cristina Xu"/>
        <s v="[Customers].[DescCustomerName].&amp;[Cristina Yuan]" c="Cristina Yuan"/>
        <s v="[Customers].[DescCustomerName].&amp;[Crystal Cai]" c="Crystal Cai"/>
        <s v="[Customers].[DescCustomerName].&amp;[Crystal Chen]" c="Crystal Chen"/>
        <s v="[Customers].[DescCustomerName].&amp;[Crystal Guo]" c="Crystal Guo"/>
        <s v="[Customers].[DescCustomerName].&amp;[Crystal He]" c="Crystal He"/>
        <s v="[Customers].[DescCustomerName].&amp;[Crystal Hu]" c="Crystal Hu"/>
        <s v="[Customers].[DescCustomerName].&amp;[Crystal Huang]" c="Crystal Huang"/>
        <s v="[Customers].[DescCustomerName].&amp;[Crystal Li]" c="Crystal Li"/>
        <s v="[Customers].[DescCustomerName].&amp;[Crystal Liang]" c="Crystal Liang"/>
        <s v="[Customers].[DescCustomerName].&amp;[Crystal Lin]" c="Crystal Lin"/>
        <s v="[Customers].[DescCustomerName].&amp;[Crystal Liu]" c="Crystal Liu"/>
        <s v="[Customers].[DescCustomerName].&amp;[Crystal Lu]" c="Crystal Lu"/>
        <s v="[Customers].[DescCustomerName].&amp;[Crystal Sun]" c="Crystal Sun"/>
        <s v="[Customers].[DescCustomerName].&amp;[Crystal Xu]" c="Crystal Xu"/>
        <s v="[Customers].[DescCustomerName].&amp;[Crystal Yang]" c="Crystal Yang"/>
        <s v="[Customers].[DescCustomerName].&amp;[Crystal Zeng]" c="Crystal Zeng"/>
        <s v="[Customers].[DescCustomerName].&amp;[Crystal Zhang]" c="Crystal Zhang"/>
        <s v="[Customers].[DescCustomerName].&amp;[Crystal Zhao]" c="Crystal Zhao"/>
        <s v="[Customers].[DescCustomerName].&amp;[Crystal Zheng]" c="Crystal Zheng"/>
        <s v="[Customers].[DescCustomerName].&amp;[Crystal Zhu]" c="Crystal Zhu"/>
        <s v="[Customers].[DescCustomerName].&amp;[Curtis Cai]" c="Curtis Cai"/>
        <s v="[Customers].[DescCustomerName].&amp;[Curtis Gao]" c="Curtis Gao"/>
        <s v="[Customers].[DescCustomerName].&amp;[Curtis Guo]" c="Curtis Guo"/>
        <s v="[Customers].[DescCustomerName].&amp;[Curtis He]" c="Curtis He"/>
        <s v="[Customers].[DescCustomerName].&amp;[Curtis Hu]" c="Curtis Hu"/>
        <s v="[Customers].[DescCustomerName].&amp;[Curtis Li]" c="Curtis Li"/>
        <s v="[Customers].[DescCustomerName].&amp;[Curtis Liang]" c="Curtis Liang"/>
        <s v="[Customers].[DescCustomerName].&amp;[Curtis Lin]" c="Curtis Lin"/>
        <s v="[Customers].[DescCustomerName].&amp;[Curtis Liu]" c="Curtis Liu"/>
        <s v="[Customers].[DescCustomerName].&amp;[Curtis Lu]" c="Curtis Lu"/>
        <s v="[Customers].[DescCustomerName].&amp;[Curtis Wang]" c="Curtis Wang"/>
        <s v="[Customers].[DescCustomerName].&amp;[Curtis Xu]" c="Curtis Xu"/>
        <s v="[Customers].[DescCustomerName].&amp;[Curtis Yang]" c="Curtis Yang"/>
        <s v="[Customers].[DescCustomerName].&amp;[Curtis Zeng]" c="Curtis Zeng"/>
        <s v="[Customers].[DescCustomerName].&amp;[Curtis Zheng]" c="Curtis Zheng"/>
        <s v="[Customers].[DescCustomerName].&amp;[Curtis Zhou]" c="Curtis Zhou"/>
        <s v="[Customers].[DescCustomerName].&amp;[Curtis Zimmerman]" c="Curtis Zimmerman"/>
        <s v="[Customers].[DescCustomerName].&amp;[Cynthia Arun]" c="Cynthia Arun"/>
        <s v="[Customers].[DescCustomerName].&amp;[Cynthia Chandra]" c="Cynthia Chandra"/>
        <s v="[Customers].[DescCustomerName].&amp;[Cynthia Fernandez]" c="Cynthia Fernandez"/>
        <s v="[Customers].[DescCustomerName].&amp;[Cynthia Garcia]" c="Cynthia Garcia"/>
        <s v="[Customers].[DescCustomerName].&amp;[Cynthia Gonzalez]" c="Cynthia Gonzalez"/>
        <s v="[Customers].[DescCustomerName].&amp;[Cynthia Kapoor]" c="Cynthia Kapoor"/>
        <s v="[Customers].[DescCustomerName].&amp;[Cynthia Lopez]" c="Cynthia Lopez"/>
        <s v="[Customers].[DescCustomerName].&amp;[Cynthia Madan]" c="Cynthia Madan"/>
        <s v="[Customers].[DescCustomerName].&amp;[Cynthia Malhotra]" c="Cynthia Malhotra"/>
        <s v="[Customers].[DescCustomerName].&amp;[Cynthia Martinez]" c="Cynthia Martinez"/>
        <s v="[Customers].[DescCustomerName].&amp;[Cynthia Patel]" c="Cynthia Patel"/>
        <s v="[Customers].[DescCustomerName].&amp;[Cynthia Perez]" c="Cynthia Perez"/>
        <s v="[Customers].[DescCustomerName].&amp;[Cynthia Prasad]" c="Cynthia Prasad"/>
        <s v="[Customers].[DescCustomerName].&amp;[Cynthia Raman]" c="Cynthia Raman"/>
        <s v="[Customers].[DescCustomerName].&amp;[Cynthia Rana]" c="Cynthia Rana"/>
        <s v="[Customers].[DescCustomerName].&amp;[Cynthia Rodriguez]" c="Cynthia Rodriguez"/>
        <s v="[Customers].[DescCustomerName].&amp;[Cynthia Sanchez]" c="Cynthia Sanchez"/>
        <s v="[Customers].[DescCustomerName].&amp;[Cynthia Saunders]" c="Cynthia Saunders"/>
        <s v="[Customers].[DescCustomerName].&amp;[Cynthia Srini]" c="Cynthia Srini"/>
        <s v="[Customers].[DescCustomerName].&amp;[Cynthia Subram]" c="Cynthia Subram"/>
        <s v="[Customers].[DescCustomerName].&amp;[Cynthia Suri]" c="Cynthia Suri"/>
        <s v="[Customers].[DescCustomerName].&amp;[Cynthia Weber]" c="Cynthia Weber"/>
        <s v="[Customers].[DescCustomerName].&amp;[Daisuke Yanagishima]" c="Daisuke Yanagishima"/>
        <s v="[Customers].[DescCustomerName].&amp;[Daisy Alonso]" c="Daisy Alonso"/>
        <s v="[Customers].[DescCustomerName].&amp;[Daisy Alvarez]" c="Daisy Alvarez"/>
        <s v="[Customers].[DescCustomerName].&amp;[Daisy Blanco]" c="Daisy Blanco"/>
        <s v="[Customers].[DescCustomerName].&amp;[Daisy Carlson]" c="Daisy Carlson"/>
        <s v="[Customers].[DescCustomerName].&amp;[Daisy Gill]" c="Daisy Gill"/>
        <s v="[Customers].[DescCustomerName].&amp;[Daisy Gutierrez]" c="Daisy Gutierrez"/>
        <s v="[Customers].[DescCustomerName].&amp;[Daisy Jim?nez]" c="Daisy Jim?nez"/>
        <s v="[Customers].[DescCustomerName].&amp;[Daisy Munoz]" c="Daisy Munoz"/>
        <s v="[Customers].[DescCustomerName].&amp;[Daisy Navarro]" c="Daisy Navarro"/>
        <s v="[Customers].[DescCustomerName].&amp;[Daisy Ortega]" c="Daisy Ortega"/>
        <s v="[Customers].[DescCustomerName].&amp;[Daisy Ramos]" c="Daisy Ramos"/>
        <s v="[Customers].[DescCustomerName].&amp;[Daisy Romero]" c="Daisy Romero"/>
        <s v="[Customers].[DescCustomerName].&amp;[Daisy Rubio]" c="Daisy Rubio"/>
        <s v="[Customers].[DescCustomerName].&amp;[Daisy Sanz]" c="Daisy Sanz"/>
        <s v="[Customers].[DescCustomerName].&amp;[Daisy Serrano]" c="Daisy Serrano"/>
        <s v="[Customers].[DescCustomerName].&amp;[Daisy Suarez]" c="Daisy Suarez"/>
        <s v="[Customers].[DescCustomerName].&amp;[Daisy Vazquez]" c="Daisy Vazquez"/>
        <s v="[Customers].[DescCustomerName].&amp;[Dakota Alexander]" c="Dakota Alexander"/>
        <s v="[Customers].[DescCustomerName].&amp;[Dakota Barnes]" c="Dakota Barnes"/>
        <s v="[Customers].[DescCustomerName].&amp;[Dakota Bryant]" c="Dakota Bryant"/>
        <s v="[Customers].[DescCustomerName].&amp;[Dakota Butler]" c="Dakota Butler"/>
        <s v="[Customers].[DescCustomerName].&amp;[Dakota Diaz]" c="Dakota Diaz"/>
        <s v="[Customers].[DescCustomerName].&amp;[Dakota Gonzales]" c="Dakota Gonzales"/>
        <s v="[Customers].[DescCustomerName].&amp;[Dakota Henderson]" c="Dakota Henderson"/>
        <s v="[Customers].[DescCustomerName].&amp;[Dakota Long]" c="Dakota Long"/>
        <s v="[Customers].[DescCustomerName].&amp;[Dakota Perry]" c="Dakota Perry"/>
        <s v="[Customers].[DescCustomerName].&amp;[Dakota Powell]" c="Dakota Powell"/>
        <s v="[Customers].[DescCustomerName].&amp;[Dakota Ross]" c="Dakota Ross"/>
        <s v="[Customers].[DescCustomerName].&amp;[Dakota Russell]" c="Dakota Russell"/>
        <s v="[Customers].[DescCustomerName].&amp;[Dakota Simmons]" c="Dakota Simmons"/>
        <s v="[Customers].[DescCustomerName].&amp;[Dakota Wood]" c="Dakota Wood"/>
        <s v="[Customers].[DescCustomerName].&amp;[Dale Anand]" c="Dale Anand"/>
        <s v="[Customers].[DescCustomerName].&amp;[Dale Beck]" c="Dale Beck"/>
        <s v="[Customers].[DescCustomerName].&amp;[Dale Chande]" c="Dale Chande"/>
        <s v="[Customers].[DescCustomerName].&amp;[Dale Chander]" c="Dale Chander"/>
        <s v="[Customers].[DescCustomerName].&amp;[Dale Holt]" c="Dale Holt"/>
        <s v="[Customers].[DescCustomerName].&amp;[Dale Lal]" c="Dale Lal"/>
        <s v="[Customers].[DescCustomerName].&amp;[Dale Luo]" c="Dale Luo"/>
        <s v="[Customers].[DescCustomerName].&amp;[Dale Nara]" c="Dale Nara"/>
        <s v="[Customers].[DescCustomerName].&amp;[Dale Nath]" c="Dale Nath"/>
        <s v="[Customers].[DescCustomerName].&amp;[Dale Pal]" c="Dale Pal"/>
        <s v="[Customers].[DescCustomerName].&amp;[Dale Rai]" c="Dale Rai"/>
        <s v="[Customers].[DescCustomerName].&amp;[Dale Raje]" c="Dale Raje"/>
        <s v="[Customers].[DescCustomerName].&amp;[Dale Raji]" c="Dale Raji"/>
        <s v="[Customers].[DescCustomerName].&amp;[Dale She]" c="Dale She"/>
        <s v="[Customers].[DescCustomerName].&amp;[Dale Shen]" c="Dale Shen"/>
        <s v="[Customers].[DescCustomerName].&amp;[Dale Tang]" c="Dale Tang"/>
        <s v="[Customers].[DescCustomerName].&amp;[Dale Xu]" c="Dale Xu"/>
        <s v="[Customers].[DescCustomerName].&amp;[Dale Yuan]" c="Dale Yuan"/>
        <s v="[Customers].[DescCustomerName].&amp;[Dalton Adams]" c="Dalton Adams"/>
        <s v="[Customers].[DescCustomerName].&amp;[Dalton Anderson]" c="Dalton Anderson"/>
        <s v="[Customers].[DescCustomerName].&amp;[Dalton Bailey]" c="Dalton Bailey"/>
        <s v="[Customers].[DescCustomerName].&amp;[Dalton Baker]" c="Dalton Baker"/>
        <s v="[Customers].[DescCustomerName].&amp;[Dalton Barnes]" c="Dalton Barnes"/>
        <s v="[Customers].[DescCustomerName].&amp;[Dalton Bell]" c="Dalton Bell"/>
        <s v="[Customers].[DescCustomerName].&amp;[Dalton Bennett]" c="Dalton Bennett"/>
        <s v="[Customers].[DescCustomerName].&amp;[Dalton Brooks]" c="Dalton Brooks"/>
        <s v="[Customers].[DescCustomerName].&amp;[Dalton Brown]" c="Dalton Brown"/>
        <s v="[Customers].[DescCustomerName].&amp;[Dalton Bryant]" c="Dalton Bryant"/>
        <s v="[Customers].[DescCustomerName].&amp;[Dalton Butler]" c="Dalton Butler"/>
        <s v="[Customers].[DescCustomerName].&amp;[Dalton Campbell]" c="Dalton Campbell"/>
        <s v="[Customers].[DescCustomerName].&amp;[Dalton Carter]" c="Dalton Carter"/>
        <s v="[Customers].[DescCustomerName].&amp;[Dalton Clark]" c="Dalton Clark"/>
        <s v="[Customers].[DescCustomerName].&amp;[Dalton Coleman]" c="Dalton Coleman"/>
        <s v="[Customers].[DescCustomerName].&amp;[Dalton Collins]" c="Dalton Collins"/>
        <s v="[Customers].[DescCustomerName].&amp;[Dalton Cook]" c="Dalton Cook"/>
        <s v="[Customers].[DescCustomerName].&amp;[Dalton Cox]" c="Dalton Cox"/>
        <s v="[Customers].[DescCustomerName].&amp;[Dalton Diaz]" c="Dalton Diaz"/>
        <s v="[Customers].[DescCustomerName].&amp;[Dalton Edwards]" c="Dalton Edwards"/>
        <s v="[Customers].[DescCustomerName].&amp;[Dalton Evans]" c="Dalton Evans"/>
        <s v="[Customers].[DescCustomerName].&amp;[Dalton Flores]" c="Dalton Flores"/>
        <s v="[Customers].[DescCustomerName].&amp;[Dalton Garcia]" c="Dalton Garcia"/>
        <s v="[Customers].[DescCustomerName].&amp;[Dalton Gonzales]" c="Dalton Gonzales"/>
        <s v="[Customers].[DescCustomerName].&amp;[Dalton Gonzalez]" c="Dalton Gonzalez"/>
        <s v="[Customers].[DescCustomerName].&amp;[Dalton Gray]" c="Dalton Gray"/>
        <s v="[Customers].[DescCustomerName].&amp;[Dalton Green]" c="Dalton Green"/>
        <s v="[Customers].[DescCustomerName].&amp;[Dalton Hall]" c="Dalton Hall"/>
        <s v="[Customers].[DescCustomerName].&amp;[Dalton Hayes]" c="Dalton Hayes"/>
        <s v="[Customers].[DescCustomerName].&amp;[Dalton Henderson]" c="Dalton Henderson"/>
        <s v="[Customers].[DescCustomerName].&amp;[Dalton Hill]" c="Dalton Hill"/>
        <s v="[Customers].[DescCustomerName].&amp;[Dalton Howard]" c="Dalton Howard"/>
        <s v="[Customers].[DescCustomerName].&amp;[Dalton Hughes]" c="Dalton Hughes"/>
        <s v="[Customers].[DescCustomerName].&amp;[Dalton James]" c="Dalton James"/>
        <s v="[Customers].[DescCustomerName].&amp;[Dalton Johnson]" c="Dalton Johnson"/>
        <s v="[Customers].[DescCustomerName].&amp;[Dalton Jones]" c="Dalton Jones"/>
        <s v="[Customers].[DescCustomerName].&amp;[Dalton Kelly]" c="Dalton Kelly"/>
        <s v="[Customers].[DescCustomerName].&amp;[Dalton Lee]" c="Dalton Lee"/>
        <s v="[Customers].[DescCustomerName].&amp;[Dalton Lewis]" c="Dalton Lewis"/>
        <s v="[Customers].[DescCustomerName].&amp;[Dalton Long]" c="Dalton Long"/>
        <s v="[Customers].[DescCustomerName].&amp;[Dalton Lopez]" c="Dalton Lopez"/>
        <s v="[Customers].[DescCustomerName].&amp;[Dalton Martin]" c="Dalton Martin"/>
        <s v="[Customers].[DescCustomerName].&amp;[Dalton Martinez]" c="Dalton Martinez"/>
        <s v="[Customers].[DescCustomerName].&amp;[Dalton Miller]" c="Dalton Miller"/>
        <s v="[Customers].[DescCustomerName].&amp;[Dalton Mitchell]" c="Dalton Mitchell"/>
        <s v="[Customers].[DescCustomerName].&amp;[Dalton Moore]" c="Dalton Moore"/>
        <s v="[Customers].[DescCustomerName].&amp;[Dalton Morgan]" c="Dalton Morgan"/>
        <s v="[Customers].[DescCustomerName].&amp;[Dalton Morris]" c="Dalton Morris"/>
        <s v="[Customers].[DescCustomerName].&amp;[Dalton Murphy]" c="Dalton Murphy"/>
        <s v="[Customers].[DescCustomerName].&amp;[Dalton Patterson]" c="Dalton Patterson"/>
        <s v="[Customers].[DescCustomerName].&amp;[Dalton Perez]" c="Dalton Perez"/>
        <s v="[Customers].[DescCustomerName].&amp;[Dalton Perry]" c="Dalton Perry"/>
        <s v="[Customers].[DescCustomerName].&amp;[Dalton Powell]" c="Dalton Powell"/>
        <s v="[Customers].[DescCustomerName].&amp;[Dalton Ramirez]" c="Dalton Ramirez"/>
        <s v="[Customers].[DescCustomerName].&amp;[Dalton Reed]" c="Dalton Reed"/>
        <s v="[Customers].[DescCustomerName].&amp;[Dalton Richardson]" c="Dalton Richardson"/>
        <s v="[Customers].[DescCustomerName].&amp;[Dalton Rivera]" c="Dalton Rivera"/>
        <s v="[Customers].[DescCustomerName].&amp;[Dalton Roberts]" c="Dalton Roberts"/>
        <s v="[Customers].[DescCustomerName].&amp;[Dalton Robinson]" c="Dalton Robinson"/>
        <s v="[Customers].[DescCustomerName].&amp;[Dalton Rodriguez]" c="Dalton Rodriguez"/>
        <s v="[Customers].[DescCustomerName].&amp;[Dalton Rogers]" c="Dalton Rogers"/>
        <s v="[Customers].[DescCustomerName].&amp;[Dalton Ross]" c="Dalton Ross"/>
        <s v="[Customers].[DescCustomerName].&amp;[Dalton Russell]" c="Dalton Russell"/>
        <s v="[Customers].[DescCustomerName].&amp;[Dalton Sanchez]" c="Dalton Sanchez"/>
        <s v="[Customers].[DescCustomerName].&amp;[Dalton Sanders]" c="Dalton Sanders"/>
        <s v="[Customers].[DescCustomerName].&amp;[Dalton Scott]" c="Dalton Scott"/>
        <s v="[Customers].[DescCustomerName].&amp;[Dalton Simmons]" c="Dalton Simmons"/>
        <s v="[Customers].[DescCustomerName].&amp;[Dalton Stewart]" c="Dalton Stewart"/>
        <s v="[Customers].[DescCustomerName].&amp;[Dalton Stone]" c="Dalton Stone"/>
        <s v="[Customers].[DescCustomerName].&amp;[Dalton Taylor]" c="Dalton Taylor"/>
        <s v="[Customers].[DescCustomerName].&amp;[Dalton Thomas]" c="Dalton Thomas"/>
        <s v="[Customers].[DescCustomerName].&amp;[Dalton Torres]" c="Dalton Torres"/>
        <s v="[Customers].[DescCustomerName].&amp;[Dalton Turner]" c="Dalton Turner"/>
        <s v="[Customers].[DescCustomerName].&amp;[Dalton Walker]" c="Dalton Walker"/>
        <s v="[Customers].[DescCustomerName].&amp;[Dalton Ward]" c="Dalton Ward"/>
        <s v="[Customers].[DescCustomerName].&amp;[Dalton Washington]" c="Dalton Washington"/>
        <s v="[Customers].[DescCustomerName].&amp;[Dalton White]" c="Dalton White"/>
        <s v="[Customers].[DescCustomerName].&amp;[Dalton Williams]" c="Dalton Williams"/>
        <s v="[Customers].[DescCustomerName].&amp;[Dalton Wilson]" c="Dalton Wilson"/>
        <s v="[Customers].[DescCustomerName].&amp;[Dalton Wright]" c="Dalton Wright"/>
        <s v="[Customers].[DescCustomerName].&amp;[Dalton Young]" c="Dalton Young"/>
        <s v="[Customers].[DescCustomerName].&amp;[Damien Anand]" c="Damien Anand"/>
        <s v="[Customers].[DescCustomerName].&amp;[Damien Andersen]" c="Damien Andersen"/>
        <s v="[Customers].[DescCustomerName].&amp;[Damien Beck]" c="Damien Beck"/>
        <s v="[Customers].[DescCustomerName].&amp;[Damien Chande]" c="Damien Chande"/>
        <s v="[Customers].[DescCustomerName].&amp;[Damien Chen]" c="Damien Chen"/>
        <s v="[Customers].[DescCustomerName].&amp;[Damien Deng]" c="Damien Deng"/>
        <s v="[Customers].[DescCustomerName].&amp;[Damien He]" c="Damien He"/>
        <s v="[Customers].[DescCustomerName].&amp;[Damien Hu]" c="Damien Hu"/>
        <s v="[Customers].[DescCustomerName].&amp;[Damien Huang]" c="Damien Huang"/>
        <s v="[Customers].[DescCustomerName].&amp;[Damien Jai]" c="Damien Jai"/>
        <s v="[Customers].[DescCustomerName].&amp;[Damien Lal]" c="Damien Lal"/>
        <s v="[Customers].[DescCustomerName].&amp;[Damien Li]" c="Damien Li"/>
        <s v="[Customers].[DescCustomerName].&amp;[Damien Liang]" c="Damien Liang"/>
        <s v="[Customers].[DescCustomerName].&amp;[Damien Lin]" c="Damien Lin"/>
        <s v="[Customers].[DescCustomerName].&amp;[Damien Liu]" c="Damien Liu"/>
        <s v="[Customers].[DescCustomerName].&amp;[Damien Lu]" c="Damien Lu"/>
        <s v="[Customers].[DescCustomerName].&amp;[Damien Luo]" c="Damien Luo"/>
        <s v="[Customers].[DescCustomerName].&amp;[Damien Ma]" c="Damien Ma"/>
        <s v="[Customers].[DescCustomerName].&amp;[Damien Nara]" c="Damien Nara"/>
        <s v="[Customers].[DescCustomerName].&amp;[Damien Pal]" c="Damien Pal"/>
        <s v="[Customers].[DescCustomerName].&amp;[Damien Rai]" c="Damien Rai"/>
        <s v="[Customers].[DescCustomerName].&amp;[Damien Raje]" c="Damien Raje"/>
        <s v="[Customers].[DescCustomerName].&amp;[Damien Raji]" c="Damien Raji"/>
        <s v="[Customers].[DescCustomerName].&amp;[Damien Shan]" c="Damien Shan"/>
        <s v="[Customers].[DescCustomerName].&amp;[Damien Shen]" c="Damien Shen"/>
        <s v="[Customers].[DescCustomerName].&amp;[Damien Stone]" c="Damien Stone"/>
        <s v="[Customers].[DescCustomerName].&amp;[Damien Sun]" c="Damien Sun"/>
        <s v="[Customers].[DescCustomerName].&amp;[Damien Tang]" c="Damien Tang"/>
        <s v="[Customers].[DescCustomerName].&amp;[Damien Xie]" c="Damien Xie"/>
        <s v="[Customers].[DescCustomerName].&amp;[Damien Xu]" c="Damien Xu"/>
        <s v="[Customers].[DescCustomerName].&amp;[Damien Ye]" c="Damien Ye"/>
        <s v="[Customers].[DescCustomerName].&amp;[Damien Yuan]" c="Damien Yuan"/>
        <s v="[Customers].[DescCustomerName].&amp;[Damien Zhang]" c="Damien Zhang"/>
        <s v="[Customers].[DescCustomerName].&amp;[Damien Zhao]" c="Damien Zhao"/>
        <s v="[Customers].[DescCustomerName].&amp;[Damien Zheng]" c="Damien Zheng"/>
        <s v="[Customers].[DescCustomerName].&amp;[Damien Zhou]" c="Damien Zhou"/>
        <s v="[Customers].[DescCustomerName].&amp;[Damien Zhu]" c="Damien Zhu"/>
        <s v="[Customers].[DescCustomerName].&amp;[Dana Alonso]" c="Dana Alonso"/>
        <s v="[Customers].[DescCustomerName].&amp;[Dana Alvarez]" c="Dana Alvarez"/>
        <s v="[Customers].[DescCustomerName].&amp;[Dana Blanco]" c="Dana Blanco"/>
        <s v="[Customers].[DescCustomerName].&amp;[Dana Carlson]" c="Dana Carlson"/>
        <s v="[Customers].[DescCustomerName].&amp;[Dana Diaz]" c="Dana Diaz"/>
        <s v="[Customers].[DescCustomerName].&amp;[Dana Dominguez]" c="Dana Dominguez"/>
        <s v="[Customers].[DescCustomerName].&amp;[Dana Gill]" c="Dana Gill"/>
        <s v="[Customers].[DescCustomerName].&amp;[Dana Gomez]" c="Dana Gomez"/>
        <s v="[Customers].[DescCustomerName].&amp;[Dana Gutierrez]" c="Dana Gutierrez"/>
        <s v="[Customers].[DescCustomerName].&amp;[Dana Jim?nez]" c="Dana Jim?nez"/>
        <s v="[Customers].[DescCustomerName].&amp;[Dana Martin]" c="Dana Martin"/>
        <s v="[Customers].[DescCustomerName].&amp;[Dana Moreno]" c="Dana Moreno"/>
        <s v="[Customers].[DescCustomerName].&amp;[Dana Mu?oz]" c="Dana Mu?oz"/>
        <s v="[Customers].[DescCustomerName].&amp;[Dana Navarro]" c="Dana Navarro"/>
        <s v="[Customers].[DescCustomerName].&amp;[Dana Ortega]" c="Dana Ortega"/>
        <s v="[Customers].[DescCustomerName].&amp;[Dana Ramos]" c="Dana Ramos"/>
        <s v="[Customers].[DescCustomerName].&amp;[Dana Romero]" c="Dana Romero"/>
        <s v="[Customers].[DescCustomerName].&amp;[Dana Rubio]" c="Dana Rubio"/>
        <s v="[Customers].[DescCustomerName].&amp;[Dana Ruiz]" c="Dana Ruiz"/>
        <s v="[Customers].[DescCustomerName].&amp;[Dana Schmidt]" c="Dana Schmidt"/>
        <s v="[Customers].[DescCustomerName].&amp;[Dana Serrano]" c="Dana Serrano"/>
        <s v="[Customers].[DescCustomerName].&amp;[Dana Suarez]" c="Dana Suarez"/>
        <s v="[Customers].[DescCustomerName].&amp;[Dana Torres]" c="Dana Torres"/>
        <s v="[Customers].[DescCustomerName].&amp;[Dana Vazquez]" c="Dana Vazquez"/>
        <s v="[Customers].[DescCustomerName].&amp;[Daniel Anderson]" c="Daniel Anderson"/>
        <s v="[Customers].[DescCustomerName].&amp;[Daniel Brown]" c="Daniel Brown"/>
        <s v="[Customers].[DescCustomerName].&amp;[Daniel Clark]" c="Daniel Clark"/>
        <s v="[Customers].[DescCustomerName].&amp;[Daniel Davis]" c="Daniel Davis"/>
        <s v="[Customers].[DescCustomerName].&amp;[Daniel Garcia]" c="Daniel Garcia"/>
        <s v="[Customers].[DescCustomerName].&amp;[Daniel Harris]" c="Daniel Harris"/>
        <s v="[Customers].[DescCustomerName].&amp;[Daniel Jackson]" c="Daniel Jackson"/>
        <s v="[Customers].[DescCustomerName].&amp;[Daniel Johnson]" c="Daniel Johnson"/>
        <s v="[Customers].[DescCustomerName].&amp;[Daniel Jones]" c="Daniel Jones"/>
        <s v="[Customers].[DescCustomerName].&amp;[Daniel Lee]" c="Daniel Lee"/>
        <s v="[Customers].[DescCustomerName].&amp;[Daniel Lewis]" c="Daniel Lewis"/>
        <s v="[Customers].[DescCustomerName].&amp;[Daniel Martin]" c="Daniel Martin"/>
        <s v="[Customers].[DescCustomerName].&amp;[Daniel Martinez]" c="Daniel Martinez"/>
        <s v="[Customers].[DescCustomerName].&amp;[Daniel Miller]" c="Daniel Miller"/>
        <s v="[Customers].[DescCustomerName].&amp;[Daniel Moore]" c="Daniel Moore"/>
        <s v="[Customers].[DescCustomerName].&amp;[Daniel Rodriguez]" c="Daniel Rodriguez"/>
        <s v="[Customers].[DescCustomerName].&amp;[Daniel Shimshoni]" c="Daniel Shimshoni"/>
        <s v="[Customers].[DescCustomerName].&amp;[Daniel Taylor]" c="Daniel Taylor"/>
        <s v="[Customers].[DescCustomerName].&amp;[Daniel Thomas]" c="Daniel Thomas"/>
        <s v="[Customers].[DescCustomerName].&amp;[Daniel Thompson]" c="Daniel Thompson"/>
        <s v="[Customers].[DescCustomerName].&amp;[Daniel Walker]" c="Daniel Walker"/>
        <s v="[Customers].[DescCustomerName].&amp;[Daniel Weisman]" c="Daniel Weisman"/>
        <s v="[Customers].[DescCustomerName].&amp;[Daniel Williams]" c="Daniel Williams"/>
        <s v="[Customers].[DescCustomerName].&amp;[Daniel Wilson]" c="Daniel Wilson"/>
        <s v="[Customers].[DescCustomerName].&amp;[Danielle Bailey]" c="Danielle Bailey"/>
        <s v="[Customers].[DescCustomerName].&amp;[Danielle Brooks]" c="Danielle Brooks"/>
        <s v="[Customers].[DescCustomerName].&amp;[Danielle Cook]" c="Danielle Cook"/>
        <s v="[Customers].[DescCustomerName].&amp;[Danielle Cooper]" c="Danielle Cooper"/>
        <s v="[Customers].[DescCustomerName].&amp;[Danielle Cox]" c="Danielle Cox"/>
        <s v="[Customers].[DescCustomerName].&amp;[Danielle Gray]" c="Danielle Gray"/>
        <s v="[Customers].[DescCustomerName].&amp;[Danielle Howard]" c="Danielle Howard"/>
        <s v="[Customers].[DescCustomerName].&amp;[Danielle James]" c="Danielle James"/>
        <s v="[Customers].[DescCustomerName].&amp;[Danielle Kelly]" c="Danielle Kelly"/>
        <s v="[Customers].[DescCustomerName].&amp;[Danielle Morgan]" c="Danielle Morgan"/>
        <s v="[Customers].[DescCustomerName].&amp;[Danielle Morris]" c="Danielle Morris"/>
        <s v="[Customers].[DescCustomerName].&amp;[Danielle Murphy]" c="Danielle Murphy"/>
        <s v="[Customers].[DescCustomerName].&amp;[Danielle Ramirez]" c="Danielle Ramirez"/>
        <s v="[Customers].[DescCustomerName].&amp;[Danielle Reed]" c="Danielle Reed"/>
        <s v="[Customers].[DescCustomerName].&amp;[Danielle Richardson]" c="Danielle Richardson"/>
        <s v="[Customers].[DescCustomerName].&amp;[Danielle Rivera]" c="Danielle Rivera"/>
        <s v="[Customers].[DescCustomerName].&amp;[Danielle Rogers]" c="Danielle Rogers"/>
        <s v="[Customers].[DescCustomerName].&amp;[Danielle Sanchez]" c="Danielle Sanchez"/>
        <s v="[Customers].[DescCustomerName].&amp;[Danielle Sanders]" c="Danielle Sanders"/>
        <s v="[Customers].[DescCustomerName].&amp;[Danielle Stewart]" c="Danielle Stewart"/>
        <s v="[Customers].[DescCustomerName].&amp;[Danielle Torres]" c="Danielle Torres"/>
        <s v="[Customers].[DescCustomerName].&amp;[Danielle Ward]" c="Danielle Ward"/>
        <s v="[Customers].[DescCustomerName].&amp;[Danielle Watson]" c="Danielle Watson"/>
        <s v="[Customers].[DescCustomerName].&amp;[Danny Alonso]" c="Danny Alonso"/>
        <s v="[Customers].[DescCustomerName].&amp;[Danny Alvarez]" c="Danny Alvarez"/>
        <s v="[Customers].[DescCustomerName].&amp;[Danny Blanco]" c="Danny Blanco"/>
        <s v="[Customers].[DescCustomerName].&amp;[Danny Gill]" c="Danny Gill"/>
        <s v="[Customers].[DescCustomerName].&amp;[Danny Gomez]" c="Danny Gomez"/>
        <s v="[Customers].[DescCustomerName].&amp;[Danny Gutierrez]" c="Danny Gutierrez"/>
        <s v="[Customers].[DescCustomerName].&amp;[Danny Hernandez]" c="Danny Hernandez"/>
        <s v="[Customers].[DescCustomerName].&amp;[Danny Jim?nez]" c="Danny Jim?nez"/>
        <s v="[Customers].[DescCustomerName].&amp;[Danny Moreno]" c="Danny Moreno"/>
        <s v="[Customers].[DescCustomerName].&amp;[Danny Munoz]" c="Danny Munoz"/>
        <s v="[Customers].[DescCustomerName].&amp;[Danny Navarro]" c="Danny Navarro"/>
        <s v="[Customers].[DescCustomerName].&amp;[Danny Ortega]" c="Danny Ortega"/>
        <s v="[Customers].[DescCustomerName].&amp;[Danny Ramos]" c="Danny Ramos"/>
        <s v="[Customers].[DescCustomerName].&amp;[Danny Romero]" c="Danny Romero"/>
        <s v="[Customers].[DescCustomerName].&amp;[Danny Rubio]" c="Danny Rubio"/>
        <s v="[Customers].[DescCustomerName].&amp;[Danny Ruiz]" c="Danny Ruiz"/>
        <s v="[Customers].[DescCustomerName].&amp;[Danny Serrano]" c="Danny Serrano"/>
        <s v="[Customers].[DescCustomerName].&amp;[Danny Suarez]" c="Danny Suarez"/>
        <s v="[Customers].[DescCustomerName].&amp;[Danny Travers]" c="Danny Travers"/>
        <s v="[Customers].[DescCustomerName].&amp;[Danny Vazquez]" c="Danny Vazquez"/>
        <s v="[Customers].[DescCustomerName].&amp;[Darrell Anand]" c="Darrell Anand"/>
        <s v="[Customers].[DescCustomerName].&amp;[Darrell Andersen]" c="Darrell Andersen"/>
        <s v="[Customers].[DescCustomerName].&amp;[Darrell Beck]" c="Darrell Beck"/>
        <s v="[Customers].[DescCustomerName].&amp;[Darrell Chande]" c="Darrell Chande"/>
        <s v="[Customers].[DescCustomerName].&amp;[Darrell Deng]" c="Darrell Deng"/>
        <s v="[Customers].[DescCustomerName].&amp;[Darrell Goel]" c="Darrell Goel"/>
        <s v="[Customers].[DescCustomerName].&amp;[Darrell Jai]" c="Darrell Jai"/>
        <s v="[Customers].[DescCustomerName].&amp;[Darrell Kumar]" c="Darrell Kumar"/>
        <s v="[Customers].[DescCustomerName].&amp;[Darrell Lal]" c="Darrell Lal"/>
        <s v="[Customers].[DescCustomerName].&amp;[Darrell Luo]" c="Darrell Luo"/>
        <s v="[Customers].[DescCustomerName].&amp;[Darrell Pal]" c="Darrell Pal"/>
        <s v="[Customers].[DescCustomerName].&amp;[Darrell Rai]" c="Darrell Rai"/>
        <s v="[Customers].[DescCustomerName].&amp;[Darrell Raje]" c="Darrell Raje"/>
        <s v="[Customers].[DescCustomerName].&amp;[Darrell Raji]" c="Darrell Raji"/>
        <s v="[Customers].[DescCustomerName].&amp;[Darrell Shan]" c="Darrell Shan"/>
        <s v="[Customers].[DescCustomerName].&amp;[Darrell Stone]" c="Darrell Stone"/>
        <s v="[Customers].[DescCustomerName].&amp;[Darrell Xie]" c="Darrell Xie"/>
        <s v="[Customers].[DescCustomerName].&amp;[Darren Alonso]" c="Darren Alonso"/>
        <s v="[Customers].[DescCustomerName].&amp;[Darren Alvarez]" c="Darren Alvarez"/>
        <s v="[Customers].[DescCustomerName].&amp;[Darren Blanco]" c="Darren Blanco"/>
        <s v="[Customers].[DescCustomerName].&amp;[Darren Chandra]" c="Darren Chandra"/>
        <s v="[Customers].[DescCustomerName].&amp;[Darren Diaz]" c="Darren Diaz"/>
        <s v="[Customers].[DescCustomerName].&amp;[Darren Fernandez]" c="Darren Fernandez"/>
        <s v="[Customers].[DescCustomerName].&amp;[Darren Gill]" c="Darren Gill"/>
        <s v="[Customers].[DescCustomerName].&amp;[Darren Gonzalez]" c="Darren Gonzalez"/>
        <s v="[Customers].[DescCustomerName].&amp;[Darren Gutierrez]" c="Darren Gutierrez"/>
        <s v="[Customers].[DescCustomerName].&amp;[Darren Hernandez]" c="Darren Hernandez"/>
        <s v="[Customers].[DescCustomerName].&amp;[Darren Jim?nez]" c="Darren Jim?nez"/>
        <s v="[Customers].[DescCustomerName].&amp;[Darren Kapoor]" c="Darren Kapoor"/>
        <s v="[Customers].[DescCustomerName].&amp;[Darren Madan]" c="Darren Madan"/>
        <s v="[Customers].[DescCustomerName].&amp;[Darren Malhotra]" c="Darren Malhotra"/>
        <s v="[Customers].[DescCustomerName].&amp;[Darren Martin]" c="Darren Martin"/>
        <s v="[Customers].[DescCustomerName].&amp;[Darren Munoz]" c="Darren Munoz"/>
        <s v="[Customers].[DescCustomerName].&amp;[Darren Navarro]" c="Darren Navarro"/>
        <s v="[Customers].[DescCustomerName].&amp;[Darren Patel]" c="Darren Patel"/>
        <s v="[Customers].[DescCustomerName].&amp;[Darren Prasad]" c="Darren Prasad"/>
        <s v="[Customers].[DescCustomerName].&amp;[Darren Ramos]" c="Darren Ramos"/>
        <s v="[Customers].[DescCustomerName].&amp;[Darren Rana]" c="Darren Rana"/>
        <s v="[Customers].[DescCustomerName].&amp;[Darren Rodriguez]" c="Darren Rodriguez"/>
        <s v="[Customers].[DescCustomerName].&amp;[Darren Romero]" c="Darren Romero"/>
        <s v="[Customers].[DescCustomerName].&amp;[Darren Rubio]" c="Darren Rubio"/>
        <s v="[Customers].[DescCustomerName].&amp;[Darren Ruiz]" c="Darren Ruiz"/>
        <s v="[Customers].[DescCustomerName].&amp;[Darren Sai]" c="Darren Sai"/>
        <s v="[Customers].[DescCustomerName].&amp;[Darren Sanchez]" c="Darren Sanchez"/>
        <s v="[Customers].[DescCustomerName].&amp;[Darren Saunders]" c="Darren Saunders"/>
        <s v="[Customers].[DescCustomerName].&amp;[Darren Schmidt]" c="Darren Schmidt"/>
        <s v="[Customers].[DescCustomerName].&amp;[Darren Serrano]" c="Darren Serrano"/>
        <s v="[Customers].[DescCustomerName].&amp;[Darren Srini]" c="Darren Srini"/>
        <s v="[Customers].[DescCustomerName].&amp;[Darren Suarez]" c="Darren Suarez"/>
        <s v="[Customers].[DescCustomerName].&amp;[Darren Suri]" c="Darren Suri"/>
        <s v="[Customers].[DescCustomerName].&amp;[Darren Vazquez]" c="Darren Vazquez"/>
        <s v="[Customers].[DescCustomerName].&amp;[Darren Weber]" c="Darren Weber"/>
        <s v="[Customers].[DescCustomerName].&amp;[Darryl Gao]" c="Darryl Gao"/>
        <s v="[Customers].[DescCustomerName].&amp;[Darryl Guo]" c="Darryl Guo"/>
        <s v="[Customers].[DescCustomerName].&amp;[Darryl He]" c="Darryl He"/>
        <s v="[Customers].[DescCustomerName].&amp;[Darryl Hu]" c="Darryl Hu"/>
        <s v="[Customers].[DescCustomerName].&amp;[Darryl Li]" c="Darryl Li"/>
        <s v="[Customers].[DescCustomerName].&amp;[Darryl Liang]" c="Darryl Liang"/>
        <s v="[Customers].[DescCustomerName].&amp;[Darryl Lin]" c="Darryl Lin"/>
        <s v="[Customers].[DescCustomerName].&amp;[Darryl Liu]" c="Darryl Liu"/>
        <s v="[Customers].[DescCustomerName].&amp;[Darryl Lu]" c="Darryl Lu"/>
        <s v="[Customers].[DescCustomerName].&amp;[Darryl Ma]" c="Darryl Ma"/>
        <s v="[Customers].[DescCustomerName].&amp;[Darryl Sun]" c="Darryl Sun"/>
        <s v="[Customers].[DescCustomerName].&amp;[Darryl West]" c="Darryl West"/>
        <s v="[Customers].[DescCustomerName].&amp;[Darryl Wu]" c="Darryl Wu"/>
        <s v="[Customers].[DescCustomerName].&amp;[Darryl Xu]" c="Darryl Xu"/>
        <s v="[Customers].[DescCustomerName].&amp;[Darryl Ye]" c="Darryl Ye"/>
        <s v="[Customers].[DescCustomerName].&amp;[Darryl Zeng]" c="Darryl Zeng"/>
        <s v="[Customers].[DescCustomerName].&amp;[Darryl Zhang]" c="Darryl Zhang"/>
        <s v="[Customers].[DescCustomerName].&amp;[Darryl Zhao]" c="Darryl Zhao"/>
        <s v="[Customers].[DescCustomerName].&amp;[Darryl Zheng]" c="Darryl Zheng"/>
        <s v="[Customers].[DescCustomerName].&amp;[Darryl Zhou]" c="Darryl Zhou"/>
        <s v="[Customers].[DescCustomerName].&amp;[Dave Natsuhara]" c="Dave Natsuhara"/>
        <s v="[Customers].[DescCustomerName].&amp;[David Alexander]" c="David Alexander"/>
        <s v="[Customers].[DescCustomerName].&amp;[David Anderson]" c="David Anderson"/>
        <s v="[Customers].[DescCustomerName].&amp;[David Brown]" c="David Brown"/>
        <s v="[Customers].[DescCustomerName].&amp;[David Bryant]" c="David Bryant"/>
        <s v="[Customers].[DescCustomerName].&amp;[David Butler]" c="David Butler"/>
        <s v="[Customers].[DescCustomerName].&amp;[David Chen]" c="David Chen"/>
        <s v="[Customers].[DescCustomerName].&amp;[David Clark]" c="David Clark"/>
        <s v="[Customers].[DescCustomerName].&amp;[David Coleman]" c="David Coleman"/>
        <s v="[Customers].[DescCustomerName].&amp;[David Diaz]" c="David Diaz"/>
        <s v="[Customers].[DescCustomerName].&amp;[David Flores]" c="David Flores"/>
        <s v="[Customers].[DescCustomerName].&amp;[David Foster]" c="David Foster"/>
        <s v="[Customers].[DescCustomerName].&amp;[David Garcia]" c="David Garcia"/>
        <s v="[Customers].[DescCustomerName].&amp;[David Gonzales]" c="David Gonzales"/>
        <s v="[Customers].[DescCustomerName].&amp;[David Griffin]" c="David Griffin"/>
        <s v="[Customers].[DescCustomerName].&amp;[David Harris]" c="David Harris"/>
        <s v="[Customers].[DescCustomerName].&amp;[David Hayes]" c="David Hayes"/>
        <s v="[Customers].[DescCustomerName].&amp;[David Henderson]" c="David Henderson"/>
        <s v="[Customers].[DescCustomerName].&amp;[David Jackson]" c="David Jackson"/>
        <s v="[Customers].[DescCustomerName].&amp;[David Jai]" c="David Jai"/>
        <s v="[Customers].[DescCustomerName].&amp;[David Jenkins]" c="David Jenkins"/>
        <s v="[Customers].[DescCustomerName].&amp;[David Johnson]" c="David Johnson"/>
        <s v="[Customers].[DescCustomerName].&amp;[David Jones]" c="David Jones"/>
        <s v="[Customers].[DescCustomerName].&amp;[David Kumar]" c="David Kumar"/>
        <s v="[Customers].[DescCustomerName].&amp;[David Lal]" c="David Lal"/>
        <s v="[Customers].[DescCustomerName].&amp;[David Lee]" c="David Lee"/>
        <s v="[Customers].[DescCustomerName].&amp;[David Lewis]" c="David Lewis"/>
        <s v="[Customers].[DescCustomerName].&amp;[David Li]" c="David Li"/>
        <s v="[Customers].[DescCustomerName].&amp;[David Long]" c="David Long"/>
        <s v="[Customers].[DescCustomerName].&amp;[David Martin]" c="David Martin"/>
        <s v="[Customers].[DescCustomerName].&amp;[David Martinez]" c="David Martinez"/>
        <s v="[Customers].[DescCustomerName].&amp;[David Miller]" c="David Miller"/>
        <s v="[Customers].[DescCustomerName].&amp;[David Moore]" c="David Moore"/>
        <s v="[Customers].[DescCustomerName].&amp;[David Patterson]" c="David Patterson"/>
        <s v="[Customers].[DescCustomerName].&amp;[David Perry]" c="David Perry"/>
        <s v="[Customers].[DescCustomerName].&amp;[David Powell]" c="David Powell"/>
        <s v="[Customers].[DescCustomerName].&amp;[David Robinett]" c="David Robinett"/>
        <s v="[Customers].[DescCustomerName].&amp;[David Robinson]" c="David Robinson"/>
        <s v="[Customers].[DescCustomerName].&amp;[David Rodriguez]" c="David Rodriguez"/>
        <s v="[Customers].[DescCustomerName].&amp;[David Ross]" c="David Ross"/>
        <s v="[Customers].[DescCustomerName].&amp;[David Shan]" c="David Shan"/>
        <s v="[Customers].[DescCustomerName].&amp;[David Shepard]" c="David Shepard"/>
        <s v="[Customers].[DescCustomerName].&amp;[David Simmons]" c="David Simmons"/>
        <s v="[Customers].[DescCustomerName].&amp;[David Simpson]" c="David Simpson"/>
        <s v="[Customers].[DescCustomerName].&amp;[David So]" c="David So"/>
        <s v="[Customers].[DescCustomerName].&amp;[David Taylor]" c="David Taylor"/>
        <s v="[Customers].[DescCustomerName].&amp;[David Thomas]" c="David Thomas"/>
        <s v="[Customers].[DescCustomerName].&amp;[David Walker]" c="David Walker"/>
        <s v="[Customers].[DescCustomerName].&amp;[David Washington]" c="David Washington"/>
        <s v="[Customers].[DescCustomerName].&amp;[David White]" c="David White"/>
        <s v="[Customers].[DescCustomerName].&amp;[David Williams]" c="David Williams"/>
        <s v="[Customers].[DescCustomerName].&amp;[David Wilson]" c="David Wilson"/>
        <s v="[Customers].[DescCustomerName].&amp;[David Wright]" c="David Wright"/>
        <s v="[Customers].[DescCustomerName].&amp;[Dawn Andersen]" c="Dawn Andersen"/>
        <s v="[Customers].[DescCustomerName].&amp;[Dawn Beck]" c="Dawn Beck"/>
        <s v="[Customers].[DescCustomerName].&amp;[Dawn Chande]" c="Dawn Chande"/>
        <s v="[Customers].[DescCustomerName].&amp;[Dawn Chander]" c="Dawn Chander"/>
        <s v="[Customers].[DescCustomerName].&amp;[Dawn Chen]" c="Dawn Chen"/>
        <s v="[Customers].[DescCustomerName].&amp;[Dawn Deng]" c="Dawn Deng"/>
        <s v="[Customers].[DescCustomerName].&amp;[Dawn Gao]" c="Dawn Gao"/>
        <s v="[Customers].[DescCustomerName].&amp;[Dawn Goel]" c="Dawn Goel"/>
        <s v="[Customers].[DescCustomerName].&amp;[Dawn Guo]" c="Dawn Guo"/>
        <s v="[Customers].[DescCustomerName].&amp;[Dawn Hu]" c="Dawn Hu"/>
        <s v="[Customers].[DescCustomerName].&amp;[Dawn Huang]" c="Dawn Huang"/>
        <s v="[Customers].[DescCustomerName].&amp;[Dawn Jai]" c="Dawn Jai"/>
        <s v="[Customers].[DescCustomerName].&amp;[Dawn Kumar]" c="Dawn Kumar"/>
        <s v="[Customers].[DescCustomerName].&amp;[Dawn Lal]" c="Dawn Lal"/>
        <s v="[Customers].[DescCustomerName].&amp;[Dawn Li]" c="Dawn Li"/>
        <s v="[Customers].[DescCustomerName].&amp;[Dawn Lin]" c="Dawn Lin"/>
        <s v="[Customers].[DescCustomerName].&amp;[Dawn Liu]" c="Dawn Liu"/>
        <s v="[Customers].[DescCustomerName].&amp;[Dawn Lu]" c="Dawn Lu"/>
        <s v="[Customers].[DescCustomerName].&amp;[Dawn Luo]" c="Dawn Luo"/>
        <s v="[Customers].[DescCustomerName].&amp;[Dawn Ma]" c="Dawn Ma"/>
        <s v="[Customers].[DescCustomerName].&amp;[Dawn Nath]" c="Dawn Nath"/>
        <s v="[Customers].[DescCustomerName].&amp;[Dawn Pal]" c="Dawn Pal"/>
        <s v="[Customers].[DescCustomerName].&amp;[Dawn Raje]" c="Dawn Raje"/>
        <s v="[Customers].[DescCustomerName].&amp;[Dawn Raji]" c="Dawn Raji"/>
        <s v="[Customers].[DescCustomerName].&amp;[Dawn Shan]" c="Dawn Shan"/>
        <s v="[Customers].[DescCustomerName].&amp;[Dawn Sharma]" c="Dawn Sharma"/>
        <s v="[Customers].[DescCustomerName].&amp;[Dawn Shen]" c="Dawn Shen"/>
        <s v="[Customers].[DescCustomerName].&amp;[Dawn Stone]" c="Dawn Stone"/>
        <s v="[Customers].[DescCustomerName].&amp;[Dawn Sun]" c="Dawn Sun"/>
        <s v="[Customers].[DescCustomerName].&amp;[Dawn Tang]" c="Dawn Tang"/>
        <s v="[Customers].[DescCustomerName].&amp;[Dawn Wu]" c="Dawn Wu"/>
        <s v="[Customers].[DescCustomerName].&amp;[Dawn Xie]" c="Dawn Xie"/>
        <s v="[Customers].[DescCustomerName].&amp;[Dawn Xu]" c="Dawn Xu"/>
        <s v="[Customers].[DescCustomerName].&amp;[Dawn Yang]" c="Dawn Yang"/>
        <s v="[Customers].[DescCustomerName].&amp;[Dawn Ye]" c="Dawn Ye"/>
        <s v="[Customers].[DescCustomerName].&amp;[Dawn Zeng]" c="Dawn Zeng"/>
        <s v="[Customers].[DescCustomerName].&amp;[Dawn Zhang]" c="Dawn Zhang"/>
        <s v="[Customers].[DescCustomerName].&amp;[Dawn Zhao]" c="Dawn Zhao"/>
        <s v="[Customers].[DescCustomerName].&amp;[Dawn Zheng]" c="Dawn Zheng"/>
        <s v="[Customers].[DescCustomerName].&amp;[Dawn Zhou]" c="Dawn Zhou"/>
        <s v="[Customers].[DescCustomerName].&amp;[Dawn Zhu]" c="Dawn Zhu"/>
        <s v="[Customers].[DescCustomerName].&amp;[Deanna Alonso]" c="Deanna Alonso"/>
        <s v="[Customers].[DescCustomerName].&amp;[Deanna Alvarez]" c="Deanna Alvarez"/>
        <s v="[Customers].[DescCustomerName].&amp;[Deanna Blanco]" c="Deanna Blanco"/>
        <s v="[Customers].[DescCustomerName].&amp;[Deanna Chandra]" c="Deanna Chandra"/>
        <s v="[Customers].[DescCustomerName].&amp;[Deanna Diaz]" c="Deanna Diaz"/>
        <s v="[Customers].[DescCustomerName].&amp;[Deanna Fernandez]" c="Deanna Fernandez"/>
        <s v="[Customers].[DescCustomerName].&amp;[Deanna Garcia]" c="Deanna Garcia"/>
        <s v="[Customers].[DescCustomerName].&amp;[Deanna Gill]" c="Deanna Gill"/>
        <s v="[Customers].[DescCustomerName].&amp;[Deanna Gonzalez]" c="Deanna Gonzalez"/>
        <s v="[Customers].[DescCustomerName].&amp;[Deanna Hernandez]" c="Deanna Hernandez"/>
        <s v="[Customers].[DescCustomerName].&amp;[Deanna Jim?nez]" c="Deanna Jim?nez"/>
        <s v="[Customers].[DescCustomerName].&amp;[Deanna Kapoor]" c="Deanna Kapoor"/>
        <s v="[Customers].[DescCustomerName].&amp;[Deanna Lopez]" c="Deanna Lopez"/>
        <s v="[Customers].[DescCustomerName].&amp;[Deanna Madan]" c="Deanna Madan"/>
        <s v="[Customers].[DescCustomerName].&amp;[Deanna Malhotra]" c="Deanna Malhotra"/>
        <s v="[Customers].[DescCustomerName].&amp;[Deanna Martin]" c="Deanna Martin"/>
        <s v="[Customers].[DescCustomerName].&amp;[Deanna Martinez]" c="Deanna Martinez"/>
        <s v="[Customers].[DescCustomerName].&amp;[Deanna Mehta]" c="Deanna Mehta"/>
        <s v="[Customers].[DescCustomerName].&amp;[Deanna Navarro]" c="Deanna Navarro"/>
        <s v="[Customers].[DescCustomerName].&amp;[Deanna Patel]" c="Deanna Patel"/>
        <s v="[Customers].[DescCustomerName].&amp;[Deanna Perez]" c="Deanna Perez"/>
        <s v="[Customers].[DescCustomerName].&amp;[Deanna Prasad]" c="Deanna Prasad"/>
        <s v="[Customers].[DescCustomerName].&amp;[Deanna Raman]" c="Deanna Raman"/>
        <s v="[Customers].[DescCustomerName].&amp;[Deanna Ramos]" c="Deanna Ramos"/>
        <s v="[Customers].[DescCustomerName].&amp;[Deanna Rodriguez]" c="Deanna Rodriguez"/>
        <s v="[Customers].[DescCustomerName].&amp;[Deanna Romero]" c="Deanna Romero"/>
        <s v="[Customers].[DescCustomerName].&amp;[Deanna Rubio]" c="Deanna Rubio"/>
        <s v="[Customers].[DescCustomerName].&amp;[Deanna Ruiz]" c="Deanna Ruiz"/>
        <s v="[Customers].[DescCustomerName].&amp;[Deanna Sabella]" c="Deanna Sabella"/>
        <s v="[Customers].[DescCustomerName].&amp;[Deanna Sai]" c="Deanna Sai"/>
        <s v="[Customers].[DescCustomerName].&amp;[Deanna Sara]" c="Deanna Sara"/>
        <s v="[Customers].[DescCustomerName].&amp;[Deanna Serrano]" c="Deanna Serrano"/>
        <s v="[Customers].[DescCustomerName].&amp;[Deanna Srini]" c="Deanna Srini"/>
        <s v="[Customers].[DescCustomerName].&amp;[Deanna Suarez]" c="Deanna Suarez"/>
        <s v="[Customers].[DescCustomerName].&amp;[Deanna Subram]" c="Deanna Subram"/>
        <s v="[Customers].[DescCustomerName].&amp;[Deanna Suri]" c="Deanna Suri"/>
        <s v="[Customers].[DescCustomerName].&amp;[Deanna Torres]" c="Deanna Torres"/>
        <s v="[Customers].[DescCustomerName].&amp;[Deanna Vazquez]" c="Deanna Vazquez"/>
        <s v="[Customers].[DescCustomerName].&amp;[Deanna Weber]" c="Deanna Weber"/>
        <s v="[Customers].[DescCustomerName].&amp;[Deb Dominguez]" c="Deb Dominguez"/>
        <s v="[Customers].[DescCustomerName].&amp;[Deb Foster]" c="Deb Foster"/>
        <s v="[Customers].[DescCustomerName].&amp;[Deb Hughes]" c="Deb Hughes"/>
        <s v="[Customers].[DescCustomerName].&amp;[Deb Price]" c="Deb Price"/>
        <s v="[Customers].[DescCustomerName].&amp;[Deb Torres]" c="Deb Torres"/>
        <s v="[Customers].[DescCustomerName].&amp;[Deborah Anand]" c="Deborah Anand"/>
        <s v="[Customers].[DescCustomerName].&amp;[Deborah Andersen]" c="Deborah Andersen"/>
        <s v="[Customers].[DescCustomerName].&amp;[Deborah Chande]" c="Deborah Chande"/>
        <s v="[Customers].[DescCustomerName].&amp;[Deborah Deng]" c="Deborah Deng"/>
        <s v="[Customers].[DescCustomerName].&amp;[Deborah Goel]" c="Deborah Goel"/>
        <s v="[Customers].[DescCustomerName].&amp;[Deborah Kumar]" c="Deborah Kumar"/>
        <s v="[Customers].[DescCustomerName].&amp;[Deborah Lal]" c="Deborah Lal"/>
        <s v="[Customers].[DescCustomerName].&amp;[Deborah McDonald]" c="Deborah McDonald"/>
        <s v="[Customers].[DescCustomerName].&amp;[Deborah Pal]" c="Deborah Pal"/>
        <s v="[Customers].[DescCustomerName].&amp;[Deborah Raje]" c="Deborah Raje"/>
        <s v="[Customers].[DescCustomerName].&amp;[Deborah Sharma]" c="Deborah Sharma"/>
        <s v="[Customers].[DescCustomerName].&amp;[Deborah She]" c="Deborah She"/>
        <s v="[Customers].[DescCustomerName].&amp;[Deborah Shen]" c="Deborah Shen"/>
        <s v="[Customers].[DescCustomerName].&amp;[Deborah Xie]" c="Deborah Xie"/>
        <s v="[Customers].[DescCustomerName].&amp;[Deborah Yuan]" c="Deborah Yuan"/>
        <s v="[Customers].[DescCustomerName].&amp;[Denise Arun]" c="Denise Arun"/>
        <s v="[Customers].[DescCustomerName].&amp;[Denise Fernandez]" c="Denise Fernandez"/>
        <s v="[Customers].[DescCustomerName].&amp;[Denise Gonzalez]" c="Denise Gonzalez"/>
        <s v="[Customers].[DescCustomerName].&amp;[Denise Kapoor]" c="Denise Kapoor"/>
        <s v="[Customers].[DescCustomerName].&amp;[Denise Lopez]" c="Denise Lopez"/>
        <s v="[Customers].[DescCustomerName].&amp;[Denise Madan]" c="Denise Madan"/>
        <s v="[Customers].[DescCustomerName].&amp;[Denise Malhotra]" c="Denise Malhotra"/>
        <s v="[Customers].[DescCustomerName].&amp;[Denise Martinez]" c="Denise Martinez"/>
        <s v="[Customers].[DescCustomerName].&amp;[Denise Mehta]" c="Denise Mehta"/>
        <s v="[Customers].[DescCustomerName].&amp;[Denise Perez]" c="Denise Perez"/>
        <s v="[Customers].[DescCustomerName].&amp;[Denise Prasad]" c="Denise Prasad"/>
        <s v="[Customers].[DescCustomerName].&amp;[Denise Raman]" c="Denise Raman"/>
        <s v="[Customers].[DescCustomerName].&amp;[Denise Rana]" c="Denise Rana"/>
        <s v="[Customers].[DescCustomerName].&amp;[Denise Sanchez]" c="Denise Sanchez"/>
        <s v="[Customers].[DescCustomerName].&amp;[Denise Smith]" c="Denise Smith"/>
        <s v="[Customers].[DescCustomerName].&amp;[Denise Stone]" c="Denise Stone"/>
        <s v="[Customers].[DescCustomerName].&amp;[Denise Subram]" c="Denise Subram"/>
        <s v="[Customers].[DescCustomerName].&amp;[Denise Suri]" c="Denise Suri"/>
        <s v="[Customers].[DescCustomerName].&amp;[Denise Vance]" c="Denise Vance"/>
        <s v="[Customers].[DescCustomerName].&amp;[Dennis Cai]" c="Dennis Cai"/>
        <s v="[Customers].[DescCustomerName].&amp;[Dennis Gao]" c="Dennis Gao"/>
        <s v="[Customers].[DescCustomerName].&amp;[Dennis He]" c="Dennis He"/>
        <s v="[Customers].[DescCustomerName].&amp;[Dennis Hu]" c="Dennis Hu"/>
        <s v="[Customers].[DescCustomerName].&amp;[Dennis Huang]" c="Dennis Huang"/>
        <s v="[Customers].[DescCustomerName].&amp;[Dennis Liang]" c="Dennis Liang"/>
        <s v="[Customers].[DescCustomerName].&amp;[Dennis Lin]" c="Dennis Lin"/>
        <s v="[Customers].[DescCustomerName].&amp;[Dennis Liu]" c="Dennis Liu"/>
        <s v="[Customers].[DescCustomerName].&amp;[Dennis Ma]" c="Dennis Ma"/>
        <s v="[Customers].[DescCustomerName].&amp;[Dennis She]" c="Dennis She"/>
        <s v="[Customers].[DescCustomerName].&amp;[Dennis Sun]" c="Dennis Sun"/>
        <s v="[Customers].[DescCustomerName].&amp;[Dennis Wang]" c="Dennis Wang"/>
        <s v="[Customers].[DescCustomerName].&amp;[Dennis Wu]" c="Dennis Wu"/>
        <s v="[Customers].[DescCustomerName].&amp;[Dennis Yang]" c="Dennis Yang"/>
        <s v="[Customers].[DescCustomerName].&amp;[Dennis Ye]" c="Dennis Ye"/>
        <s v="[Customers].[DescCustomerName].&amp;[Dennis Zeng]" c="Dennis Zeng"/>
        <s v="[Customers].[DescCustomerName].&amp;[Dennis Zhang]" c="Dennis Zhang"/>
        <s v="[Customers].[DescCustomerName].&amp;[Dennis Zhao]" c="Dennis Zhao"/>
        <s v="[Customers].[DescCustomerName].&amp;[Dennis Zheng]" c="Dennis Zheng"/>
        <s v="[Customers].[DescCustomerName].&amp;[Dennis Zhou]" c="Dennis Zhou"/>
        <s v="[Customers].[DescCustomerName].&amp;[Dennis Zhu]" c="Dennis Zhu"/>
        <s v="[Customers].[DescCustomerName].&amp;[Derek Anand]" c="Derek Anand"/>
        <s v="[Customers].[DescCustomerName].&amp;[Derek Beck]" c="Derek Beck"/>
        <s v="[Customers].[DescCustomerName].&amp;[Derek Chande]" c="Derek Chande"/>
        <s v="[Customers].[DescCustomerName].&amp;[Derek Chander]" c="Derek Chander"/>
        <s v="[Customers].[DescCustomerName].&amp;[Derek Goel]" c="Derek Goel"/>
        <s v="[Customers].[DescCustomerName].&amp;[Derek Jai]" c="Derek Jai"/>
        <s v="[Customers].[DescCustomerName].&amp;[Derek Kumar]" c="Derek Kumar"/>
        <s v="[Customers].[DescCustomerName].&amp;[Derek Nara]" c="Derek Nara"/>
        <s v="[Customers].[DescCustomerName].&amp;[Derek Pal]" c="Derek Pal"/>
        <s v="[Customers].[DescCustomerName].&amp;[Derek Raje]" c="Derek Raje"/>
        <s v="[Customers].[DescCustomerName].&amp;[Derek Raji]" c="Derek Raji"/>
        <s v="[Customers].[DescCustomerName].&amp;[Derek Shan]" c="Derek Shan"/>
        <s v="[Customers].[DescCustomerName].&amp;[Derek Sharma]" c="Derek Sharma"/>
        <s v="[Customers].[DescCustomerName].&amp;[Derek Shen]" c="Derek Shen"/>
        <s v="[Customers].[DescCustomerName].&amp;[Derek Tang]" c="Derek Tang"/>
        <s v="[Customers].[DescCustomerName].&amp;[Derek Xie]" c="Derek Xie"/>
        <s v="[Customers].[DescCustomerName].&amp;[Derek Xu]" c="Derek Xu"/>
        <s v="[Customers].[DescCustomerName].&amp;[Derek Yuan]" c="Derek Yuan"/>
        <s v="[Customers].[DescCustomerName].&amp;[Derrick Alonso]" c="Derrick Alonso"/>
        <s v="[Customers].[DescCustomerName].&amp;[Derrick Carlson]" c="Derrick Carlson"/>
        <s v="[Customers].[DescCustomerName].&amp;[Derrick Diaz]" c="Derrick Diaz"/>
        <s v="[Customers].[DescCustomerName].&amp;[Derrick Dominguez]" c="Derrick Dominguez"/>
        <s v="[Customers].[DescCustomerName].&amp;[Derrick Gomez]" c="Derrick Gomez"/>
        <s v="[Customers].[DescCustomerName].&amp;[Derrick Jim?nez]" c="Derrick Jim?nez"/>
        <s v="[Customers].[DescCustomerName].&amp;[Derrick Martin]" c="Derrick Martin"/>
        <s v="[Customers].[DescCustomerName].&amp;[Derrick Munoz]" c="Derrick Munoz"/>
        <s v="[Customers].[DescCustomerName].&amp;[Derrick Navarro]" c="Derrick Navarro"/>
        <s v="[Customers].[DescCustomerName].&amp;[Derrick Ramos]" c="Derrick Ramos"/>
        <s v="[Customers].[DescCustomerName].&amp;[Derrick Romero]" c="Derrick Romero"/>
        <s v="[Customers].[DescCustomerName].&amp;[Derrick Rubio]" c="Derrick Rubio"/>
        <s v="[Customers].[DescCustomerName].&amp;[Derrick Torres]" c="Derrick Torres"/>
        <s v="[Customers].[DescCustomerName].&amp;[Derrick Vazquez]" c="Derrick Vazquez"/>
        <s v="[Customers].[DescCustomerName].&amp;[Desir?e Moreno]" c="Desir?e Moreno"/>
        <s v="[Customers].[DescCustomerName].&amp;[Desiree Alonso]" c="Desiree Alonso"/>
        <s v="[Customers].[DescCustomerName].&amp;[Desiree Alvarez]" c="Desiree Alvarez"/>
        <s v="[Customers].[DescCustomerName].&amp;[Desiree Bradley]" c="Desiree Bradley"/>
        <s v="[Customers].[DescCustomerName].&amp;[Desiree Carlson]" c="Desiree Carlson"/>
        <s v="[Customers].[DescCustomerName].&amp;[Desiree Dominguez]" c="Desiree Dominguez"/>
        <s v="[Customers].[DescCustomerName].&amp;[Desiree Gill]" c="Desiree Gill"/>
        <s v="[Customers].[DescCustomerName].&amp;[Desiree Gutierrez]" c="Desiree Gutierrez"/>
        <s v="[Customers].[DescCustomerName].&amp;[Desiree Jimenez]" c="Desiree Jimenez"/>
        <s v="[Customers].[DescCustomerName].&amp;[Desiree Munoz]" c="Desiree Munoz"/>
        <s v="[Customers].[DescCustomerName].&amp;[Desiree Ortega]" c="Desiree Ortega"/>
        <s v="[Customers].[DescCustomerName].&amp;[Desiree Romero]" c="Desiree Romero"/>
        <s v="[Customers].[DescCustomerName].&amp;[Desiree Rubio]" c="Desiree Rubio"/>
        <s v="[Customers].[DescCustomerName].&amp;[Desiree Sanz]" c="Desiree Sanz"/>
        <s v="[Customers].[DescCustomerName].&amp;[Desiree Serrano]" c="Desiree Serrano"/>
        <s v="[Customers].[DescCustomerName].&amp;[Desiree Suarez]" c="Desiree Suarez"/>
        <s v="[Customers].[DescCustomerName].&amp;[Desiree Vazquez]" c="Desiree Vazquez"/>
        <s v="[Customers].[DescCustomerName].&amp;[Destiny Anderson]" c="Destiny Anderson"/>
        <s v="[Customers].[DescCustomerName].&amp;[Destiny Bailey]" c="Destiny Bailey"/>
        <s v="[Customers].[DescCustomerName].&amp;[Destiny Bell]" c="Destiny Bell"/>
        <s v="[Customers].[DescCustomerName].&amp;[Destiny Bennett]" c="Destiny Bennett"/>
        <s v="[Customers].[DescCustomerName].&amp;[Destiny Brooks]" c="Destiny Brooks"/>
        <s v="[Customers].[DescCustomerName].&amp;[Destiny Bryant]" c="Destiny Bryant"/>
        <s v="[Customers].[DescCustomerName].&amp;[Destiny Butler]" c="Destiny Butler"/>
        <s v="[Customers].[DescCustomerName].&amp;[Destiny Clark]" c="Destiny Clark"/>
        <s v="[Customers].[DescCustomerName].&amp;[Destiny Coleman]" c="Destiny Coleman"/>
        <s v="[Customers].[DescCustomerName].&amp;[Destiny Cook]" c="Destiny Cook"/>
        <s v="[Customers].[DescCustomerName].&amp;[Destiny Cox]" c="Destiny Cox"/>
        <s v="[Customers].[DescCustomerName].&amp;[Destiny Davis]" c="Destiny Davis"/>
        <s v="[Customers].[DescCustomerName].&amp;[Destiny Diaz]" c="Destiny Diaz"/>
        <s v="[Customers].[DescCustomerName].&amp;[Destiny Flores]" c="Destiny Flores"/>
        <s v="[Customers].[DescCustomerName].&amp;[Destiny Foster]" c="Destiny Foster"/>
        <s v="[Customers].[DescCustomerName].&amp;[Destiny Garcia]" c="Destiny Garcia"/>
        <s v="[Customers].[DescCustomerName].&amp;[Destiny Gray]" c="Destiny Gray"/>
        <s v="[Customers].[DescCustomerName].&amp;[Destiny Griffin]" c="Destiny Griffin"/>
        <s v="[Customers].[DescCustomerName].&amp;[Destiny Harris]" c="Destiny Harris"/>
        <s v="[Customers].[DescCustomerName].&amp;[Destiny Henderson]" c="Destiny Henderson"/>
        <s v="[Customers].[DescCustomerName].&amp;[Destiny Howard]" c="Destiny Howard"/>
        <s v="[Customers].[DescCustomerName].&amp;[Destiny Hughes]" c="Destiny Hughes"/>
        <s v="[Customers].[DescCustomerName].&amp;[Destiny James]" c="Destiny James"/>
        <s v="[Customers].[DescCustomerName].&amp;[Destiny Jenkins]" c="Destiny Jenkins"/>
        <s v="[Customers].[DescCustomerName].&amp;[Destiny Johnson]" c="Destiny Johnson"/>
        <s v="[Customers].[DescCustomerName].&amp;[Destiny Kelly]" c="Destiny Kelly"/>
        <s v="[Customers].[DescCustomerName].&amp;[Destiny Lee]" c="Destiny Lee"/>
        <s v="[Customers].[DescCustomerName].&amp;[Destiny Lewis]" c="Destiny Lewis"/>
        <s v="[Customers].[DescCustomerName].&amp;[Destiny Long]" c="Destiny Long"/>
        <s v="[Customers].[DescCustomerName].&amp;[Destiny Martin]" c="Destiny Martin"/>
        <s v="[Customers].[DescCustomerName].&amp;[Destiny Miller]" c="Destiny Miller"/>
        <s v="[Customers].[DescCustomerName].&amp;[Destiny Moore]" c="Destiny Moore"/>
        <s v="[Customers].[DescCustomerName].&amp;[Destiny Morgan]" c="Destiny Morgan"/>
        <s v="[Customers].[DescCustomerName].&amp;[Destiny Morris]" c="Destiny Morris"/>
        <s v="[Customers].[DescCustomerName].&amp;[Destiny Perry]" c="Destiny Perry"/>
        <s v="[Customers].[DescCustomerName].&amp;[Destiny Peterson]" c="Destiny Peterson"/>
        <s v="[Customers].[DescCustomerName].&amp;[Destiny Price]" c="Destiny Price"/>
        <s v="[Customers].[DescCustomerName].&amp;[Destiny Ramirez]" c="Destiny Ramirez"/>
        <s v="[Customers].[DescCustomerName].&amp;[Destiny Reed]" c="Destiny Reed"/>
        <s v="[Customers].[DescCustomerName].&amp;[Destiny Richardson]" c="Destiny Richardson"/>
        <s v="[Customers].[DescCustomerName].&amp;[Destiny Rodriguez]" c="Destiny Rodriguez"/>
        <s v="[Customers].[DescCustomerName].&amp;[Destiny Rogers]" c="Destiny Rogers"/>
        <s v="[Customers].[DescCustomerName].&amp;[Destiny Ross]" c="Destiny Ross"/>
        <s v="[Customers].[DescCustomerName].&amp;[Destiny Sanchez]" c="Destiny Sanchez"/>
        <s v="[Customers].[DescCustomerName].&amp;[Destiny Sanders]" c="Destiny Sanders"/>
        <s v="[Customers].[DescCustomerName].&amp;[Destiny Simmons]" c="Destiny Simmons"/>
        <s v="[Customers].[DescCustomerName].&amp;[Destiny Smith]" c="Destiny Smith"/>
        <s v="[Customers].[DescCustomerName].&amp;[Destiny Stewart]" c="Destiny Stewart"/>
        <s v="[Customers].[DescCustomerName].&amp;[Destiny Taylor]" c="Destiny Taylor"/>
        <s v="[Customers].[DescCustomerName].&amp;[Destiny Thompson]" c="Destiny Thompson"/>
        <s v="[Customers].[DescCustomerName].&amp;[Destiny Torres]" c="Destiny Torres"/>
        <s v="[Customers].[DescCustomerName].&amp;[Destiny Ward]" c="Destiny Ward"/>
        <s v="[Customers].[DescCustomerName].&amp;[Destiny Washington]" c="Destiny Washington"/>
        <s v="[Customers].[DescCustomerName].&amp;[Destiny Watson]" c="Destiny Watson"/>
        <s v="[Customers].[DescCustomerName].&amp;[Destiny White]" c="Destiny White"/>
        <s v="[Customers].[DescCustomerName].&amp;[Destiny Williams]" c="Destiny Williams"/>
        <s v="[Customers].[DescCustomerName].&amp;[Destiny Wilson]" c="Destiny Wilson"/>
        <s v="[Customers].[DescCustomerName].&amp;[Destiny Wood]" c="Destiny Wood"/>
        <s v="[Customers].[DescCustomerName].&amp;[Devin Adams]" c="Devin Adams"/>
        <s v="[Customers].[DescCustomerName].&amp;[Devin Alexander]" c="Devin Alexander"/>
        <s v="[Customers].[DescCustomerName].&amp;[Devin Allen]" c="Devin Allen"/>
        <s v="[Customers].[DescCustomerName].&amp;[Devin Anderson]" c="Devin Anderson"/>
        <s v="[Customers].[DescCustomerName].&amp;[Devin Baker]" c="Devin Baker"/>
        <s v="[Customers].[DescCustomerName].&amp;[Devin Bell]" c="Devin Bell"/>
        <s v="[Customers].[DescCustomerName].&amp;[Devin Bennett]" c="Devin Bennett"/>
        <s v="[Customers].[DescCustomerName].&amp;[Devin Brooks]" c="Devin Brooks"/>
        <s v="[Customers].[DescCustomerName].&amp;[Devin Bryant]" c="Devin Bryant"/>
        <s v="[Customers].[DescCustomerName].&amp;[Devin Butler]" c="Devin Butler"/>
        <s v="[Customers].[DescCustomerName].&amp;[Devin Carter]" c="Devin Carter"/>
        <s v="[Customers].[DescCustomerName].&amp;[Devin Clark]" c="Devin Clark"/>
        <s v="[Customers].[DescCustomerName].&amp;[Devin Collins]" c="Devin Collins"/>
        <s v="[Customers].[DescCustomerName].&amp;[Devin Cooper]" c="Devin Cooper"/>
        <s v="[Customers].[DescCustomerName].&amp;[Devin Cox]" c="Devin Cox"/>
        <s v="[Customers].[DescCustomerName].&amp;[Devin Diaz]" c="Devin Diaz"/>
        <s v="[Customers].[DescCustomerName].&amp;[Devin Evans]" c="Devin Evans"/>
        <s v="[Customers].[DescCustomerName].&amp;[Devin Flores]" c="Devin Flores"/>
        <s v="[Customers].[DescCustomerName].&amp;[Devin Foster]" c="Devin Foster"/>
        <s v="[Customers].[DescCustomerName].&amp;[Devin Garcia]" c="Devin Garcia"/>
        <s v="[Customers].[DescCustomerName].&amp;[Devin Gonzalez]" c="Devin Gonzalez"/>
        <s v="[Customers].[DescCustomerName].&amp;[Devin Gray]" c="Devin Gray"/>
        <s v="[Customers].[DescCustomerName].&amp;[Devin Griffin]" c="Devin Griffin"/>
        <s v="[Customers].[DescCustomerName].&amp;[Devin Hall]" c="Devin Hall"/>
        <s v="[Customers].[DescCustomerName].&amp;[Devin Harris]" c="Devin Harris"/>
        <s v="[Customers].[DescCustomerName].&amp;[Devin Hayes]" c="Devin Hayes"/>
        <s v="[Customers].[DescCustomerName].&amp;[Devin Henderson]" c="Devin Henderson"/>
        <s v="[Customers].[DescCustomerName].&amp;[Devin Hernandez]" c="Devin Hernandez"/>
        <s v="[Customers].[DescCustomerName].&amp;[Devin Hill]" c="Devin Hill"/>
        <s v="[Customers].[DescCustomerName].&amp;[Devin Howard]" c="Devin Howard"/>
        <s v="[Customers].[DescCustomerName].&amp;[Devin Hughes]" c="Devin Hughes"/>
        <s v="[Customers].[DescCustomerName].&amp;[Devin Jackson]" c="Devin Jackson"/>
        <s v="[Customers].[DescCustomerName].&amp;[Devin James]" c="Devin James"/>
        <s v="[Customers].[DescCustomerName].&amp;[Devin Jenkins]" c="Devin Jenkins"/>
        <s v="[Customers].[DescCustomerName].&amp;[Devin Johnson]" c="Devin Johnson"/>
        <s v="[Customers].[DescCustomerName].&amp;[Devin Jones]" c="Devin Jones"/>
        <s v="[Customers].[DescCustomerName].&amp;[Devin Kelly]" c="Devin Kelly"/>
        <s v="[Customers].[DescCustomerName].&amp;[Devin Long]" c="Devin Long"/>
        <s v="[Customers].[DescCustomerName].&amp;[Devin Lopez]" c="Devin Lopez"/>
        <s v="[Customers].[DescCustomerName].&amp;[Devin Martin]" c="Devin Martin"/>
        <s v="[Customers].[DescCustomerName].&amp;[Devin Martinez]" c="Devin Martinez"/>
        <s v="[Customers].[DescCustomerName].&amp;[Devin Mitchell]" c="Devin Mitchell"/>
        <s v="[Customers].[DescCustomerName].&amp;[Devin Moore]" c="Devin Moore"/>
        <s v="[Customers].[DescCustomerName].&amp;[Devin Morgan]" c="Devin Morgan"/>
        <s v="[Customers].[DescCustomerName].&amp;[Devin Morris]" c="Devin Morris"/>
        <s v="[Customers].[DescCustomerName].&amp;[Devin Nelson]" c="Devin Nelson"/>
        <s v="[Customers].[DescCustomerName].&amp;[Devin Patterson]" c="Devin Patterson"/>
        <s v="[Customers].[DescCustomerName].&amp;[Devin Perez]" c="Devin Perez"/>
        <s v="[Customers].[DescCustomerName].&amp;[Devin Perry]" c="Devin Perry"/>
        <s v="[Customers].[DescCustomerName].&amp;[Devin Peterson]" c="Devin Peterson"/>
        <s v="[Customers].[DescCustomerName].&amp;[Devin Phillips]" c="Devin Phillips"/>
        <s v="[Customers].[DescCustomerName].&amp;[Devin Powell]" c="Devin Powell"/>
        <s v="[Customers].[DescCustomerName].&amp;[Devin Price]" c="Devin Price"/>
        <s v="[Customers].[DescCustomerName].&amp;[Devin Ramirez]" c="Devin Ramirez"/>
        <s v="[Customers].[DescCustomerName].&amp;[Devin Reed]" c="Devin Reed"/>
        <s v="[Customers].[DescCustomerName].&amp;[Devin Richardson]" c="Devin Richardson"/>
        <s v="[Customers].[DescCustomerName].&amp;[Devin Rivera]" c="Devin Rivera"/>
        <s v="[Customers].[DescCustomerName].&amp;[Devin Roberts]" c="Devin Roberts"/>
        <s v="[Customers].[DescCustomerName].&amp;[Devin Robinson]" c="Devin Robinson"/>
        <s v="[Customers].[DescCustomerName].&amp;[Devin Rodriguez]" c="Devin Rodriguez"/>
        <s v="[Customers].[DescCustomerName].&amp;[Devin Ross]" c="Devin Ross"/>
        <s v="[Customers].[DescCustomerName].&amp;[Devin Russell]" c="Devin Russell"/>
        <s v="[Customers].[DescCustomerName].&amp;[Devin Sanchez]" c="Devin Sanchez"/>
        <s v="[Customers].[DescCustomerName].&amp;[Devin Sanders]" c="Devin Sanders"/>
        <s v="[Customers].[DescCustomerName].&amp;[Devin Simmons]" c="Devin Simmons"/>
        <s v="[Customers].[DescCustomerName].&amp;[Devin Taylor]" c="Devin Taylor"/>
        <s v="[Customers].[DescCustomerName].&amp;[Devin Thomas]" c="Devin Thomas"/>
        <s v="[Customers].[DescCustomerName].&amp;[Devin Thompson]" c="Devin Thompson"/>
        <s v="[Customers].[DescCustomerName].&amp;[Devin Torres]" c="Devin Torres"/>
        <s v="[Customers].[DescCustomerName].&amp;[Devin Turner]" c="Devin Turner"/>
        <s v="[Customers].[DescCustomerName].&amp;[Devin Walker]" c="Devin Walker"/>
        <s v="[Customers].[DescCustomerName].&amp;[Devin White]" c="Devin White"/>
        <s v="[Customers].[DescCustomerName].&amp;[Devin Williams]" c="Devin Williams"/>
        <s v="[Customers].[DescCustomerName].&amp;[Devin Wilson]" c="Devin Wilson"/>
        <s v="[Customers].[DescCustomerName].&amp;[Devin Wood]" c="Devin Wood"/>
        <s v="[Customers].[DescCustomerName].&amp;[Devin Young]" c="Devin Young"/>
        <s v="[Customers].[DescCustomerName].&amp;[Devon Beck]" c="Devon Beck"/>
        <s v="[Customers].[DescCustomerName].&amp;[Devon Chande]" c="Devon Chande"/>
        <s v="[Customers].[DescCustomerName].&amp;[Devon Chander]" c="Devon Chander"/>
        <s v="[Customers].[DescCustomerName].&amp;[Devon Deng]" c="Devon Deng"/>
        <s v="[Customers].[DescCustomerName].&amp;[Devon Goel]" c="Devon Goel"/>
        <s v="[Customers].[DescCustomerName].&amp;[Devon Jai]" c="Devon Jai"/>
        <s v="[Customers].[DescCustomerName].&amp;[Devon Kennedy]" c="Devon Kennedy"/>
        <s v="[Customers].[DescCustomerName].&amp;[Devon Lal]" c="Devon Lal"/>
        <s v="[Customers].[DescCustomerName].&amp;[Devon Luo]" c="Devon Luo"/>
        <s v="[Customers].[DescCustomerName].&amp;[Devon Pal]" c="Devon Pal"/>
        <s v="[Customers].[DescCustomerName].&amp;[Devon Raheem]" c="Devon Raheem"/>
        <s v="[Customers].[DescCustomerName].&amp;[Devon Raje]" c="Devon Raje"/>
        <s v="[Customers].[DescCustomerName].&amp;[Devon Raji]" c="Devon Raji"/>
        <s v="[Customers].[DescCustomerName].&amp;[Devon Shan]" c="Devon Shan"/>
        <s v="[Customers].[DescCustomerName].&amp;[Devon Shen]" c="Devon Shen"/>
        <s v="[Customers].[DescCustomerName].&amp;[Devon Tang]" c="Devon Tang"/>
        <s v="[Customers].[DescCustomerName].&amp;[Devon Xie]" c="Devon Xie"/>
        <s v="[Customers].[DescCustomerName].&amp;[Diana Alonso]" c="Diana Alonso"/>
        <s v="[Customers].[DescCustomerName].&amp;[Diana Alvarez]" c="Diana Alvarez"/>
        <s v="[Customers].[DescCustomerName].&amp;[Diana Carlson]" c="Diana Carlson"/>
        <s v="[Customers].[DescCustomerName].&amp;[Diana Dominguez]" c="Diana Dominguez"/>
        <s v="[Customers].[DescCustomerName].&amp;[Diana Gill]" c="Diana Gill"/>
        <s v="[Customers].[DescCustomerName].&amp;[Diana Gutierrez]" c="Diana Gutierrez"/>
        <s v="[Customers].[DescCustomerName].&amp;[Diana Jimenez]" c="Diana Jimenez"/>
        <s v="[Customers].[DescCustomerName].&amp;[Diana Martin]" c="Diana Martin"/>
        <s v="[Customers].[DescCustomerName].&amp;[Diana Moreno]" c="Diana Moreno"/>
        <s v="[Customers].[DescCustomerName].&amp;[Diana Navarro]" c="Diana Navarro"/>
        <s v="[Customers].[DescCustomerName].&amp;[Diana Ortega]" c="Diana Ortega"/>
        <s v="[Customers].[DescCustomerName].&amp;[Diana Ramos]" c="Diana Ramos"/>
        <s v="[Customers].[DescCustomerName].&amp;[Diana Romero]" c="Diana Romero"/>
        <s v="[Customers].[DescCustomerName].&amp;[Diana Rubio]" c="Diana Rubio"/>
        <s v="[Customers].[DescCustomerName].&amp;[Diana Ruiz]" c="Diana Ruiz"/>
        <s v="[Customers].[DescCustomerName].&amp;[Diana Sanz]" c="Diana Sanz"/>
        <s v="[Customers].[DescCustomerName].&amp;[Diana Serrano]" c="Diana Serrano"/>
        <s v="[Customers].[DescCustomerName].&amp;[Diana Suarez]" c="Diana Suarez"/>
        <s v="[Customers].[DescCustomerName].&amp;[Diana Torres]" c="Diana Torres"/>
        <s v="[Customers].[DescCustomerName].&amp;[Diana Vazquez]" c="Diana Vazquez"/>
        <s v="[Customers].[DescCustomerName].&amp;[Diane Alonso]" c="Diane Alonso"/>
        <s v="[Customers].[DescCustomerName].&amp;[Diane Alvarez]" c="Diane Alvarez"/>
        <s v="[Customers].[DescCustomerName].&amp;[Diane Bradley]" c="Diane Bradley"/>
        <s v="[Customers].[DescCustomerName].&amp;[Diane Dominguez]" c="Diane Dominguez"/>
        <s v="[Customers].[DescCustomerName].&amp;[Diane Hernandez]" c="Diane Hernandez"/>
        <s v="[Customers].[DescCustomerName].&amp;[Diane Jimenez]" c="Diane Jimenez"/>
        <s v="[Customers].[DescCustomerName].&amp;[Diane Martin]" c="Diane Martin"/>
        <s v="[Customers].[DescCustomerName].&amp;[Diane Moreno]" c="Diane Moreno"/>
        <s v="[Customers].[DescCustomerName].&amp;[Diane Munoz]" c="Diane Munoz"/>
        <s v="[Customers].[DescCustomerName].&amp;[Diane Navarro]" c="Diane Navarro"/>
        <s v="[Customers].[DescCustomerName].&amp;[Diane Ramos]" c="Diane Ramos"/>
        <s v="[Customers].[DescCustomerName].&amp;[Diane Romero]" c="Diane Romero"/>
        <s v="[Customers].[DescCustomerName].&amp;[Diane Rubio]" c="Diane Rubio"/>
        <s v="[Customers].[DescCustomerName].&amp;[Diane Ruiz]" c="Diane Ruiz"/>
        <s v="[Customers].[DescCustomerName].&amp;[Diane Serrano]" c="Diane Serrano"/>
        <s v="[Customers].[DescCustomerName].&amp;[Diane Suarez]" c="Diane Suarez"/>
        <s v="[Customers].[DescCustomerName].&amp;[Diane Torres]" c="Diane Torres"/>
        <s v="[Customers].[DescCustomerName].&amp;[Diane Vazquez]" c="Diane Vazquez"/>
        <s v="[Customers].[DescCustomerName].&amp;[Dianne Slattengren]" c="Dianne Slattengren"/>
        <s v="[Customers].[DescCustomerName].&amp;[Dominic Chandra]" c="Dominic Chandra"/>
        <s v="[Customers].[DescCustomerName].&amp;[Dominic Fernandez]" c="Dominic Fernandez"/>
        <s v="[Customers].[DescCustomerName].&amp;[Dominic Garcia]" c="Dominic Garcia"/>
        <s v="[Customers].[DescCustomerName].&amp;[Dominic Gonzalez]" c="Dominic Gonzalez"/>
        <s v="[Customers].[DescCustomerName].&amp;[Dominic Kapoor]" c="Dominic Kapoor"/>
        <s v="[Customers].[DescCustomerName].&amp;[Dominic Lopez]" c="Dominic Lopez"/>
        <s v="[Customers].[DescCustomerName].&amp;[Dominic Madan]" c="Dominic Madan"/>
        <s v="[Customers].[DescCustomerName].&amp;[Dominic Martinez]" c="Dominic Martinez"/>
        <s v="[Customers].[DescCustomerName].&amp;[Dominic Mehta]" c="Dominic Mehta"/>
        <s v="[Customers].[DescCustomerName].&amp;[Dominic Patel]" c="Dominic Patel"/>
        <s v="[Customers].[DescCustomerName].&amp;[Dominic Perez]" c="Dominic Perez"/>
        <s v="[Customers].[DescCustomerName].&amp;[Dominic Prasad]" c="Dominic Prasad"/>
        <s v="[Customers].[DescCustomerName].&amp;[Dominic Raman]" c="Dominic Raman"/>
        <s v="[Customers].[DescCustomerName].&amp;[Dominic Rana]" c="Dominic Rana"/>
        <s v="[Customers].[DescCustomerName].&amp;[Dominic Rodriguez]" c="Dominic Rodriguez"/>
        <s v="[Customers].[DescCustomerName].&amp;[Dominic Sai]" c="Dominic Sai"/>
        <s v="[Customers].[DescCustomerName].&amp;[Dominic Sanchez]" c="Dominic Sanchez"/>
        <s v="[Customers].[DescCustomerName].&amp;[Dominic Sara]" c="Dominic Sara"/>
        <s v="[Customers].[DescCustomerName].&amp;[Dominic Srini]" c="Dominic Srini"/>
        <s v="[Customers].[DescCustomerName].&amp;[Dominic Sullivan]" c="Dominic Sullivan"/>
        <s v="[Customers].[DescCustomerName].&amp;[Dominic Suri]" c="Dominic Suri"/>
        <s v="[Customers].[DescCustomerName].&amp;[Dominic Vance]" c="Dominic Vance"/>
        <s v="[Customers].[DescCustomerName].&amp;[Dominique Arun]" c="Dominique Arun"/>
        <s v="[Customers].[DescCustomerName].&amp;[Dominique Chandra]" c="Dominique Chandra"/>
        <s v="[Customers].[DescCustomerName].&amp;[Dominique Garcia]" c="Dominique Garcia"/>
        <s v="[Customers].[DescCustomerName].&amp;[Dominique Jordan]" c="Dominique Jordan"/>
        <s v="[Customers].[DescCustomerName].&amp;[Dominique Lopez]" c="Dominique Lopez"/>
        <s v="[Customers].[DescCustomerName].&amp;[Dominique Malhotra]" c="Dominique Malhotra"/>
        <s v="[Customers].[DescCustomerName].&amp;[Dominique Martinez]" c="Dominique Martinez"/>
        <s v="[Customers].[DescCustomerName].&amp;[Dominique Mehta]" c="Dominique Mehta"/>
        <s v="[Customers].[DescCustomerName].&amp;[Dominique Patel]" c="Dominique Patel"/>
        <s v="[Customers].[DescCustomerName].&amp;[Dominique Perez]" c="Dominique Perez"/>
        <s v="[Customers].[DescCustomerName].&amp;[Dominique Prasad]" c="Dominique Prasad"/>
        <s v="[Customers].[DescCustomerName].&amp;[Dominique Raman]" c="Dominique Raman"/>
        <s v="[Customers].[DescCustomerName].&amp;[Dominique Sai]" c="Dominique Sai"/>
        <s v="[Customers].[DescCustomerName].&amp;[Dominique Sanchez]" c="Dominique Sanchez"/>
        <s v="[Customers].[DescCustomerName].&amp;[Dominique Saunders]" c="Dominique Saunders"/>
        <s v="[Customers].[DescCustomerName].&amp;[Dominique Subram]" c="Dominique Subram"/>
        <s v="[Customers].[DescCustomerName].&amp;[Dominique Suri]" c="Dominique Suri"/>
        <s v="[Customers].[DescCustomerName].&amp;[Don Guo]" c="Don Guo"/>
        <s v="[Customers].[DescCustomerName].&amp;[Don Lal]" c="Don Lal"/>
        <s v="[Customers].[DescCustomerName].&amp;[Don Lee]" c="Don Lee"/>
        <s v="[Customers].[DescCustomerName].&amp;[Don Roessler]" c="Don Roessler"/>
        <s v="[Customers].[DescCustomerName].&amp;[Donald Arun]" c="Donald Arun"/>
        <s v="[Customers].[DescCustomerName].&amp;[Donald Chandra]" c="Donald Chandra"/>
        <s v="[Customers].[DescCustomerName].&amp;[Donald Fernandez]" c="Donald Fernandez"/>
        <s v="[Customers].[DescCustomerName].&amp;[Donald Garcia]" c="Donald Garcia"/>
        <s v="[Customers].[DescCustomerName].&amp;[Donald Gonzalez]" c="Donald Gonzalez"/>
        <s v="[Customers].[DescCustomerName].&amp;[Donald Kapoor]" c="Donald Kapoor"/>
        <s v="[Customers].[DescCustomerName].&amp;[Donald Kov?r]" c="Donald Kov?r"/>
        <s v="[Customers].[DescCustomerName].&amp;[Donald Lopez]" c="Donald Lopez"/>
        <s v="[Customers].[DescCustomerName].&amp;[Donald Martinez]" c="Donald Martinez"/>
        <s v="[Customers].[DescCustomerName].&amp;[Donald McDonald]" c="Donald McDonald"/>
        <s v="[Customers].[DescCustomerName].&amp;[Donald Mehta]" c="Donald Mehta"/>
        <s v="[Customers].[DescCustomerName].&amp;[Donald Patel]" c="Donald Patel"/>
        <s v="[Customers].[DescCustomerName].&amp;[Donald Perez]" c="Donald Perez"/>
        <s v="[Customers].[DescCustomerName].&amp;[Donald Prasad]" c="Donald Prasad"/>
        <s v="[Customers].[DescCustomerName].&amp;[Donald Raman]" c="Donald Raman"/>
        <s v="[Customers].[DescCustomerName].&amp;[Donald Rodriguez]" c="Donald Rodriguez"/>
        <s v="[Customers].[DescCustomerName].&amp;[Donald Sanchez]" c="Donald Sanchez"/>
        <s v="[Customers].[DescCustomerName].&amp;[Donald Sara]" c="Donald Sara"/>
        <s v="[Customers].[DescCustomerName].&amp;[Donald Srini]" c="Donald Srini"/>
        <s v="[Customers].[DescCustomerName].&amp;[Donald Subram]" c="Donald Subram"/>
        <s v="[Customers].[DescCustomerName].&amp;[Donald Suri]" c="Donald Suri"/>
        <s v="[Customers].[DescCustomerName].&amp;[Donna Anand]" c="Donna Anand"/>
        <s v="[Customers].[DescCustomerName].&amp;[Donna Beck]" c="Donna Beck"/>
        <s v="[Customers].[DescCustomerName].&amp;[Donna Chande]" c="Donna Chande"/>
        <s v="[Customers].[DescCustomerName].&amp;[Donna Chander]" c="Donna Chander"/>
        <s v="[Customers].[DescCustomerName].&amp;[Donna Deng]" c="Donna Deng"/>
        <s v="[Customers].[DescCustomerName].&amp;[Donna Goel]" c="Donna Goel"/>
        <s v="[Customers].[DescCustomerName].&amp;[Donna Kumar]" c="Donna Kumar"/>
        <s v="[Customers].[DescCustomerName].&amp;[Donna Lal]" c="Donna Lal"/>
        <s v="[Customers].[DescCustomerName].&amp;[Donna Luo]" c="Donna Luo"/>
        <s v="[Customers].[DescCustomerName].&amp;[Donna Nath]" c="Donna Nath"/>
        <s v="[Customers].[DescCustomerName].&amp;[Donna Pal]" c="Donna Pal"/>
        <s v="[Customers].[DescCustomerName].&amp;[Donna Rai]" c="Donna Rai"/>
        <s v="[Customers].[DescCustomerName].&amp;[Donna Raje]" c="Donna Raje"/>
        <s v="[Customers].[DescCustomerName].&amp;[Donna Raji]" c="Donna Raji"/>
        <s v="[Customers].[DescCustomerName].&amp;[Donna Shan]" c="Donna Shan"/>
        <s v="[Customers].[DescCustomerName].&amp;[Donna Sharma]" c="Donna Sharma"/>
        <s v="[Customers].[DescCustomerName].&amp;[Donna She]" c="Donna She"/>
        <s v="[Customers].[DescCustomerName].&amp;[Donna Xie]" c="Donna Xie"/>
        <s v="[Customers].[DescCustomerName].&amp;[Donna Yuan]" c="Donna Yuan"/>
        <s v="[Customers].[DescCustomerName].&amp;[Douglas Arun]" c="Douglas Arun"/>
        <s v="[Customers].[DescCustomerName].&amp;[Douglas Fernandez]" c="Douglas Fernandez"/>
        <s v="[Customers].[DescCustomerName].&amp;[Douglas Garcia]" c="Douglas Garcia"/>
        <s v="[Customers].[DescCustomerName].&amp;[Douglas Gonzalez]" c="Douglas Gonzalez"/>
        <s v="[Customers].[DescCustomerName].&amp;[Douglas Kapoor]" c="Douglas Kapoor"/>
        <s v="[Customers].[DescCustomerName].&amp;[Douglas Madan]" c="Douglas Madan"/>
        <s v="[Customers].[DescCustomerName].&amp;[Douglas Malhotra]" c="Douglas Malhotra"/>
        <s v="[Customers].[DescCustomerName].&amp;[Douglas Martinez]" c="Douglas Martinez"/>
        <s v="[Customers].[DescCustomerName].&amp;[Douglas Mehta]" c="Douglas Mehta"/>
        <s v="[Customers].[DescCustomerName].&amp;[Douglas Patel]" c="Douglas Patel"/>
        <s v="[Customers].[DescCustomerName].&amp;[Douglas Perez]" c="Douglas Perez"/>
        <s v="[Customers].[DescCustomerName].&amp;[Douglas Prasad]" c="Douglas Prasad"/>
        <s v="[Customers].[DescCustomerName].&amp;[Douglas Raman]" c="Douglas Raman"/>
        <s v="[Customers].[DescCustomerName].&amp;[Douglas Rana]" c="Douglas Rana"/>
        <s v="[Customers].[DescCustomerName].&amp;[Douglas Rodriguez]" c="Douglas Rodriguez"/>
        <s v="[Customers].[DescCustomerName].&amp;[Douglas Sai]" c="Douglas Sai"/>
        <s v="[Customers].[DescCustomerName].&amp;[Douglas Sanchez]" c="Douglas Sanchez"/>
        <s v="[Customers].[DescCustomerName].&amp;[Douglas Sara]" c="Douglas Sara"/>
        <s v="[Customers].[DescCustomerName].&amp;[Douglas Srini]" c="Douglas Srini"/>
        <s v="[Customers].[DescCustomerName].&amp;[Douglas Suri]" c="Douglas Suri"/>
        <s v="[Customers].[DescCustomerName].&amp;[Douglas Vance]" c="Douglas Vance"/>
        <s v="[Customers].[DescCustomerName].&amp;[Drew Anand]" c="Drew Anand"/>
        <s v="[Customers].[DescCustomerName].&amp;[Drew Andersen]" c="Drew Andersen"/>
        <s v="[Customers].[DescCustomerName].&amp;[Drew Bhat]" c="Drew Bhat"/>
        <s v="[Customers].[DescCustomerName].&amp;[Drew Chande]" c="Drew Chande"/>
        <s v="[Customers].[DescCustomerName].&amp;[Drew Chander]" c="Drew Chander"/>
        <s v="[Customers].[DescCustomerName].&amp;[Drew Deng]" c="Drew Deng"/>
        <s v="[Customers].[DescCustomerName].&amp;[Drew Goel]" c="Drew Goel"/>
        <s v="[Customers].[DescCustomerName].&amp;[Drew Jai]" c="Drew Jai"/>
        <s v="[Customers].[DescCustomerName].&amp;[Drew Kumar]" c="Drew Kumar"/>
        <s v="[Customers].[DescCustomerName].&amp;[Drew Luo]" c="Drew Luo"/>
        <s v="[Customers].[DescCustomerName].&amp;[Drew Nara]" c="Drew Nara"/>
        <s v="[Customers].[DescCustomerName].&amp;[Drew Pal]" c="Drew Pal"/>
        <s v="[Customers].[DescCustomerName].&amp;[Drew Rai]" c="Drew Rai"/>
        <s v="[Customers].[DescCustomerName].&amp;[Drew Raji]" c="Drew Raji"/>
        <s v="[Customers].[DescCustomerName].&amp;[Drew Sharma]" c="Drew Sharma"/>
        <s v="[Customers].[DescCustomerName].&amp;[Drew She]" c="Drew She"/>
        <s v="[Customers].[DescCustomerName].&amp;[Drew Shen]" c="Drew Shen"/>
        <s v="[Customers].[DescCustomerName].&amp;[Drew Tang]" c="Drew Tang"/>
        <s v="[Customers].[DescCustomerName].&amp;[Drew Xie]" c="Drew Xie"/>
        <s v="[Customers].[DescCustomerName].&amp;[Drew Xu]" c="Drew Xu"/>
        <s v="[Customers].[DescCustomerName].&amp;[Drew Yuan]" c="Drew Yuan"/>
        <s v="[Customers].[DescCustomerName].&amp;[Dustin Anand]" c="Dustin Anand"/>
        <s v="[Customers].[DescCustomerName].&amp;[Dustin Andersen]" c="Dustin Andersen"/>
        <s v="[Customers].[DescCustomerName].&amp;[Dustin Chander]" c="Dustin Chander"/>
        <s v="[Customers].[DescCustomerName].&amp;[Dustin Deng]" c="Dustin Deng"/>
        <s v="[Customers].[DescCustomerName].&amp;[Dustin Goldstein]" c="Dustin Goldstein"/>
        <s v="[Customers].[DescCustomerName].&amp;[Dustin Jai]" c="Dustin Jai"/>
        <s v="[Customers].[DescCustomerName].&amp;[Dustin Kumar]" c="Dustin Kumar"/>
        <s v="[Customers].[DescCustomerName].&amp;[Dustin Lal]" c="Dustin Lal"/>
        <s v="[Customers].[DescCustomerName].&amp;[Dustin Luo]" c="Dustin Luo"/>
        <s v="[Customers].[DescCustomerName].&amp;[Dustin Nath]" c="Dustin Nath"/>
        <s v="[Customers].[DescCustomerName].&amp;[Dustin Rai]" c="Dustin Rai"/>
        <s v="[Customers].[DescCustomerName].&amp;[Dustin Raji]" c="Dustin Raji"/>
        <s v="[Customers].[DescCustomerName].&amp;[Dustin Shan]" c="Dustin Shan"/>
        <s v="[Customers].[DescCustomerName].&amp;[Dustin Sharma]" c="Dustin Sharma"/>
        <s v="[Customers].[DescCustomerName].&amp;[Dustin She]" c="Dustin She"/>
        <s v="[Customers].[DescCustomerName].&amp;[Dustin Shen]" c="Dustin Shen"/>
        <s v="[Customers].[DescCustomerName].&amp;[Dustin Xie]" c="Dustin Xie"/>
        <s v="[Customers].[DescCustomerName].&amp;[Dustin Xu]" c="Dustin Xu"/>
        <s v="[Customers].[DescCustomerName].&amp;[Dustin Yuan]" c="Dustin Yuan"/>
        <s v="[Customers].[DescCustomerName].&amp;[Dwayne Alonso]" c="Dwayne Alonso"/>
        <s v="[Customers].[DescCustomerName].&amp;[Dwayne Alvarez]" c="Dwayne Alvarez"/>
        <s v="[Customers].[DescCustomerName].&amp;[Dwayne Dominguez]" c="Dwayne Dominguez"/>
        <s v="[Customers].[DescCustomerName].&amp;[Dwayne Gill]" c="Dwayne Gill"/>
        <s v="[Customers].[DescCustomerName].&amp;[Dwayne Gomez]" c="Dwayne Gomez"/>
        <s v="[Customers].[DescCustomerName].&amp;[Dwayne Gutierrez]" c="Dwayne Gutierrez"/>
        <s v="[Customers].[DescCustomerName].&amp;[Dwayne Hernandez]" c="Dwayne Hernandez"/>
        <s v="[Customers].[DescCustomerName].&amp;[Dwayne Martin]" c="Dwayne Martin"/>
        <s v="[Customers].[DescCustomerName].&amp;[Dwayne Moreno]" c="Dwayne Moreno"/>
        <s v="[Customers].[DescCustomerName].&amp;[Dwayne Navarro]" c="Dwayne Navarro"/>
        <s v="[Customers].[DescCustomerName].&amp;[Dwayne Ortega]" c="Dwayne Ortega"/>
        <s v="[Customers].[DescCustomerName].&amp;[Dwayne Rubio]" c="Dwayne Rubio"/>
        <s v="[Customers].[DescCustomerName].&amp;[Dwayne Ruiz]" c="Dwayne Ruiz"/>
        <s v="[Customers].[DescCustomerName].&amp;[Dwayne Sanz]" c="Dwayne Sanz"/>
        <s v="[Customers].[DescCustomerName].&amp;[Dwayne Torres]" c="Dwayne Torres"/>
        <s v="[Customers].[DescCustomerName].&amp;[Dwayne Vazquez]" c="Dwayne Vazquez"/>
        <s v="[Customers].[DescCustomerName].&amp;[Dylan Alexander]" c="Dylan Alexander"/>
        <s v="[Customers].[DescCustomerName].&amp;[Dylan Anderson]" c="Dylan Anderson"/>
        <s v="[Customers].[DescCustomerName].&amp;[Dylan Brown]" c="Dylan Brown"/>
        <s v="[Customers].[DescCustomerName].&amp;[Dylan Bryant]" c="Dylan Bryant"/>
        <s v="[Customers].[DescCustomerName].&amp;[Dylan Butler]" c="Dylan Butler"/>
        <s v="[Customers].[DescCustomerName].&amp;[Dylan Chen]" c="Dylan Chen"/>
        <s v="[Customers].[DescCustomerName].&amp;[Dylan Clark]" c="Dylan Clark"/>
        <s v="[Customers].[DescCustomerName].&amp;[Dylan Coleman]" c="Dylan Coleman"/>
        <s v="[Customers].[DescCustomerName].&amp;[Dylan Davis]" c="Dylan Davis"/>
        <s v="[Customers].[DescCustomerName].&amp;[Dylan Diaz]" c="Dylan Diaz"/>
        <s v="[Customers].[DescCustomerName].&amp;[Dylan Flores]" c="Dylan Flores"/>
        <s v="[Customers].[DescCustomerName].&amp;[Dylan Foster]" c="Dylan Foster"/>
        <s v="[Customers].[DescCustomerName].&amp;[Dylan Garcia]" c="Dylan Garcia"/>
        <s v="[Customers].[DescCustomerName].&amp;[Dylan Gonzales]" c="Dylan Gonzales"/>
        <s v="[Customers].[DescCustomerName].&amp;[Dylan Griffin]" c="Dylan Griffin"/>
        <s v="[Customers].[DescCustomerName].&amp;[Dylan Harris]" c="Dylan Harris"/>
        <s v="[Customers].[DescCustomerName].&amp;[Dylan Hayes]" c="Dylan Hayes"/>
        <s v="[Customers].[DescCustomerName].&amp;[Dylan Hughes]" c="Dylan Hughes"/>
        <s v="[Customers].[DescCustomerName].&amp;[Dylan Jackson]" c="Dylan Jackson"/>
        <s v="[Customers].[DescCustomerName].&amp;[Dylan Jai]" c="Dylan Jai"/>
        <s v="[Customers].[DescCustomerName].&amp;[Dylan Jenkins]" c="Dylan Jenkins"/>
        <s v="[Customers].[DescCustomerName].&amp;[Dylan Jones]" c="Dylan Jones"/>
        <s v="[Customers].[DescCustomerName].&amp;[Dylan Kumar]" c="Dylan Kumar"/>
        <s v="[Customers].[DescCustomerName].&amp;[Dylan Lal]" c="Dylan Lal"/>
        <s v="[Customers].[DescCustomerName].&amp;[Dylan Lee]" c="Dylan Lee"/>
        <s v="[Customers].[DescCustomerName].&amp;[Dylan Lewis]" c="Dylan Lewis"/>
        <s v="[Customers].[DescCustomerName].&amp;[Dylan Long]" c="Dylan Long"/>
        <s v="[Customers].[DescCustomerName].&amp;[Dylan Martin]" c="Dylan Martin"/>
        <s v="[Customers].[DescCustomerName].&amp;[Dylan Martinez]" c="Dylan Martinez"/>
        <s v="[Customers].[DescCustomerName].&amp;[Dylan Miller]" c="Dylan Miller"/>
        <s v="[Customers].[DescCustomerName].&amp;[Dylan Moore]" c="Dylan Moore"/>
        <s v="[Customers].[DescCustomerName].&amp;[Dylan Patterson]" c="Dylan Patterson"/>
        <s v="[Customers].[DescCustomerName].&amp;[Dylan Perry]" c="Dylan Perry"/>
        <s v="[Customers].[DescCustomerName].&amp;[Dylan Powell]" c="Dylan Powell"/>
        <s v="[Customers].[DescCustomerName].&amp;[Dylan Robinson]" c="Dylan Robinson"/>
        <s v="[Customers].[DescCustomerName].&amp;[Dylan Rodriguez]" c="Dylan Rodriguez"/>
        <s v="[Customers].[DescCustomerName].&amp;[Dylan Ross]" c="Dylan Ross"/>
        <s v="[Customers].[DescCustomerName].&amp;[Dylan Russell]" c="Dylan Russell"/>
        <s v="[Customers].[DescCustomerName].&amp;[Dylan Shan]" c="Dylan Shan"/>
        <s v="[Customers].[DescCustomerName].&amp;[Dylan Sharma]" c="Dylan Sharma"/>
        <s v="[Customers].[DescCustomerName].&amp;[Dylan Simmons]" c="Dylan Simmons"/>
        <s v="[Customers].[DescCustomerName].&amp;[Dylan Thompson]" c="Dylan Thompson"/>
        <s v="[Customers].[DescCustomerName].&amp;[Dylan Walker]" c="Dylan Walker"/>
        <s v="[Customers].[DescCustomerName].&amp;[Dylan Wang]" c="Dylan Wang"/>
        <s v="[Customers].[DescCustomerName].&amp;[Dylan Washington]" c="Dylan Washington"/>
        <s v="[Customers].[DescCustomerName].&amp;[Dylan Williams]" c="Dylan Williams"/>
        <s v="[Customers].[DescCustomerName].&amp;[Dylan Wilson]" c="Dylan Wilson"/>
        <s v="[Customers].[DescCustomerName].&amp;[Dylan Zhang]" c="Dylan Zhang"/>
        <s v="[Customers].[DescCustomerName].&amp;[Ebony Alvarez]" c="Ebony Alvarez"/>
        <s v="[Customers].[DescCustomerName].&amp;[Ebony Arun]" c="Ebony Arun"/>
        <s v="[Customers].[DescCustomerName].&amp;[Ebony Blanco]" c="Ebony Blanco"/>
        <s v="[Customers].[DescCustomerName].&amp;[Ebony Chandra]" c="Ebony Chandra"/>
        <s v="[Customers].[DescCustomerName].&amp;[Ebony Diaz]" c="Ebony Diaz"/>
        <s v="[Customers].[DescCustomerName].&amp;[Ebony Dominguez]" c="Ebony Dominguez"/>
        <s v="[Customers].[DescCustomerName].&amp;[Ebony Fernandez]" c="Ebony Fernandez"/>
        <s v="[Customers].[DescCustomerName].&amp;[Ebony Gomez]" c="Ebony Gomez"/>
        <s v="[Customers].[DescCustomerName].&amp;[Ebony Gonzalez]" c="Ebony Gonzalez"/>
        <s v="[Customers].[DescCustomerName].&amp;[Ebony Gutierrez]" c="Ebony Gutierrez"/>
        <s v="[Customers].[DescCustomerName].&amp;[Ebony Hernandez]" c="Ebony Hernandez"/>
        <s v="[Customers].[DescCustomerName].&amp;[Ebony Jimenez]" c="Ebony Jimenez"/>
        <s v="[Customers].[DescCustomerName].&amp;[Ebony Madan]" c="Ebony Madan"/>
        <s v="[Customers].[DescCustomerName].&amp;[Ebony Malhotra]" c="Ebony Malhotra"/>
        <s v="[Customers].[DescCustomerName].&amp;[Ebony Martinez]" c="Ebony Martinez"/>
        <s v="[Customers].[DescCustomerName].&amp;[Ebony Mehta]" c="Ebony Mehta"/>
        <s v="[Customers].[DescCustomerName].&amp;[Ebony Moreno]" c="Ebony Moreno"/>
        <s v="[Customers].[DescCustomerName].&amp;[Ebony Patel]" c="Ebony Patel"/>
        <s v="[Customers].[DescCustomerName].&amp;[Ebony Perez]" c="Ebony Perez"/>
        <s v="[Customers].[DescCustomerName].&amp;[Ebony Prasad]" c="Ebony Prasad"/>
        <s v="[Customers].[DescCustomerName].&amp;[Ebony Raman]" c="Ebony Raman"/>
        <s v="[Customers].[DescCustomerName].&amp;[Ebony Ramos]" c="Ebony Ramos"/>
        <s v="[Customers].[DescCustomerName].&amp;[Ebony Rana]" c="Ebony Rana"/>
        <s v="[Customers].[DescCustomerName].&amp;[Ebony Rodriguez]" c="Ebony Rodriguez"/>
        <s v="[Customers].[DescCustomerName].&amp;[Ebony Ruiz]" c="Ebony Ruiz"/>
        <s v="[Customers].[DescCustomerName].&amp;[Ebony Sara]" c="Ebony Sara"/>
        <s v="[Customers].[DescCustomerName].&amp;[Ebony Srini]" c="Ebony Srini"/>
        <s v="[Customers].[DescCustomerName].&amp;[Ebony Subram]" c="Ebony Subram"/>
        <s v="[Customers].[DescCustomerName].&amp;[Ebony Suri]" c="Ebony Suri"/>
        <s v="[Customers].[DescCustomerName].&amp;[Ebony Vance]" c="Ebony Vance"/>
        <s v="[Customers].[DescCustomerName].&amp;[Eddie Alvarez]" c="Eddie Alvarez"/>
        <s v="[Customers].[DescCustomerName].&amp;[Eddie Carlson]" c="Eddie Carlson"/>
        <s v="[Customers].[DescCustomerName].&amp;[Eddie Dominguez]" c="Eddie Dominguez"/>
        <s v="[Customers].[DescCustomerName].&amp;[Eddie Gill]" c="Eddie Gill"/>
        <s v="[Customers].[DescCustomerName].&amp;[Eddie Gomez]" c="Eddie Gomez"/>
        <s v="[Customers].[DescCustomerName].&amp;[Eddie Gutierrez]" c="Eddie Gutierrez"/>
        <s v="[Customers].[DescCustomerName].&amp;[Eddie Hernandez]" c="Eddie Hernandez"/>
        <s v="[Customers].[DescCustomerName].&amp;[Eddie Martin]" c="Eddie Martin"/>
        <s v="[Customers].[DescCustomerName].&amp;[Eddie Munoz]" c="Eddie Munoz"/>
        <s v="[Customers].[DescCustomerName].&amp;[Eddie Navarro]" c="Eddie Navarro"/>
        <s v="[Customers].[DescCustomerName].&amp;[Eddie Ortega]" c="Eddie Ortega"/>
        <s v="[Customers].[DescCustomerName].&amp;[Eddie Ramos]" c="Eddie Ramos"/>
        <s v="[Customers].[DescCustomerName].&amp;[Eddie Romero]" c="Eddie Romero"/>
        <s v="[Customers].[DescCustomerName].&amp;[Eddie Rubio]" c="Eddie Rubio"/>
        <s v="[Customers].[DescCustomerName].&amp;[Eddie Ruiz]" c="Eddie Ruiz"/>
        <s v="[Customers].[DescCustomerName].&amp;[Eddie Sanz]" c="Eddie Sanz"/>
        <s v="[Customers].[DescCustomerName].&amp;[Eddie Serrano]" c="Eddie Serrano"/>
        <s v="[Customers].[DescCustomerName].&amp;[Eddie Suarez]" c="Eddie Suarez"/>
        <s v="[Customers].[DescCustomerName].&amp;[Eddie Torres]" c="Eddie Torres"/>
        <s v="[Customers].[DescCustomerName].&amp;[Eddie Vazquez]" c="Eddie Vazquez"/>
        <s v="[Customers].[DescCustomerName].&amp;[Edgar Arun]" c="Edgar Arun"/>
        <s v="[Customers].[DescCustomerName].&amp;[Edgar Chapman]" c="Edgar Chapman"/>
        <s v="[Customers].[DescCustomerName].&amp;[Edgar Garcia]" c="Edgar Garcia"/>
        <s v="[Customers].[DescCustomerName].&amp;[Edgar Gonzalez]" c="Edgar Gonzalez"/>
        <s v="[Customers].[DescCustomerName].&amp;[Edgar Kapoor]" c="Edgar Kapoor"/>
        <s v="[Customers].[DescCustomerName].&amp;[Edgar Madan]" c="Edgar Madan"/>
        <s v="[Customers].[DescCustomerName].&amp;[Edgar Malhotra]" c="Edgar Malhotra"/>
        <s v="[Customers].[DescCustomerName].&amp;[Edgar Patel]" c="Edgar Patel"/>
        <s v="[Customers].[DescCustomerName].&amp;[Edgar Perez]" c="Edgar Perez"/>
        <s v="[Customers].[DescCustomerName].&amp;[Edgar Prasad]" c="Edgar Prasad"/>
        <s v="[Customers].[DescCustomerName].&amp;[Edgar Raman]" c="Edgar Raman"/>
        <s v="[Customers].[DescCustomerName].&amp;[Edgar Rana]" c="Edgar Rana"/>
        <s v="[Customers].[DescCustomerName].&amp;[Edgar Rodriguez]" c="Edgar Rodriguez"/>
        <s v="[Customers].[DescCustomerName].&amp;[Edgar Sai]" c="Edgar Sai"/>
        <s v="[Customers].[DescCustomerName].&amp;[Edgar Sanchez]" c="Edgar Sanchez"/>
        <s v="[Customers].[DescCustomerName].&amp;[Edgar Srini]" c="Edgar Srini"/>
        <s v="[Customers].[DescCustomerName].&amp;[Edgar Subram]" c="Edgar Subram"/>
        <s v="[Customers].[DescCustomerName].&amp;[Edgar Suri]" c="Edgar Suri"/>
        <s v="[Customers].[DescCustomerName].&amp;[Edgar Vance]" c="Edgar Vance"/>
        <s v="[Customers].[DescCustomerName].&amp;[Eduardo Adams]" c="Eduardo Adams"/>
        <s v="[Customers].[DescCustomerName].&amp;[Eduardo Alexander]" c="Eduardo Alexander"/>
        <s v="[Customers].[DescCustomerName].&amp;[Eduardo Allen]" c="Eduardo Allen"/>
        <s v="[Customers].[DescCustomerName].&amp;[Eduardo Anderson]" c="Eduardo Anderson"/>
        <s v="[Customers].[DescCustomerName].&amp;[Eduardo Baker]" c="Eduardo Baker"/>
        <s v="[Customers].[DescCustomerName].&amp;[Eduardo Barnes]" c="Eduardo Barnes"/>
        <s v="[Customers].[DescCustomerName].&amp;[Eduardo Bennett]" c="Eduardo Bennett"/>
        <s v="[Customers].[DescCustomerName].&amp;[Eduardo Brooks]" c="Eduardo Brooks"/>
        <s v="[Customers].[DescCustomerName].&amp;[Eduardo Brown]" c="Eduardo Brown"/>
        <s v="[Customers].[DescCustomerName].&amp;[Eduardo Butler]" c="Eduardo Butler"/>
        <s v="[Customers].[DescCustomerName].&amp;[Eduardo Campbell]" c="Eduardo Campbell"/>
        <s v="[Customers].[DescCustomerName].&amp;[Eduardo Carter]" c="Eduardo Carter"/>
        <s v="[Customers].[DescCustomerName].&amp;[Eduardo Coleman]" c="Eduardo Coleman"/>
        <s v="[Customers].[DescCustomerName].&amp;[Eduardo Collins]" c="Eduardo Collins"/>
        <s v="[Customers].[DescCustomerName].&amp;[Eduardo Cook]" c="Eduardo Cook"/>
        <s v="[Customers].[DescCustomerName].&amp;[Eduardo Cooper]" c="Eduardo Cooper"/>
        <s v="[Customers].[DescCustomerName].&amp;[Eduardo Davis]" c="Eduardo Davis"/>
        <s v="[Customers].[DescCustomerName].&amp;[Eduardo Diaz]" c="Eduardo Diaz"/>
        <s v="[Customers].[DescCustomerName].&amp;[Eduardo Evans]" c="Eduardo Evans"/>
        <s v="[Customers].[DescCustomerName].&amp;[Eduardo Flores]" c="Eduardo Flores"/>
        <s v="[Customers].[DescCustomerName].&amp;[Eduardo Foster]" c="Eduardo Foster"/>
        <s v="[Customers].[DescCustomerName].&amp;[Eduardo Garcia]" c="Eduardo Garcia"/>
        <s v="[Customers].[DescCustomerName].&amp;[Eduardo Gonzalez]" c="Eduardo Gonzalez"/>
        <s v="[Customers].[DescCustomerName].&amp;[Eduardo Gray]" c="Eduardo Gray"/>
        <s v="[Customers].[DescCustomerName].&amp;[Eduardo Hall]" c="Eduardo Hall"/>
        <s v="[Customers].[DescCustomerName].&amp;[Eduardo Harris]" c="Eduardo Harris"/>
        <s v="[Customers].[DescCustomerName].&amp;[Eduardo Henderson]" c="Eduardo Henderson"/>
        <s v="[Customers].[DescCustomerName].&amp;[Eduardo Hernandez]" c="Eduardo Hernandez"/>
        <s v="[Customers].[DescCustomerName].&amp;[Eduardo Hughes]" c="Eduardo Hughes"/>
        <s v="[Customers].[DescCustomerName].&amp;[Eduardo James]" c="Eduardo James"/>
        <s v="[Customers].[DescCustomerName].&amp;[Eduardo Jenkins]" c="Eduardo Jenkins"/>
        <s v="[Customers].[DescCustomerName].&amp;[Eduardo Johnson]" c="Eduardo Johnson"/>
        <s v="[Customers].[DescCustomerName].&amp;[Eduardo Kelly]" c="Eduardo Kelly"/>
        <s v="[Customers].[DescCustomerName].&amp;[Eduardo King]" c="Eduardo King"/>
        <s v="[Customers].[DescCustomerName].&amp;[Eduardo Lee]" c="Eduardo Lee"/>
        <s v="[Customers].[DescCustomerName].&amp;[Eduardo Lewis]" c="Eduardo Lewis"/>
        <s v="[Customers].[DescCustomerName].&amp;[Eduardo Long]" c="Eduardo Long"/>
        <s v="[Customers].[DescCustomerName].&amp;[Eduardo Lopez]" c="Eduardo Lopez"/>
        <s v="[Customers].[DescCustomerName].&amp;[Eduardo Martin]" c="Eduardo Martin"/>
        <s v="[Customers].[DescCustomerName].&amp;[Eduardo Martinez]" c="Eduardo Martinez"/>
        <s v="[Customers].[DescCustomerName].&amp;[Eduardo Mitchell]" c="Eduardo Mitchell"/>
        <s v="[Customers].[DescCustomerName].&amp;[Eduardo Morgan]" c="Eduardo Morgan"/>
        <s v="[Customers].[DescCustomerName].&amp;[Eduardo Morris]" c="Eduardo Morris"/>
        <s v="[Customers].[DescCustomerName].&amp;[Eduardo Murphy]" c="Eduardo Murphy"/>
        <s v="[Customers].[DescCustomerName].&amp;[Eduardo Nelson]" c="Eduardo Nelson"/>
        <s v="[Customers].[DescCustomerName].&amp;[Eduardo Parker]" c="Eduardo Parker"/>
        <s v="[Customers].[DescCustomerName].&amp;[Eduardo Patterson]" c="Eduardo Patterson"/>
        <s v="[Customers].[DescCustomerName].&amp;[Eduardo Perez]" c="Eduardo Perez"/>
        <s v="[Customers].[DescCustomerName].&amp;[Eduardo Perry]" c="Eduardo Perry"/>
        <s v="[Customers].[DescCustomerName].&amp;[Eduardo Peterson]" c="Eduardo Peterson"/>
        <s v="[Customers].[DescCustomerName].&amp;[Eduardo Phillips]" c="Eduardo Phillips"/>
        <s v="[Customers].[DescCustomerName].&amp;[Eduardo Powell]" c="Eduardo Powell"/>
        <s v="[Customers].[DescCustomerName].&amp;[Eduardo Price]" c="Eduardo Price"/>
        <s v="[Customers].[DescCustomerName].&amp;[Eduardo Ramirez]" c="Eduardo Ramirez"/>
        <s v="[Customers].[DescCustomerName].&amp;[Eduardo Reed]" c="Eduardo Reed"/>
        <s v="[Customers].[DescCustomerName].&amp;[Eduardo Rivera]" c="Eduardo Rivera"/>
        <s v="[Customers].[DescCustomerName].&amp;[Eduardo Roberts]" c="Eduardo Roberts"/>
        <s v="[Customers].[DescCustomerName].&amp;[Eduardo Rodriguez]" c="Eduardo Rodriguez"/>
        <s v="[Customers].[DescCustomerName].&amp;[Eduardo Rogers]" c="Eduardo Rogers"/>
        <s v="[Customers].[DescCustomerName].&amp;[Eduardo Ross]" c="Eduardo Ross"/>
        <s v="[Customers].[DescCustomerName].&amp;[Eduardo Russell]" c="Eduardo Russell"/>
        <s v="[Customers].[DescCustomerName].&amp;[Eduardo Sanchez]" c="Eduardo Sanchez"/>
        <s v="[Customers].[DescCustomerName].&amp;[Eduardo Sanders]" c="Eduardo Sanders"/>
        <s v="[Customers].[DescCustomerName].&amp;[Eduardo Scott]" c="Eduardo Scott"/>
        <s v="[Customers].[DescCustomerName].&amp;[Eduardo Simmons]" c="Eduardo Simmons"/>
        <s v="[Customers].[DescCustomerName].&amp;[Eduardo Smith]" c="Eduardo Smith"/>
        <s v="[Customers].[DescCustomerName].&amp;[Eduardo Taylor]" c="Eduardo Taylor"/>
        <s v="[Customers].[DescCustomerName].&amp;[Eduardo Thomas]" c="Eduardo Thomas"/>
        <s v="[Customers].[DescCustomerName].&amp;[Eduardo Thompson]" c="Eduardo Thompson"/>
        <s v="[Customers].[DescCustomerName].&amp;[Eduardo Torres]" c="Eduardo Torres"/>
        <s v="[Customers].[DescCustomerName].&amp;[Eduardo Turner]" c="Eduardo Turner"/>
        <s v="[Customers].[DescCustomerName].&amp;[Eduardo Walker]" c="Eduardo Walker"/>
        <s v="[Customers].[DescCustomerName].&amp;[Eduardo Ward]" c="Eduardo Ward"/>
        <s v="[Customers].[DescCustomerName].&amp;[Eduardo Watson]" c="Eduardo Watson"/>
        <s v="[Customers].[DescCustomerName].&amp;[Eduardo Williams]" c="Eduardo Williams"/>
        <s v="[Customers].[DescCustomerName].&amp;[Eduardo Wilson]" c="Eduardo Wilson"/>
        <s v="[Customers].[DescCustomerName].&amp;[Eduardo Wood]" c="Eduardo Wood"/>
        <s v="[Customers].[DescCustomerName].&amp;[Eduardo Young]" c="Eduardo Young"/>
        <s v="[Customers].[DescCustomerName].&amp;[Edward Adams]" c="Edward Adams"/>
        <s v="[Customers].[DescCustomerName].&amp;[Edward Anderson]" c="Edward Anderson"/>
        <s v="[Customers].[DescCustomerName].&amp;[Edward Baker]" c="Edward Baker"/>
        <s v="[Customers].[DescCustomerName].&amp;[Edward Barnes]" c="Edward Barnes"/>
        <s v="[Customers].[DescCustomerName].&amp;[Edward Brown]" c="Edward Brown"/>
        <s v="[Customers].[DescCustomerName].&amp;[Edward Bryant]" c="Edward Bryant"/>
        <s v="[Customers].[DescCustomerName].&amp;[Edward Butler]" c="Edward Butler"/>
        <s v="[Customers].[DescCustomerName].&amp;[Edward Campbell]" c="Edward Campbell"/>
        <s v="[Customers].[DescCustomerName].&amp;[Edward Carter]" c="Edward Carter"/>
        <s v="[Customers].[DescCustomerName].&amp;[Edward Clark]" c="Edward Clark"/>
        <s v="[Customers].[DescCustomerName].&amp;[Edward Coleman]" c="Edward Coleman"/>
        <s v="[Customers].[DescCustomerName].&amp;[Edward Davis]" c="Edward Davis"/>
        <s v="[Customers].[DescCustomerName].&amp;[Edward Edwards]" c="Edward Edwards"/>
        <s v="[Customers].[DescCustomerName].&amp;[Edward Flores]" c="Edward Flores"/>
        <s v="[Customers].[DescCustomerName].&amp;[Edward Foster]" c="Edward Foster"/>
        <s v="[Customers].[DescCustomerName].&amp;[Edward Garcia]" c="Edward Garcia"/>
        <s v="[Customers].[DescCustomerName].&amp;[Edward Gonzales]" c="Edward Gonzales"/>
        <s v="[Customers].[DescCustomerName].&amp;[Edward Gonzalez]" c="Edward Gonzalez"/>
        <s v="[Customers].[DescCustomerName].&amp;[Edward Green]" c="Edward Green"/>
        <s v="[Customers].[DescCustomerName].&amp;[Edward Griffin]" c="Edward Griffin"/>
        <s v="[Customers].[DescCustomerName].&amp;[Edward Hall]" c="Edward Hall"/>
        <s v="[Customers].[DescCustomerName].&amp;[Edward Harris]" c="Edward Harris"/>
        <s v="[Customers].[DescCustomerName].&amp;[Edward Hayes]" c="Edward Hayes"/>
        <s v="[Customers].[DescCustomerName].&amp;[Edward Henderson]" c="Edward Henderson"/>
        <s v="[Customers].[DescCustomerName].&amp;[Edward Hernandez]" c="Edward Hernandez"/>
        <s v="[Customers].[DescCustomerName].&amp;[Edward Hill]" c="Edward Hill"/>
        <s v="[Customers].[DescCustomerName].&amp;[Edward Hughes]" c="Edward Hughes"/>
        <s v="[Customers].[DescCustomerName].&amp;[Edward Jackson]" c="Edward Jackson"/>
        <s v="[Customers].[DescCustomerName].&amp;[Edward Jenkins]" c="Edward Jenkins"/>
        <s v="[Customers].[DescCustomerName].&amp;[Edward Johnson]" c="Edward Johnson"/>
        <s v="[Customers].[DescCustomerName].&amp;[Edward Jones]" c="Edward Jones"/>
        <s v="[Customers].[DescCustomerName].&amp;[Edward King]" c="Edward King"/>
        <s v="[Customers].[DescCustomerName].&amp;[Edward Lee]" c="Edward Lee"/>
        <s v="[Customers].[DescCustomerName].&amp;[Edward Lewis]" c="Edward Lewis"/>
        <s v="[Customers].[DescCustomerName].&amp;[Edward Long]" c="Edward Long"/>
        <s v="[Customers].[DescCustomerName].&amp;[Edward Lopez]" c="Edward Lopez"/>
        <s v="[Customers].[DescCustomerName].&amp;[Edward Martin]" c="Edward Martin"/>
        <s v="[Customers].[DescCustomerName].&amp;[Edward Martinez]" c="Edward Martinez"/>
        <s v="[Customers].[DescCustomerName].&amp;[Edward Miller]" c="Edward Miller"/>
        <s v="[Customers].[DescCustomerName].&amp;[Edward Mitchell]" c="Edward Mitchell"/>
        <s v="[Customers].[DescCustomerName].&amp;[Edward Moore]" c="Edward Moore"/>
        <s v="[Customers].[DescCustomerName].&amp;[Edward Nelson]" c="Edward Nelson"/>
        <s v="[Customers].[DescCustomerName].&amp;[Edward Parker]" c="Edward Parker"/>
        <s v="[Customers].[DescCustomerName].&amp;[Edward Patterson]" c="Edward Patterson"/>
        <s v="[Customers].[DescCustomerName].&amp;[Edward Perez]" c="Edward Perez"/>
        <s v="[Customers].[DescCustomerName].&amp;[Edward Perry]" c="Edward Perry"/>
        <s v="[Customers].[DescCustomerName].&amp;[Edward Phillips]" c="Edward Phillips"/>
        <s v="[Customers].[DescCustomerName].&amp;[Edward Powell]" c="Edward Powell"/>
        <s v="[Customers].[DescCustomerName].&amp;[Edward Price]" c="Edward Price"/>
        <s v="[Customers].[DescCustomerName].&amp;[Edward Roberts]" c="Edward Roberts"/>
        <s v="[Customers].[DescCustomerName].&amp;[Edward Ross]" c="Edward Ross"/>
        <s v="[Customers].[DescCustomerName].&amp;[Edward Scott]" c="Edward Scott"/>
        <s v="[Customers].[DescCustomerName].&amp;[Edward Smith]" c="Edward Smith"/>
        <s v="[Customers].[DescCustomerName].&amp;[Edward Taylor]" c="Edward Taylor"/>
        <s v="[Customers].[DescCustomerName].&amp;[Edward Thomas]" c="Edward Thomas"/>
        <s v="[Customers].[DescCustomerName].&amp;[Edward Thompson]" c="Edward Thompson"/>
        <s v="[Customers].[DescCustomerName].&amp;[Edward Turner]" c="Edward Turner"/>
        <s v="[Customers].[DescCustomerName].&amp;[Edward Walker]" c="Edward Walker"/>
        <s v="[Customers].[DescCustomerName].&amp;[Edward Washington]" c="Edward Washington"/>
        <s v="[Customers].[DescCustomerName].&amp;[Edward White]" c="Edward White"/>
        <s v="[Customers].[DescCustomerName].&amp;[Edward Wilson]" c="Edward Wilson"/>
        <s v="[Customers].[DescCustomerName].&amp;[Edward Wood]" c="Edward Wood"/>
        <s v="[Customers].[DescCustomerName].&amp;[Edward Wright]" c="Edward Wright"/>
        <s v="[Customers].[DescCustomerName].&amp;[Edward Young]" c="Edward Young"/>
        <s v="[Customers].[DescCustomerName].&amp;[Edwin Bhat]" c="Edwin Bhat"/>
        <s v="[Customers].[DescCustomerName].&amp;[Edwin Chande]" c="Edwin Chande"/>
        <s v="[Customers].[DescCustomerName].&amp;[Edwin Chander]" c="Edwin Chander"/>
        <s v="[Customers].[DescCustomerName].&amp;[Edwin Chen]" c="Edwin Chen"/>
        <s v="[Customers].[DescCustomerName].&amp;[Edwin Deng]" c="Edwin Deng"/>
        <s v="[Customers].[DescCustomerName].&amp;[Edwin Gao]" c="Edwin Gao"/>
        <s v="[Customers].[DescCustomerName].&amp;[Edwin Goel]" c="Edwin Goel"/>
        <s v="[Customers].[DescCustomerName].&amp;[Edwin He]" c="Edwin He"/>
        <s v="[Customers].[DescCustomerName].&amp;[Edwin Hu]" c="Edwin Hu"/>
        <s v="[Customers].[DescCustomerName].&amp;[Edwin Huang]" c="Edwin Huang"/>
        <s v="[Customers].[DescCustomerName].&amp;[Edwin Jai]" c="Edwin Jai"/>
        <s v="[Customers].[DescCustomerName].&amp;[Edwin Kumar]" c="Edwin Kumar"/>
        <s v="[Customers].[DescCustomerName].&amp;[Edwin Lal]" c="Edwin Lal"/>
        <s v="[Customers].[DescCustomerName].&amp;[Edwin Li]" c="Edwin Li"/>
        <s v="[Customers].[DescCustomerName].&amp;[Edwin Liang]" c="Edwin Liang"/>
        <s v="[Customers].[DescCustomerName].&amp;[Edwin Lin]" c="Edwin Lin"/>
        <s v="[Customers].[DescCustomerName].&amp;[Edwin Liu]" c="Edwin Liu"/>
        <s v="[Customers].[DescCustomerName].&amp;[Edwin Luo]" c="Edwin Luo"/>
        <s v="[Customers].[DescCustomerName].&amp;[Edwin Nara]" c="Edwin Nara"/>
        <s v="[Customers].[DescCustomerName].&amp;[Edwin Nath]" c="Edwin Nath"/>
        <s v="[Customers].[DescCustomerName].&amp;[Edwin Pal]" c="Edwin Pal"/>
        <s v="[Customers].[DescCustomerName].&amp;[Edwin Rai]" c="Edwin Rai"/>
        <s v="[Customers].[DescCustomerName].&amp;[Edwin Raje]" c="Edwin Raje"/>
        <s v="[Customers].[DescCustomerName].&amp;[Edwin Raji]" c="Edwin Raji"/>
        <s v="[Customers].[DescCustomerName].&amp;[Edwin Shan]" c="Edwin Shan"/>
        <s v="[Customers].[DescCustomerName].&amp;[Edwin She]" c="Edwin She"/>
        <s v="[Customers].[DescCustomerName].&amp;[Edwin Shen]" c="Edwin Shen"/>
        <s v="[Customers].[DescCustomerName].&amp;[Edwin Sun]" c="Edwin Sun"/>
        <s v="[Customers].[DescCustomerName].&amp;[Edwin Tang]" c="Edwin Tang"/>
        <s v="[Customers].[DescCustomerName].&amp;[Edwin West]" c="Edwin West"/>
        <s v="[Customers].[DescCustomerName].&amp;[Edwin Wu]" c="Edwin Wu"/>
        <s v="[Customers].[DescCustomerName].&amp;[Edwin Xie]" c="Edwin Xie"/>
        <s v="[Customers].[DescCustomerName].&amp;[Edwin Xu]" c="Edwin Xu"/>
        <s v="[Customers].[DescCustomerName].&amp;[Edwin Ye]" c="Edwin Ye"/>
        <s v="[Customers].[DescCustomerName].&amp;[Edwin Yuan]" c="Edwin Yuan"/>
        <s v="[Customers].[DescCustomerName].&amp;[Edwin Zhang]" c="Edwin Zhang"/>
        <s v="[Customers].[DescCustomerName].&amp;[Edwin Zhao]" c="Edwin Zhao"/>
        <s v="[Customers].[DescCustomerName].&amp;[Edwin Zheng]" c="Edwin Zheng"/>
        <s v="[Customers].[DescCustomerName].&amp;[Edwin Zhou]" c="Edwin Zhou"/>
        <s v="[Customers].[DescCustomerName].&amp;[Edwin Zhu]" c="Edwin Zhu"/>
        <s v="[Customers].[DescCustomerName].&amp;[Elena Velez Amezaga]" c="Elena Velez Amezaga"/>
        <s v="[Customers].[DescCustomerName].&amp;[Elijah Adams]" c="Elijah Adams"/>
        <s v="[Customers].[DescCustomerName].&amp;[Elijah Alexander]" c="Elijah Alexander"/>
        <s v="[Customers].[DescCustomerName].&amp;[Elijah Allen]" c="Elijah Allen"/>
        <s v="[Customers].[DescCustomerName].&amp;[Elijah Baker]" c="Elijah Baker"/>
        <s v="[Customers].[DescCustomerName].&amp;[Elijah Butler]" c="Elijah Butler"/>
        <s v="[Customers].[DescCustomerName].&amp;[Elijah Campbell]" c="Elijah Campbell"/>
        <s v="[Customers].[DescCustomerName].&amp;[Elijah Carter]" c="Elijah Carter"/>
        <s v="[Customers].[DescCustomerName].&amp;[Elijah Chen]" c="Elijah Chen"/>
        <s v="[Customers].[DescCustomerName].&amp;[Elijah Coleman]" c="Elijah Coleman"/>
        <s v="[Customers].[DescCustomerName].&amp;[Elijah Collins]" c="Elijah Collins"/>
        <s v="[Customers].[DescCustomerName].&amp;[Elijah Diaz]" c="Elijah Diaz"/>
        <s v="[Customers].[DescCustomerName].&amp;[Elijah Evans]" c="Elijah Evans"/>
        <s v="[Customers].[DescCustomerName].&amp;[Elijah Flores]" c="Elijah Flores"/>
        <s v="[Customers].[DescCustomerName].&amp;[Elijah Gonzales]" c="Elijah Gonzales"/>
        <s v="[Customers].[DescCustomerName].&amp;[Elijah Griffin]" c="Elijah Griffin"/>
        <s v="[Customers].[DescCustomerName].&amp;[Elijah Hall]" c="Elijah Hall"/>
        <s v="[Customers].[DescCustomerName].&amp;[Elijah Hernandez]" c="Elijah Hernandez"/>
        <s v="[Customers].[DescCustomerName].&amp;[Elijah Hughes]" c="Elijah Hughes"/>
        <s v="[Customers].[DescCustomerName].&amp;[Elijah Jai]" c="Elijah Jai"/>
        <s v="[Customers].[DescCustomerName].&amp;[Elijah Jenkins]" c="Elijah Jenkins"/>
        <s v="[Customers].[DescCustomerName].&amp;[Elijah King]" c="Elijah King"/>
        <s v="[Customers].[DescCustomerName].&amp;[Elijah Kumar]" c="Elijah Kumar"/>
        <s v="[Customers].[DescCustomerName].&amp;[Elijah Lal]" c="Elijah Lal"/>
        <s v="[Customers].[DescCustomerName].&amp;[Elijah Long]" c="Elijah Long"/>
        <s v="[Customers].[DescCustomerName].&amp;[Elijah McDonald]" c="Elijah McDonald"/>
        <s v="[Customers].[DescCustomerName].&amp;[Elijah Mitchell]" c="Elijah Mitchell"/>
        <s v="[Customers].[DescCustomerName].&amp;[Elijah Nelson]" c="Elijah Nelson"/>
        <s v="[Customers].[DescCustomerName].&amp;[Elijah Parker]" c="Elijah Parker"/>
        <s v="[Customers].[DescCustomerName].&amp;[Elijah Perez]" c="Elijah Perez"/>
        <s v="[Customers].[DescCustomerName].&amp;[Elijah Perry]" c="Elijah Perry"/>
        <s v="[Customers].[DescCustomerName].&amp;[Elijah Phillips]" c="Elijah Phillips"/>
        <s v="[Customers].[DescCustomerName].&amp;[Elijah Roberts]" c="Elijah Roberts"/>
        <s v="[Customers].[DescCustomerName].&amp;[Elijah Ross]" c="Elijah Ross"/>
        <s v="[Customers].[DescCustomerName].&amp;[Elijah Russell]" c="Elijah Russell"/>
        <s v="[Customers].[DescCustomerName].&amp;[Elijah Shan]" c="Elijah Shan"/>
        <s v="[Customers].[DescCustomerName].&amp;[Elijah Wang]" c="Elijah Wang"/>
        <s v="[Customers].[DescCustomerName].&amp;[Elijah Washington]" c="Elijah Washington"/>
        <s v="[Customers].[DescCustomerName].&amp;[Elijah Wright]" c="Elijah Wright"/>
        <s v="[Customers].[DescCustomerName].&amp;[Elijah Yang]" c="Elijah Yang"/>
        <s v="[Customers].[DescCustomerName].&amp;[Elijah Young]" c="Elijah Young"/>
        <s v="[Customers].[DescCustomerName].&amp;[Elijah Zhang]" c="Elijah Zhang"/>
        <s v="[Customers].[DescCustomerName].&amp;[Elizabeth Alexander]" c="Elizabeth Alexander"/>
        <s v="[Customers].[DescCustomerName].&amp;[Elizabeth Barnes]" c="Elizabeth Barnes"/>
        <s v="[Customers].[DescCustomerName].&amp;[Elizabeth Bradley]" c="Elizabeth Bradley"/>
        <s v="[Customers].[DescCustomerName].&amp;[Elizabeth Brown]" c="Elizabeth Brown"/>
        <s v="[Customers].[DescCustomerName].&amp;[Elizabeth Bryant]" c="Elizabeth Bryant"/>
        <s v="[Customers].[DescCustomerName].&amp;[Elizabeth Butler]" c="Elizabeth Butler"/>
        <s v="[Customers].[DescCustomerName].&amp;[Elizabeth Clark]" c="Elizabeth Clark"/>
        <s v="[Customers].[DescCustomerName].&amp;[Elizabeth Coleman]" c="Elizabeth Coleman"/>
        <s v="[Customers].[DescCustomerName].&amp;[Elizabeth Davis]" c="Elizabeth Davis"/>
        <s v="[Customers].[DescCustomerName].&amp;[Elizabeth Diaz]" c="Elizabeth Diaz"/>
        <s v="[Customers].[DescCustomerName].&amp;[Elizabeth Garcia]" c="Elizabeth Garcia"/>
        <s v="[Customers].[DescCustomerName].&amp;[Elizabeth Gonzales]" c="Elizabeth Gonzales"/>
        <s v="[Customers].[DescCustomerName].&amp;[Elizabeth Hall]" c="Elizabeth Hall"/>
        <s v="[Customers].[DescCustomerName].&amp;[Elizabeth Harris]" c="Elizabeth Harris"/>
        <s v="[Customers].[DescCustomerName].&amp;[Elizabeth Hayes]" c="Elizabeth Hayes"/>
        <s v="[Customers].[DescCustomerName].&amp;[Elizabeth Henderson]" c="Elizabeth Henderson"/>
        <s v="[Customers].[DescCustomerName].&amp;[Elizabeth Hughes]" c="Elizabeth Hughes"/>
        <s v="[Customers].[DescCustomerName].&amp;[Elizabeth Jackson]" c="Elizabeth Jackson"/>
        <s v="[Customers].[DescCustomerName].&amp;[Elizabeth Jenkins]" c="Elizabeth Jenkins"/>
        <s v="[Customers].[DescCustomerName].&amp;[Elizabeth Jones]" c="Elizabeth Jones"/>
        <s v="[Customers].[DescCustomerName].&amp;[Elizabeth Lee]" c="Elizabeth Lee"/>
        <s v="[Customers].[DescCustomerName].&amp;[Elizabeth Lewis]" c="Elizabeth Lewis"/>
        <s v="[Customers].[DescCustomerName].&amp;[Elizabeth Long]" c="Elizabeth Long"/>
        <s v="[Customers].[DescCustomerName].&amp;[Elizabeth Martin]" c="Elizabeth Martin"/>
        <s v="[Customers].[DescCustomerName].&amp;[Elizabeth Martinez]" c="Elizabeth Martinez"/>
        <s v="[Customers].[DescCustomerName].&amp;[Elizabeth Miller]" c="Elizabeth Miller"/>
        <s v="[Customers].[DescCustomerName].&amp;[Elizabeth Moore]" c="Elizabeth Moore"/>
        <s v="[Customers].[DescCustomerName].&amp;[Elizabeth Patterson]" c="Elizabeth Patterson"/>
        <s v="[Customers].[DescCustomerName].&amp;[Elizabeth Perry]" c="Elizabeth Perry"/>
        <s v="[Customers].[DescCustomerName].&amp;[Elizabeth Powell]" c="Elizabeth Powell"/>
        <s v="[Customers].[DescCustomerName].&amp;[Elizabeth Robinson]" c="Elizabeth Robinson"/>
        <s v="[Customers].[DescCustomerName].&amp;[Elizabeth Rodriguez]" c="Elizabeth Rodriguez"/>
        <s v="[Customers].[DescCustomerName].&amp;[Elizabeth Ross]" c="Elizabeth Ross"/>
        <s v="[Customers].[DescCustomerName].&amp;[Elizabeth Russell]" c="Elizabeth Russell"/>
        <s v="[Customers].[DescCustomerName].&amp;[Elizabeth Taylor]" c="Elizabeth Taylor"/>
        <s v="[Customers].[DescCustomerName].&amp;[Elizabeth Thomas]" c="Elizabeth Thomas"/>
        <s v="[Customers].[DescCustomerName].&amp;[Elizabeth Thompson]" c="Elizabeth Thompson"/>
        <s v="[Customers].[DescCustomerName].&amp;[Elizabeth Walker]" c="Elizabeth Walker"/>
        <s v="[Customers].[DescCustomerName].&amp;[Elizabeth Weisman]" c="Elizabeth Weisman"/>
        <s v="[Customers].[DescCustomerName].&amp;[Elizabeth West]" c="Elizabeth West"/>
        <s v="[Customers].[DescCustomerName].&amp;[Elizabeth White]" c="Elizabeth White"/>
        <s v="[Customers].[DescCustomerName].&amp;[Elizabeth Wilson]" c="Elizabeth Wilson"/>
        <s v="[Customers].[DescCustomerName].&amp;[Elizabeth Wood]" c="Elizabeth Wood"/>
        <s v="[Customers].[DescCustomerName].&amp;[Emily Alexander]" c="Emily Alexander"/>
        <s v="[Customers].[DescCustomerName].&amp;[Emily Anderson]" c="Emily Anderson"/>
        <s v="[Customers].[DescCustomerName].&amp;[Emily Brown]" c="Emily Brown"/>
        <s v="[Customers].[DescCustomerName].&amp;[Emily Bryant]" c="Emily Bryant"/>
        <s v="[Customers].[DescCustomerName].&amp;[Emily Butler]" c="Emily Butler"/>
        <s v="[Customers].[DescCustomerName].&amp;[Emily Clark]" c="Emily Clark"/>
        <s v="[Customers].[DescCustomerName].&amp;[Emily Coleman]" c="Emily Coleman"/>
        <s v="[Customers].[DescCustomerName].&amp;[Emily Davis]" c="Emily Davis"/>
        <s v="[Customers].[DescCustomerName].&amp;[Emily Flores]" c="Emily Flores"/>
        <s v="[Customers].[DescCustomerName].&amp;[Emily Foster]" c="Emily Foster"/>
        <s v="[Customers].[DescCustomerName].&amp;[Emily Garcia]" c="Emily Garcia"/>
        <s v="[Customers].[DescCustomerName].&amp;[Emily Gonzales]" c="Emily Gonzales"/>
        <s v="[Customers].[DescCustomerName].&amp;[Emily Griffin]" c="Emily Griffin"/>
        <s v="[Customers].[DescCustomerName].&amp;[Emily Hall]" c="Emily Hall"/>
        <s v="[Customers].[DescCustomerName].&amp;[Emily Harris]" c="Emily Harris"/>
        <s v="[Customers].[DescCustomerName].&amp;[Emily Hayes]" c="Emily Hayes"/>
        <s v="[Customers].[DescCustomerName].&amp;[Emily Hughes]" c="Emily Hughes"/>
        <s v="[Customers].[DescCustomerName].&amp;[Emily Jackson]" c="Emily Jackson"/>
        <s v="[Customers].[DescCustomerName].&amp;[Emily Jenkins]" c="Emily Jenkins"/>
        <s v="[Customers].[DescCustomerName].&amp;[Emily Johnson]" c="Emily Johnson"/>
        <s v="[Customers].[DescCustomerName].&amp;[Emily Jones]" c="Emily Jones"/>
        <s v="[Customers].[DescCustomerName].&amp;[Emily Lee]" c="Emily Lee"/>
        <s v="[Customers].[DescCustomerName].&amp;[Emily Martin]" c="Emily Martin"/>
        <s v="[Customers].[DescCustomerName].&amp;[Emily Martinez]" c="Emily Martinez"/>
        <s v="[Customers].[DescCustomerName].&amp;[Emily Miller]" c="Emily Miller"/>
        <s v="[Customers].[DescCustomerName].&amp;[Emily Moore]" c="Emily Moore"/>
        <s v="[Customers].[DescCustomerName].&amp;[Emily Patterson]" c="Emily Patterson"/>
        <s v="[Customers].[DescCustomerName].&amp;[Emily Perry]" c="Emily Perry"/>
        <s v="[Customers].[DescCustomerName].&amp;[Emily Powell]" c="Emily Powell"/>
        <s v="[Customers].[DescCustomerName].&amp;[Emily Price]" c="Emily Price"/>
        <s v="[Customers].[DescCustomerName].&amp;[Emily Rodriguez]" c="Emily Rodriguez"/>
        <s v="[Customers].[DescCustomerName].&amp;[Emily Ross]" c="Emily Ross"/>
        <s v="[Customers].[DescCustomerName].&amp;[Emily Russell]" c="Emily Russell"/>
        <s v="[Customers].[DescCustomerName].&amp;[Emily Simmons]" c="Emily Simmons"/>
        <s v="[Customers].[DescCustomerName].&amp;[Emily Smith]" c="Emily Smith"/>
        <s v="[Customers].[DescCustomerName].&amp;[Emily Taylor]" c="Emily Taylor"/>
        <s v="[Customers].[DescCustomerName].&amp;[Emily Thomas]" c="Emily Thomas"/>
        <s v="[Customers].[DescCustomerName].&amp;[Emily Walker]" c="Emily Walker"/>
        <s v="[Customers].[DescCustomerName].&amp;[Emily White]" c="Emily White"/>
        <s v="[Customers].[DescCustomerName].&amp;[Emily Williams]" c="Emily Williams"/>
        <s v="[Customers].[DescCustomerName].&amp;[Emily Wilson]" c="Emily Wilson"/>
        <s v="[Customers].[DescCustomerName].&amp;[Emily Wood]" c="Emily Wood"/>
        <s v="[Customers].[DescCustomerName].&amp;[Emma Bennett]" c="Emma Bennett"/>
        <s v="[Customers].[DescCustomerName].&amp;[Emma Bradley]" c="Emma Bradley"/>
        <s v="[Customers].[DescCustomerName].&amp;[Emma Brown]" c="Emma Brown"/>
        <s v="[Customers].[DescCustomerName].&amp;[Emma Bryant]" c="Emma Bryant"/>
        <s v="[Customers].[DescCustomerName].&amp;[Emma Butler]" c="Emma Butler"/>
        <s v="[Customers].[DescCustomerName].&amp;[Emma Clark]" c="Emma Clark"/>
        <s v="[Customers].[DescCustomerName].&amp;[Emma Coleman]" c="Emma Coleman"/>
        <s v="[Customers].[DescCustomerName].&amp;[Emma Cook]" c="Emma Cook"/>
        <s v="[Customers].[DescCustomerName].&amp;[Emma Cooper]" c="Emma Cooper"/>
        <s v="[Customers].[DescCustomerName].&amp;[Emma Cox]" c="Emma Cox"/>
        <s v="[Customers].[DescCustomerName].&amp;[Emma Davis]" c="Emma Davis"/>
        <s v="[Customers].[DescCustomerName].&amp;[Emma Diaz]" c="Emma Diaz"/>
        <s v="[Customers].[DescCustomerName].&amp;[Emma Flores]" c="Emma Flores"/>
        <s v="[Customers].[DescCustomerName].&amp;[Emma Foster]" c="Emma Foster"/>
        <s v="[Customers].[DescCustomerName].&amp;[Emma Garcia]" c="Emma Garcia"/>
        <s v="[Customers].[DescCustomerName].&amp;[Emma Gray]" c="Emma Gray"/>
        <s v="[Customers].[DescCustomerName].&amp;[Emma Griffin]" c="Emma Griffin"/>
        <s v="[Customers].[DescCustomerName].&amp;[Emma Hall]" c="Emma Hall"/>
        <s v="[Customers].[DescCustomerName].&amp;[Emma Harris]" c="Emma Harris"/>
        <s v="[Customers].[DescCustomerName].&amp;[Emma Henderson]" c="Emma Henderson"/>
        <s v="[Customers].[DescCustomerName].&amp;[Emma Howard]" c="Emma Howard"/>
        <s v="[Customers].[DescCustomerName].&amp;[Emma Hughes]" c="Emma Hughes"/>
        <s v="[Customers].[DescCustomerName].&amp;[Emma Jackson]" c="Emma Jackson"/>
        <s v="[Customers].[DescCustomerName].&amp;[Emma James]" c="Emma James"/>
        <s v="[Customers].[DescCustomerName].&amp;[Emma Jenkins]" c="Emma Jenkins"/>
        <s v="[Customers].[DescCustomerName].&amp;[Emma Johnson]" c="Emma Johnson"/>
        <s v="[Customers].[DescCustomerName].&amp;[Emma Jones]" c="Emma Jones"/>
        <s v="[Customers].[DescCustomerName].&amp;[Emma Kelly]" c="Emma Kelly"/>
        <s v="[Customers].[DescCustomerName].&amp;[Emma Lee]" c="Emma Lee"/>
        <s v="[Customers].[DescCustomerName].&amp;[Emma Martinez]" c="Emma Martinez"/>
        <s v="[Customers].[DescCustomerName].&amp;[Emma Miller]" c="Emma Miller"/>
        <s v="[Customers].[DescCustomerName].&amp;[Emma Moore]" c="Emma Moore"/>
        <s v="[Customers].[DescCustomerName].&amp;[Emma Morgan]" c="Emma Morgan"/>
        <s v="[Customers].[DescCustomerName].&amp;[Emma Morris]" c="Emma Morris"/>
        <s v="[Customers].[DescCustomerName].&amp;[Emma Murphy]" c="Emma Murphy"/>
        <s v="[Customers].[DescCustomerName].&amp;[Emma Patterson]" c="Emma Patterson"/>
        <s v="[Customers].[DescCustomerName].&amp;[Emma Perry]" c="Emma Perry"/>
        <s v="[Customers].[DescCustomerName].&amp;[Emma Price]" c="Emma Price"/>
        <s v="[Customers].[DescCustomerName].&amp;[Emma Ramirez]" c="Emma Ramirez"/>
        <s v="[Customers].[DescCustomerName].&amp;[Emma Richardson]" c="Emma Richardson"/>
        <s v="[Customers].[DescCustomerName].&amp;[Emma Rivera]" c="Emma Rivera"/>
        <s v="[Customers].[DescCustomerName].&amp;[Emma Robinson]" c="Emma Robinson"/>
        <s v="[Customers].[DescCustomerName].&amp;[Emma Rodriguez]" c="Emma Rodriguez"/>
        <s v="[Customers].[DescCustomerName].&amp;[Emma Rogers]" c="Emma Rogers"/>
        <s v="[Customers].[DescCustomerName].&amp;[Emma Ross]" c="Emma Ross"/>
        <s v="[Customers].[DescCustomerName].&amp;[Emma Russell]" c="Emma Russell"/>
        <s v="[Customers].[DescCustomerName].&amp;[Emma Sanchez]" c="Emma Sanchez"/>
        <s v="[Customers].[DescCustomerName].&amp;[Emma Sandberg]" c="Emma Sandberg"/>
        <s v="[Customers].[DescCustomerName].&amp;[Emma Simmons]" c="Emma Simmons"/>
        <s v="[Customers].[DescCustomerName].&amp;[Emma Stewart]" c="Emma Stewart"/>
        <s v="[Customers].[DescCustomerName].&amp;[Emma Taylor]" c="Emma Taylor"/>
        <s v="[Customers].[DescCustomerName].&amp;[Emma Thomas]" c="Emma Thomas"/>
        <s v="[Customers].[DescCustomerName].&amp;[Emma Thompson]" c="Emma Thompson"/>
        <s v="[Customers].[DescCustomerName].&amp;[Emma Torres]" c="Emma Torres"/>
        <s v="[Customers].[DescCustomerName].&amp;[Emma Walker]" c="Emma Walker"/>
        <s v="[Customers].[DescCustomerName].&amp;[Emma Ward]" c="Emma Ward"/>
        <s v="[Customers].[DescCustomerName].&amp;[Emma Washington]" c="Emma Washington"/>
        <s v="[Customers].[DescCustomerName].&amp;[Emma Watson]" c="Emma Watson"/>
        <s v="[Customers].[DescCustomerName].&amp;[Emma White]" c="Emma White"/>
        <s v="[Customers].[DescCustomerName].&amp;[Emma Williams]" c="Emma Williams"/>
        <s v="[Customers].[DescCustomerName].&amp;[Emma Wilson]" c="Emma Wilson"/>
        <s v="[Customers].[DescCustomerName].&amp;[Emmanuel Arun]" c="Emmanuel Arun"/>
        <s v="[Customers].[DescCustomerName].&amp;[Emmanuel Fernandez]" c="Emmanuel Fernandez"/>
        <s v="[Customers].[DescCustomerName].&amp;[Emmanuel Garcia]" c="Emmanuel Garcia"/>
        <s v="[Customers].[DescCustomerName].&amp;[Emmanuel Kapoor]" c="Emmanuel Kapoor"/>
        <s v="[Customers].[DescCustomerName].&amp;[Emmanuel Lopez]" c="Emmanuel Lopez"/>
        <s v="[Customers].[DescCustomerName].&amp;[Emmanuel Madan]" c="Emmanuel Madan"/>
        <s v="[Customers].[DescCustomerName].&amp;[Emmanuel Malhotra]" c="Emmanuel Malhotra"/>
        <s v="[Customers].[DescCustomerName].&amp;[Emmanuel Martinez]" c="Emmanuel Martinez"/>
        <s v="[Customers].[DescCustomerName].&amp;[Emmanuel Perez]" c="Emmanuel Perez"/>
        <s v="[Customers].[DescCustomerName].&amp;[Emmanuel Rana]" c="Emmanuel Rana"/>
        <s v="[Customers].[DescCustomerName].&amp;[Emmanuel Rodriguez]" c="Emmanuel Rodriguez"/>
        <s v="[Customers].[DescCustomerName].&amp;[Emmanuel Sai]" c="Emmanuel Sai"/>
        <s v="[Customers].[DescCustomerName].&amp;[Emmanuel Sanchez]" c="Emmanuel Sanchez"/>
        <s v="[Customers].[DescCustomerName].&amp;[Emmanuel Smith]" c="Emmanuel Smith"/>
        <s v="[Customers].[DescCustomerName].&amp;[Emmanuel Subram]" c="Emmanuel Subram"/>
        <s v="[Customers].[DescCustomerName].&amp;[Emmanuel Suri]" c="Emmanuel Suri"/>
        <s v="[Customers].[DescCustomerName].&amp;[Eric Adams]" c="Eric Adams"/>
        <s v="[Customers].[DescCustomerName].&amp;[Eric Alexander]" c="Eric Alexander"/>
        <s v="[Customers].[DescCustomerName].&amp;[Eric Allen]" c="Eric Allen"/>
        <s v="[Customers].[DescCustomerName].&amp;[Eric Baker]" c="Eric Baker"/>
        <s v="[Customers].[DescCustomerName].&amp;[Eric Bryant]" c="Eric Bryant"/>
        <s v="[Customers].[DescCustomerName].&amp;[Eric Campbell]" c="Eric Campbell"/>
        <s v="[Customers].[DescCustomerName].&amp;[Eric Carter]" c="Eric Carter"/>
        <s v="[Customers].[DescCustomerName].&amp;[Eric Chen]" c="Eric Chen"/>
        <s v="[Customers].[DescCustomerName].&amp;[Eric Coleman]" c="Eric Coleman"/>
        <s v="[Customers].[DescCustomerName].&amp;[Eric Collins]" c="Eric Collins"/>
        <s v="[Customers].[DescCustomerName].&amp;[Eric Diaz]" c="Eric Diaz"/>
        <s v="[Customers].[DescCustomerName].&amp;[Eric Edwards]" c="Eric Edwards"/>
        <s v="[Customers].[DescCustomerName].&amp;[Eric Evans]" c="Eric Evans"/>
        <s v="[Customers].[DescCustomerName].&amp;[Eric Foster]" c="Eric Foster"/>
        <s v="[Customers].[DescCustomerName].&amp;[Eric Gonzales]" c="Eric Gonzales"/>
        <s v="[Customers].[DescCustomerName].&amp;[Eric Green]" c="Eric Green"/>
        <s v="[Customers].[DescCustomerName].&amp;[Eric Griffin]" c="Eric Griffin"/>
        <s v="[Customers].[DescCustomerName].&amp;[Eric Hall]" c="Eric Hall"/>
        <s v="[Customers].[DescCustomerName].&amp;[Eric Hayes]" c="Eric Hayes"/>
        <s v="[Customers].[DescCustomerName].&amp;[Eric Henderson]" c="Eric Henderson"/>
        <s v="[Customers].[DescCustomerName].&amp;[Eric Jai]" c="Eric Jai"/>
        <s v="[Customers].[DescCustomerName].&amp;[Eric Jenkins]" c="Eric Jenkins"/>
        <s v="[Customers].[DescCustomerName].&amp;[Eric King]" c="Eric King"/>
        <s v="[Customers].[DescCustomerName].&amp;[Eric Kumar]" c="Eric Kumar"/>
        <s v="[Customers].[DescCustomerName].&amp;[Eric Lal]" c="Eric Lal"/>
        <s v="[Customers].[DescCustomerName].&amp;[Eric Li]" c="Eric Li"/>
        <s v="[Customers].[DescCustomerName].&amp;[Eric Long]" c="Eric Long"/>
        <s v="[Customers].[DescCustomerName].&amp;[Eric Lopez]" c="Eric Lopez"/>
        <s v="[Customers].[DescCustomerName].&amp;[Eric Parker]" c="Eric Parker"/>
        <s v="[Customers].[DescCustomerName].&amp;[Eric Perez]" c="Eric Perez"/>
        <s v="[Customers].[DescCustomerName].&amp;[Eric Perry]" c="Eric Perry"/>
        <s v="[Customers].[DescCustomerName].&amp;[Eric Phillips]" c="Eric Phillips"/>
        <s v="[Customers].[DescCustomerName].&amp;[Eric Powell]" c="Eric Powell"/>
        <s v="[Customers].[DescCustomerName].&amp;[Eric Roberts]" c="Eric Roberts"/>
        <s v="[Customers].[DescCustomerName].&amp;[Eric Ross]" c="Eric Ross"/>
        <s v="[Customers].[DescCustomerName].&amp;[Eric Rothenberg]" c="Eric Rothenberg"/>
        <s v="[Customers].[DescCustomerName].&amp;[Eric Russell]" c="Eric Russell"/>
        <s v="[Customers].[DescCustomerName].&amp;[Eric Scott]" c="Eric Scott"/>
        <s v="[Customers].[DescCustomerName].&amp;[Eric Shan]" c="Eric Shan"/>
        <s v="[Customers].[DescCustomerName].&amp;[Eric Sharma]" c="Eric Sharma"/>
        <s v="[Customers].[DescCustomerName].&amp;[Eric Simmons]" c="Eric Simmons"/>
        <s v="[Customers].[DescCustomerName].&amp;[Eric Washington]" c="Eric Washington"/>
        <s v="[Customers].[DescCustomerName].&amp;[Eric Wright]" c="Eric Wright"/>
        <s v="[Customers].[DescCustomerName].&amp;[Eric Yang]" c="Eric Yang"/>
        <s v="[Customers].[DescCustomerName].&amp;[Eric Young]" c="Eric Young"/>
        <s v="[Customers].[DescCustomerName].&amp;[Eric Zhang]" c="Eric Zhang"/>
        <s v="[Customers].[DescCustomerName].&amp;[Erica Cai]" c="Erica Cai"/>
        <s v="[Customers].[DescCustomerName].&amp;[Erica Chen]" c="Erica Chen"/>
        <s v="[Customers].[DescCustomerName].&amp;[Erica Gao]" c="Erica Gao"/>
        <s v="[Customers].[DescCustomerName].&amp;[Erica Hu]" c="Erica Hu"/>
        <s v="[Customers].[DescCustomerName].&amp;[Erica Liang]" c="Erica Liang"/>
        <s v="[Customers].[DescCustomerName].&amp;[Erica Lin]" c="Erica Lin"/>
        <s v="[Customers].[DescCustomerName].&amp;[Erica Liu]" c="Erica Liu"/>
        <s v="[Customers].[DescCustomerName].&amp;[Erica Lu]" c="Erica Lu"/>
        <s v="[Customers].[DescCustomerName].&amp;[Erica Sun]" c="Erica Sun"/>
        <s v="[Customers].[DescCustomerName].&amp;[Erica Wang]" c="Erica Wang"/>
        <s v="[Customers].[DescCustomerName].&amp;[Erica Wu]" c="Erica Wu"/>
        <s v="[Customers].[DescCustomerName].&amp;[Erica Xu]" c="Erica Xu"/>
        <s v="[Customers].[DescCustomerName].&amp;[Erica Yang]" c="Erica Yang"/>
        <s v="[Customers].[DescCustomerName].&amp;[Erica Ye]" c="Erica Ye"/>
        <s v="[Customers].[DescCustomerName].&amp;[Erica Zeng]" c="Erica Zeng"/>
        <s v="[Customers].[DescCustomerName].&amp;[Erica Zhang]" c="Erica Zhang"/>
        <s v="[Customers].[DescCustomerName].&amp;[Erica Zhao]" c="Erica Zhao"/>
        <s v="[Customers].[DescCustomerName].&amp;[Erica Zheng]" c="Erica Zheng"/>
        <s v="[Customers].[DescCustomerName].&amp;[Erica Zhou]" c="Erica Zhou"/>
        <s v="[Customers].[DescCustomerName].&amp;[Erica Zhu]" c="Erica Zhu"/>
        <s v="[Customers].[DescCustomerName].&amp;[Erick Arun]" c="Erick Arun"/>
        <s v="[Customers].[DescCustomerName].&amp;[Erick Fernandez]" c="Erick Fernandez"/>
        <s v="[Customers].[DescCustomerName].&amp;[Erick Gonzalez]" c="Erick Gonzalez"/>
        <s v="[Customers].[DescCustomerName].&amp;[Erick Kapoor]" c="Erick Kapoor"/>
        <s v="[Customers].[DescCustomerName].&amp;[Erick Lopez]" c="Erick Lopez"/>
        <s v="[Customers].[DescCustomerName].&amp;[Erick Madan]" c="Erick Madan"/>
        <s v="[Customers].[DescCustomerName].&amp;[Erick Malhotra]" c="Erick Malhotra"/>
        <s v="[Customers].[DescCustomerName].&amp;[Erick Martinez]" c="Erick Martinez"/>
        <s v="[Customers].[DescCustomerName].&amp;[Erick Mehta]" c="Erick Mehta"/>
        <s v="[Customers].[DescCustomerName].&amp;[Erick Patel]" c="Erick Patel"/>
        <s v="[Customers].[DescCustomerName].&amp;[Erick Prasad]" c="Erick Prasad"/>
        <s v="[Customers].[DescCustomerName].&amp;[Erick Rana]" c="Erick Rana"/>
        <s v="[Customers].[DescCustomerName].&amp;[Erick Rodriguez]" c="Erick Rodriguez"/>
        <s v="[Customers].[DescCustomerName].&amp;[Erick Sai]" c="Erick Sai"/>
        <s v="[Customers].[DescCustomerName].&amp;[Erick Sanchez]" c="Erick Sanchez"/>
        <s v="[Customers].[DescCustomerName].&amp;[Erick Sara]" c="Erick Sara"/>
        <s v="[Customers].[DescCustomerName].&amp;[Erick Srini]" c="Erick Srini"/>
        <s v="[Customers].[DescCustomerName].&amp;[Erick Subram]" c="Erick Subram"/>
        <s v="[Customers].[DescCustomerName].&amp;[Erick Suri]" c="Erick Suri"/>
        <s v="[Customers].[DescCustomerName].&amp;[Erick Vance]" c="Erick Vance"/>
        <s v="[Customers].[DescCustomerName].&amp;[Erik Alvarez]" c="Erik Alvarez"/>
        <s v="[Customers].[DescCustomerName].&amp;[Erik Blanco]" c="Erik Blanco"/>
        <s v="[Customers].[DescCustomerName].&amp;[Erik Diaz]" c="Erik Diaz"/>
        <s v="[Customers].[DescCustomerName].&amp;[Erik Dominguez]" c="Erik Dominguez"/>
        <s v="[Customers].[DescCustomerName].&amp;[Erik Gill]" c="Erik Gill"/>
        <s v="[Customers].[DescCustomerName].&amp;[Erik Gomez]" c="Erik Gomez"/>
        <s v="[Customers].[DescCustomerName].&amp;[Erik Hernandez]" c="Erik Hernandez"/>
        <s v="[Customers].[DescCustomerName].&amp;[Erik Jimenez]" c="Erik Jimenez"/>
        <s v="[Customers].[DescCustomerName].&amp;[Erik Martin]" c="Erik Martin"/>
        <s v="[Customers].[DescCustomerName].&amp;[Erik Munoz]" c="Erik Munoz"/>
        <s v="[Customers].[DescCustomerName].&amp;[Erik Navarro]" c="Erik Navarro"/>
        <s v="[Customers].[DescCustomerName].&amp;[Erik Ortega]" c="Erik Ortega"/>
        <s v="[Customers].[DescCustomerName].&amp;[Erik Ramos]" c="Erik Ramos"/>
        <s v="[Customers].[DescCustomerName].&amp;[Erik Romero]" c="Erik Romero"/>
        <s v="[Customers].[DescCustomerName].&amp;[Erik Rubio]" c="Erik Rubio"/>
        <s v="[Customers].[DescCustomerName].&amp;[Erik Ruiz]" c="Erik Ruiz"/>
        <s v="[Customers].[DescCustomerName].&amp;[Erik Sanz]" c="Erik Sanz"/>
        <s v="[Customers].[DescCustomerName].&amp;[Erik Serrano]" c="Erik Serrano"/>
        <s v="[Customers].[DescCustomerName].&amp;[Erik Torres]" c="Erik Torres"/>
        <s v="[Customers].[DescCustomerName].&amp;[Erik Vazquez]" c="Erik Vazquez"/>
        <s v="[Customers].[DescCustomerName].&amp;[Erika Alvarez]" c="Erika Alvarez"/>
        <s v="[Customers].[DescCustomerName].&amp;[Erika Blanco]" c="Erika Blanco"/>
        <s v="[Customers].[DescCustomerName].&amp;[Erika Carlson]" c="Erika Carlson"/>
        <s v="[Customers].[DescCustomerName].&amp;[Erika Diaz]" c="Erika Diaz"/>
        <s v="[Customers].[DescCustomerName].&amp;[Erika Dominguez]" c="Erika Dominguez"/>
        <s v="[Customers].[DescCustomerName].&amp;[Erika Gill]" c="Erika Gill"/>
        <s v="[Customers].[DescCustomerName].&amp;[Erika Gomez]" c="Erika Gomez"/>
        <s v="[Customers].[DescCustomerName].&amp;[Erika Gutierrez]" c="Erika Gutierrez"/>
        <s v="[Customers].[DescCustomerName].&amp;[Erika Hernandez]" c="Erika Hernandez"/>
        <s v="[Customers].[DescCustomerName].&amp;[Erika Navarro]" c="Erika Navarro"/>
        <s v="[Customers].[DescCustomerName].&amp;[Erika Ortega]" c="Erika Ortega"/>
        <s v="[Customers].[DescCustomerName].&amp;[Erika Romero]" c="Erika Romero"/>
        <s v="[Customers].[DescCustomerName].&amp;[Erika Rubio]" c="Erika Rubio"/>
        <s v="[Customers].[DescCustomerName].&amp;[Erika Sanz]" c="Erika Sanz"/>
        <s v="[Customers].[DescCustomerName].&amp;[Erika Suarez]" c="Erika Suarez"/>
        <s v="[Customers].[DescCustomerName].&amp;[Erika Torres]" c="Erika Torres"/>
        <s v="[Customers].[DescCustomerName].&amp;[Erika Vazquez]" c="Erika Vazquez"/>
        <s v="[Customers].[DescCustomerName].&amp;[Erin Bailey]" c="Erin Bailey"/>
        <s v="[Customers].[DescCustomerName].&amp;[Erin Bradley]" c="Erin Bradley"/>
        <s v="[Customers].[DescCustomerName].&amp;[Erin Brooks]" c="Erin Brooks"/>
        <s v="[Customers].[DescCustomerName].&amp;[Erin Cook]" c="Erin Cook"/>
        <s v="[Customers].[DescCustomerName].&amp;[Erin Cooper]" c="Erin Cooper"/>
        <s v="[Customers].[DescCustomerName].&amp;[Erin Cox]" c="Erin Cox"/>
        <s v="[Customers].[DescCustomerName].&amp;[Erin Gray]" c="Erin Gray"/>
        <s v="[Customers].[DescCustomerName].&amp;[Erin Howard]" c="Erin Howard"/>
        <s v="[Customers].[DescCustomerName].&amp;[Erin James]" c="Erin James"/>
        <s v="[Customers].[DescCustomerName].&amp;[Erin Kelly]" c="Erin Kelly"/>
        <s v="[Customers].[DescCustomerName].&amp;[Erin Morgan]" c="Erin Morgan"/>
        <s v="[Customers].[DescCustomerName].&amp;[Erin Morris]" c="Erin Morris"/>
        <s v="[Customers].[DescCustomerName].&amp;[Erin Murphy]" c="Erin Murphy"/>
        <s v="[Customers].[DescCustomerName].&amp;[Erin Peterson]" c="Erin Peterson"/>
        <s v="[Customers].[DescCustomerName].&amp;[Erin Ramirez]" c="Erin Ramirez"/>
        <s v="[Customers].[DescCustomerName].&amp;[Erin Richardson]" c="Erin Richardson"/>
        <s v="[Customers].[DescCustomerName].&amp;[Erin Rivera]" c="Erin Rivera"/>
        <s v="[Customers].[DescCustomerName].&amp;[Erin Rogers]" c="Erin Rogers"/>
        <s v="[Customers].[DescCustomerName].&amp;[Erin Sanchez]" c="Erin Sanchez"/>
        <s v="[Customers].[DescCustomerName].&amp;[Erin Sanders]" c="Erin Sanders"/>
        <s v="[Customers].[DescCustomerName].&amp;[Erin Stewart]" c="Erin Stewart"/>
        <s v="[Customers].[DescCustomerName].&amp;[Erin Torres]" c="Erin Torres"/>
        <s v="[Customers].[DescCustomerName].&amp;[Erin Watson]" c="Erin Watson"/>
        <s v="[Customers].[DescCustomerName].&amp;[Ernest Chen]" c="Ernest Chen"/>
        <s v="[Customers].[DescCustomerName].&amp;[Ernest Gao]" c="Ernest Gao"/>
        <s v="[Customers].[DescCustomerName].&amp;[Ernest Guo]" c="Ernest Guo"/>
        <s v="[Customers].[DescCustomerName].&amp;[Ernest Harrison]" c="Ernest Harrison"/>
        <s v="[Customers].[DescCustomerName].&amp;[Ernest Hu]" c="Ernest Hu"/>
        <s v="[Customers].[DescCustomerName].&amp;[Ernest Huang]" c="Ernest Huang"/>
        <s v="[Customers].[DescCustomerName].&amp;[Ernest Li]" c="Ernest Li"/>
        <s v="[Customers].[DescCustomerName].&amp;[Ernest Liang]" c="Ernest Liang"/>
        <s v="[Customers].[DescCustomerName].&amp;[Ernest Lin]" c="Ernest Lin"/>
        <s v="[Customers].[DescCustomerName].&amp;[Ernest Liu]" c="Ernest Liu"/>
        <s v="[Customers].[DescCustomerName].&amp;[Ernest Lu]" c="Ernest Lu"/>
        <s v="[Customers].[DescCustomerName].&amp;[Ernest She]" c="Ernest She"/>
        <s v="[Customers].[DescCustomerName].&amp;[Ernest Sun]" c="Ernest Sun"/>
        <s v="[Customers].[DescCustomerName].&amp;[Ernest Wu]" c="Ernest Wu"/>
        <s v="[Customers].[DescCustomerName].&amp;[Ernest Ye]" c="Ernest Ye"/>
        <s v="[Customers].[DescCustomerName].&amp;[Ernest Zeng]" c="Ernest Zeng"/>
        <s v="[Customers].[DescCustomerName].&amp;[Ernest Zhang]" c="Ernest Zhang"/>
        <s v="[Customers].[DescCustomerName].&amp;[Ernest Zhao]" c="Ernest Zhao"/>
        <s v="[Customers].[DescCustomerName].&amp;[Ernest Zhou]" c="Ernest Zhou"/>
        <s v="[Customers].[DescCustomerName].&amp;[Ernest Zhu]" c="Ernest Zhu"/>
        <s v="[Customers].[DescCustomerName].&amp;[Ethan Alexander]" c="Ethan Alexander"/>
        <s v="[Customers].[DescCustomerName].&amp;[Ethan Anderson]" c="Ethan Anderson"/>
        <s v="[Customers].[DescCustomerName].&amp;[Ethan Brown]" c="Ethan Brown"/>
        <s v="[Customers].[DescCustomerName].&amp;[Ethan Bryant]" c="Ethan Bryant"/>
        <s v="[Customers].[DescCustomerName].&amp;[Ethan Butler]" c="Ethan Butler"/>
        <s v="[Customers].[DescCustomerName].&amp;[Ethan Chen]" c="Ethan Chen"/>
        <s v="[Customers].[DescCustomerName].&amp;[Ethan Clark]" c="Ethan Clark"/>
        <s v="[Customers].[DescCustomerName].&amp;[Ethan Davis]" c="Ethan Davis"/>
        <s v="[Customers].[DescCustomerName].&amp;[Ethan Diaz]" c="Ethan Diaz"/>
        <s v="[Customers].[DescCustomerName].&amp;[Ethan Foster]" c="Ethan Foster"/>
        <s v="[Customers].[DescCustomerName].&amp;[Ethan Garcia]" c="Ethan Garcia"/>
        <s v="[Customers].[DescCustomerName].&amp;[Ethan Gonzales]" c="Ethan Gonzales"/>
        <s v="[Customers].[DescCustomerName].&amp;[Ethan Griffin]" c="Ethan Griffin"/>
        <s v="[Customers].[DescCustomerName].&amp;[Ethan Harris]" c="Ethan Harris"/>
        <s v="[Customers].[DescCustomerName].&amp;[Ethan Hayes]" c="Ethan Hayes"/>
        <s v="[Customers].[DescCustomerName].&amp;[Ethan Henderson]" c="Ethan Henderson"/>
        <s v="[Customers].[DescCustomerName].&amp;[Ethan Hughes]" c="Ethan Hughes"/>
        <s v="[Customers].[DescCustomerName].&amp;[Ethan Jackson]" c="Ethan Jackson"/>
        <s v="[Customers].[DescCustomerName].&amp;[Ethan Jai]" c="Ethan Jai"/>
        <s v="[Customers].[DescCustomerName].&amp;[Ethan Jenkins]" c="Ethan Jenkins"/>
        <s v="[Customers].[DescCustomerName].&amp;[Ethan Johnson]" c="Ethan Johnson"/>
        <s v="[Customers].[DescCustomerName].&amp;[Ethan Jones]" c="Ethan Jones"/>
        <s v="[Customers].[DescCustomerName].&amp;[Ethan Kumar]" c="Ethan Kumar"/>
        <s v="[Customers].[DescCustomerName].&amp;[Ethan Lal]" c="Ethan Lal"/>
        <s v="[Customers].[DescCustomerName].&amp;[Ethan Lee]" c="Ethan Lee"/>
        <s v="[Customers].[DescCustomerName].&amp;[Ethan Lewis]" c="Ethan Lewis"/>
        <s v="[Customers].[DescCustomerName].&amp;[Ethan Long]" c="Ethan Long"/>
        <s v="[Customers].[DescCustomerName].&amp;[Ethan Martin]" c="Ethan Martin"/>
        <s v="[Customers].[DescCustomerName].&amp;[Ethan Martinez]" c="Ethan Martinez"/>
        <s v="[Customers].[DescCustomerName].&amp;[Ethan Moore]" c="Ethan Moore"/>
        <s v="[Customers].[DescCustomerName].&amp;[Ethan Patterson]" c="Ethan Patterson"/>
        <s v="[Customers].[DescCustomerName].&amp;[Ethan Perry]" c="Ethan Perry"/>
        <s v="[Customers].[DescCustomerName].&amp;[Ethan Powell]" c="Ethan Powell"/>
        <s v="[Customers].[DescCustomerName].&amp;[Ethan Robinson]" c="Ethan Robinson"/>
        <s v="[Customers].[DescCustomerName].&amp;[Ethan Rodriguez]" c="Ethan Rodriguez"/>
        <s v="[Customers].[DescCustomerName].&amp;[Ethan Ross]" c="Ethan Ross"/>
        <s v="[Customers].[DescCustomerName].&amp;[Ethan Russell]" c="Ethan Russell"/>
        <s v="[Customers].[DescCustomerName].&amp;[Ethan Shan]" c="Ethan Shan"/>
        <s v="[Customers].[DescCustomerName].&amp;[Ethan Sharma]" c="Ethan Sharma"/>
        <s v="[Customers].[DescCustomerName].&amp;[Ethan Simmons]" c="Ethan Simmons"/>
        <s v="[Customers].[DescCustomerName].&amp;[Ethan Smith]" c="Ethan Smith"/>
        <s v="[Customers].[DescCustomerName].&amp;[Ethan Taylor]" c="Ethan Taylor"/>
        <s v="[Customers].[DescCustomerName].&amp;[Ethan Thomas]" c="Ethan Thomas"/>
        <s v="[Customers].[DescCustomerName].&amp;[Ethan Thompson]" c="Ethan Thompson"/>
        <s v="[Customers].[DescCustomerName].&amp;[Ethan Walker]" c="Ethan Walker"/>
        <s v="[Customers].[DescCustomerName].&amp;[Ethan White]" c="Ethan White"/>
        <s v="[Customers].[DescCustomerName].&amp;[Ethan Williams]" c="Ethan Williams"/>
        <s v="[Customers].[DescCustomerName].&amp;[Ethan Winston]" c="Ethan Winston"/>
        <s v="[Customers].[DescCustomerName].&amp;[Ethan Yang]" c="Ethan Yang"/>
        <s v="[Customers].[DescCustomerName].&amp;[Ethan Zhang]" c="Ethan Zhang"/>
        <s v="[Customers].[DescCustomerName].&amp;[Eugene Chen]" c="Eugene Chen"/>
        <s v="[Customers].[DescCustomerName].&amp;[Eugene Gao]" c="Eugene Gao"/>
        <s v="[Customers].[DescCustomerName].&amp;[Eugene Guo]" c="Eugene Guo"/>
        <s v="[Customers].[DescCustomerName].&amp;[Eugene He]" c="Eugene He"/>
        <s v="[Customers].[DescCustomerName].&amp;[Eugene Huang]" c="Eugene Huang"/>
        <s v="[Customers].[DescCustomerName].&amp;[Eugene Li]" c="Eugene Li"/>
        <s v="[Customers].[DescCustomerName].&amp;[Eugene Liang]" c="Eugene Liang"/>
        <s v="[Customers].[DescCustomerName].&amp;[Eugene Lu]" c="Eugene Lu"/>
        <s v="[Customers].[DescCustomerName].&amp;[Eugene Ma]" c="Eugene Ma"/>
        <s v="[Customers].[DescCustomerName].&amp;[Eugene She]" c="Eugene She"/>
        <s v="[Customers].[DescCustomerName].&amp;[Eugene Sun]" c="Eugene Sun"/>
        <s v="[Customers].[DescCustomerName].&amp;[Eugene Wang]" c="Eugene Wang"/>
        <s v="[Customers].[DescCustomerName].&amp;[Eugene Wu]" c="Eugene Wu"/>
        <s v="[Customers].[DescCustomerName].&amp;[Eugene Xu]" c="Eugene Xu"/>
        <s v="[Customers].[DescCustomerName].&amp;[Eugene Yang]" c="Eugene Yang"/>
        <s v="[Customers].[DescCustomerName].&amp;[Eugene Zeng]" c="Eugene Zeng"/>
        <s v="[Customers].[DescCustomerName].&amp;[Eugene Zhang]" c="Eugene Zhang"/>
        <s v="[Customers].[DescCustomerName].&amp;[Eugene Zhao]" c="Eugene Zhao"/>
        <s v="[Customers].[DescCustomerName].&amp;[Eugene Zheng]" c="Eugene Zheng"/>
        <s v="[Customers].[DescCustomerName].&amp;[Eugene Zhu]" c="Eugene Zhu"/>
        <s v="[Customers].[DescCustomerName].&amp;[Evan Allen]" c="Evan Allen"/>
        <s v="[Customers].[DescCustomerName].&amp;[Evan Bailey]" c="Evan Bailey"/>
        <s v="[Customers].[DescCustomerName].&amp;[Evan Baker]" c="Evan Baker"/>
        <s v="[Customers].[DescCustomerName].&amp;[Evan Brooks]" c="Evan Brooks"/>
        <s v="[Customers].[DescCustomerName].&amp;[Evan Campbell]" c="Evan Campbell"/>
        <s v="[Customers].[DescCustomerName].&amp;[Evan Collins]" c="Evan Collins"/>
        <s v="[Customers].[DescCustomerName].&amp;[Evan Cook]" c="Evan Cook"/>
        <s v="[Customers].[DescCustomerName].&amp;[Evan Cox]" c="Evan Cox"/>
        <s v="[Customers].[DescCustomerName].&amp;[Evan Edwards]" c="Evan Edwards"/>
        <s v="[Customers].[DescCustomerName].&amp;[Evan Evans]" c="Evan Evans"/>
        <s v="[Customers].[DescCustomerName].&amp;[Evan Gonzalez]" c="Evan Gonzalez"/>
        <s v="[Customers].[DescCustomerName].&amp;[Evan Gray]" c="Evan Gray"/>
        <s v="[Customers].[DescCustomerName].&amp;[Evan Green]" c="Evan Green"/>
        <s v="[Customers].[DescCustomerName].&amp;[Evan Hall]" c="Evan Hall"/>
        <s v="[Customers].[DescCustomerName].&amp;[Evan Hernandez]" c="Evan Hernandez"/>
        <s v="[Customers].[DescCustomerName].&amp;[Evan Hill]" c="Evan Hill"/>
        <s v="[Customers].[DescCustomerName].&amp;[Evan Howard]" c="Evan Howard"/>
        <s v="[Customers].[DescCustomerName].&amp;[Evan James]" c="Evan James"/>
        <s v="[Customers].[DescCustomerName].&amp;[Evan Kelly]" c="Evan Kelly"/>
        <s v="[Customers].[DescCustomerName].&amp;[Evan Mitchell]" c="Evan Mitchell"/>
        <s v="[Customers].[DescCustomerName].&amp;[Evan Morgan]" c="Evan Morgan"/>
        <s v="[Customers].[DescCustomerName].&amp;[Evan Murphy]" c="Evan Murphy"/>
        <s v="[Customers].[DescCustomerName].&amp;[Evan Nelson]" c="Evan Nelson"/>
        <s v="[Customers].[DescCustomerName].&amp;[Evan Parker]" c="Evan Parker"/>
        <s v="[Customers].[DescCustomerName].&amp;[Evan Perez]" c="Evan Perez"/>
        <s v="[Customers].[DescCustomerName].&amp;[Evan Peterson]" c="Evan Peterson"/>
        <s v="[Customers].[DescCustomerName].&amp;[Evan Phillips]" c="Evan Phillips"/>
        <s v="[Customers].[DescCustomerName].&amp;[Evan Ramirez]" c="Evan Ramirez"/>
        <s v="[Customers].[DescCustomerName].&amp;[Evan Reed]" c="Evan Reed"/>
        <s v="[Customers].[DescCustomerName].&amp;[Evan Richardson]" c="Evan Richardson"/>
        <s v="[Customers].[DescCustomerName].&amp;[Evan Rivera]" c="Evan Rivera"/>
        <s v="[Customers].[DescCustomerName].&amp;[Evan Rogers]" c="Evan Rogers"/>
        <s v="[Customers].[DescCustomerName].&amp;[Evan Sanchez]" c="Evan Sanchez"/>
        <s v="[Customers].[DescCustomerName].&amp;[Evan Sanders]" c="Evan Sanders"/>
        <s v="[Customers].[DescCustomerName].&amp;[Evan Scott]" c="Evan Scott"/>
        <s v="[Customers].[DescCustomerName].&amp;[Evan Stewart]" c="Evan Stewart"/>
        <s v="[Customers].[DescCustomerName].&amp;[Evan Torres]" c="Evan Torres"/>
        <s v="[Customers].[DescCustomerName].&amp;[Evan Turner]" c="Evan Turner"/>
        <s v="[Customers].[DescCustomerName].&amp;[Evan Ward]" c="Evan Ward"/>
        <s v="[Customers].[DescCustomerName].&amp;[Evan Watson]" c="Evan Watson"/>
        <s v="[Customers].[DescCustomerName].&amp;[Evan Wright]" c="Evan Wright"/>
        <s v="[Customers].[DescCustomerName].&amp;[Evan Young]" c="Evan Young"/>
        <s v="[Customers].[DescCustomerName].&amp;[Evelyn Arun]" c="Evelyn Arun"/>
        <s v="[Customers].[DescCustomerName].&amp;[Evelyn Chandra]" c="Evelyn Chandra"/>
        <s v="[Customers].[DescCustomerName].&amp;[Evelyn Fernandez]" c="Evelyn Fernandez"/>
        <s v="[Customers].[DescCustomerName].&amp;[Evelyn Gonzalez]" c="Evelyn Gonzalez"/>
        <s v="[Customers].[DescCustomerName].&amp;[Evelyn Kapoor]" c="Evelyn Kapoor"/>
        <s v="[Customers].[DescCustomerName].&amp;[Evelyn Lopez]" c="Evelyn Lopez"/>
        <s v="[Customers].[DescCustomerName].&amp;[Evelyn Malhotra]" c="Evelyn Malhotra"/>
        <s v="[Customers].[DescCustomerName].&amp;[Evelyn Martinez]" c="Evelyn Martinez"/>
        <s v="[Customers].[DescCustomerName].&amp;[Evelyn Mehta]" c="Evelyn Mehta"/>
        <s v="[Customers].[DescCustomerName].&amp;[Evelyn Patel]" c="Evelyn Patel"/>
        <s v="[Customers].[DescCustomerName].&amp;[Evelyn Perez]" c="Evelyn Perez"/>
        <s v="[Customers].[DescCustomerName].&amp;[Evelyn Prasad]" c="Evelyn Prasad"/>
        <s v="[Customers].[DescCustomerName].&amp;[Evelyn Raman]" c="Evelyn Raman"/>
        <s v="[Customers].[DescCustomerName].&amp;[Evelyn Rana]" c="Evelyn Rana"/>
        <s v="[Customers].[DescCustomerName].&amp;[Evelyn Rodriguez]" c="Evelyn Rodriguez"/>
        <s v="[Customers].[DescCustomerName].&amp;[Evelyn Sai]" c="Evelyn Sai"/>
        <s v="[Customers].[DescCustomerName].&amp;[Evelyn Sara]" c="Evelyn Sara"/>
        <s v="[Customers].[DescCustomerName].&amp;[Evelyn Subram]" c="Evelyn Subram"/>
        <s v="[Customers].[DescCustomerName].&amp;[Evelyn Suri]" c="Evelyn Suri"/>
        <s v="[Customers].[DescCustomerName].&amp;[Faith Alexander]" c="Faith Alexander"/>
        <s v="[Customers].[DescCustomerName].&amp;[Faith Barnes]" c="Faith Barnes"/>
        <s v="[Customers].[DescCustomerName].&amp;[Faith Bryant]" c="Faith Bryant"/>
        <s v="[Customers].[DescCustomerName].&amp;[Faith Butler]" c="Faith Butler"/>
        <s v="[Customers].[DescCustomerName].&amp;[Faith Coleman]" c="Faith Coleman"/>
        <s v="[Customers].[DescCustomerName].&amp;[Faith Cook]" c="Faith Cook"/>
        <s v="[Customers].[DescCustomerName].&amp;[Faith Diaz]" c="Faith Diaz"/>
        <s v="[Customers].[DescCustomerName].&amp;[Faith Flores]" c="Faith Flores"/>
        <s v="[Customers].[DescCustomerName].&amp;[Faith Foster]" c="Faith Foster"/>
        <s v="[Customers].[DescCustomerName].&amp;[Faith Griffin]" c="Faith Griffin"/>
        <s v="[Customers].[DescCustomerName].&amp;[Faith Hayes]" c="Faith Hayes"/>
        <s v="[Customers].[DescCustomerName].&amp;[Faith Henderson]" c="Faith Henderson"/>
        <s v="[Customers].[DescCustomerName].&amp;[Faith Howard]" c="Faith Howard"/>
        <s v="[Customers].[DescCustomerName].&amp;[Faith Hughes]" c="Faith Hughes"/>
        <s v="[Customers].[DescCustomerName].&amp;[Faith James]" c="Faith James"/>
        <s v="[Customers].[DescCustomerName].&amp;[Faith Jenkins]" c="Faith Jenkins"/>
        <s v="[Customers].[DescCustomerName].&amp;[Faith Kelly]" c="Faith Kelly"/>
        <s v="[Customers].[DescCustomerName].&amp;[Faith Murphy]" c="Faith Murphy"/>
        <s v="[Customers].[DescCustomerName].&amp;[Faith Patterson]" c="Faith Patterson"/>
        <s v="[Customers].[DescCustomerName].&amp;[Faith Perry]" c="Faith Perry"/>
        <s v="[Customers].[DescCustomerName].&amp;[Faith Peterson]" c="Faith Peterson"/>
        <s v="[Customers].[DescCustomerName].&amp;[Faith Powell]" c="Faith Powell"/>
        <s v="[Customers].[DescCustomerName].&amp;[Faith Price]" c="Faith Price"/>
        <s v="[Customers].[DescCustomerName].&amp;[Faith Ramirez]" c="Faith Ramirez"/>
        <s v="[Customers].[DescCustomerName].&amp;[Faith Reed]" c="Faith Reed"/>
        <s v="[Customers].[DescCustomerName].&amp;[Faith Rogers]" c="Faith Rogers"/>
        <s v="[Customers].[DescCustomerName].&amp;[Faith Russell]" c="Faith Russell"/>
        <s v="[Customers].[DescCustomerName].&amp;[Faith Sanchez]" c="Faith Sanchez"/>
        <s v="[Customers].[DescCustomerName].&amp;[Faith Simmons]" c="Faith Simmons"/>
        <s v="[Customers].[DescCustomerName].&amp;[Faith Stewart]" c="Faith Stewart"/>
        <s v="[Customers].[DescCustomerName].&amp;[Faith Torres]" c="Faith Torres"/>
        <s v="[Customers].[DescCustomerName].&amp;[Faith Ward]" c="Faith Ward"/>
        <s v="[Customers].[DescCustomerName].&amp;[Faith Washington]" c="Faith Washington"/>
        <s v="[Customers].[DescCustomerName].&amp;[Faith Wood]" c="Faith Wood"/>
        <s v="[Customers].[DescCustomerName].&amp;[Felicia Blanco]" c="Felicia Blanco"/>
        <s v="[Customers].[DescCustomerName].&amp;[Felicia Carlson]" c="Felicia Carlson"/>
        <s v="[Customers].[DescCustomerName].&amp;[Felicia Diaz]" c="Felicia Diaz"/>
        <s v="[Customers].[DescCustomerName].&amp;[Felicia Dominguez]" c="Felicia Dominguez"/>
        <s v="[Customers].[DescCustomerName].&amp;[Felicia Gill]" c="Felicia Gill"/>
        <s v="[Customers].[DescCustomerName].&amp;[Felicia Gomez]" c="Felicia Gomez"/>
        <s v="[Customers].[DescCustomerName].&amp;[Felicia Jimenez]" c="Felicia Jimenez"/>
        <s v="[Customers].[DescCustomerName].&amp;[Felicia Martin]" c="Felicia Martin"/>
        <s v="[Customers].[DescCustomerName].&amp;[Felicia Moreno]" c="Felicia Moreno"/>
        <s v="[Customers].[DescCustomerName].&amp;[Felicia Moyer]" c="Felicia Moyer"/>
        <s v="[Customers].[DescCustomerName].&amp;[Felicia Munoz]" c="Felicia Munoz"/>
        <s v="[Customers].[DescCustomerName].&amp;[Felicia Ortega]" c="Felicia Ortega"/>
        <s v="[Customers].[DescCustomerName].&amp;[Felicia Rubio]" c="Felicia Rubio"/>
        <s v="[Customers].[DescCustomerName].&amp;[Felicia Ruiz]" c="Felicia Ruiz"/>
        <s v="[Customers].[DescCustomerName].&amp;[Felicia Suarez]" c="Felicia Suarez"/>
        <s v="[Customers].[DescCustomerName].&amp;[Felicia Townsend]" c="Felicia Townsend"/>
        <s v="[Customers].[DescCustomerName].&amp;[Felicia Vazquez]" c="Felicia Vazquez"/>
        <s v="[Customers].[DescCustomerName].&amp;[Fernando Adams]" c="Fernando Adams"/>
        <s v="[Customers].[DescCustomerName].&amp;[Fernando Alexander]" c="Fernando Alexander"/>
        <s v="[Customers].[DescCustomerName].&amp;[Fernando Allen]" c="Fernando Allen"/>
        <s v="[Customers].[DescCustomerName].&amp;[Fernando Baker]" c="Fernando Baker"/>
        <s v="[Customers].[DescCustomerName].&amp;[Fernando Barnes]" c="Fernando Barnes"/>
        <s v="[Customers].[DescCustomerName].&amp;[Fernando Bennett]" c="Fernando Bennett"/>
        <s v="[Customers].[DescCustomerName].&amp;[Fernando Bryant]" c="Fernando Bryant"/>
        <s v="[Customers].[DescCustomerName].&amp;[Fernando Butler]" c="Fernando Butler"/>
        <s v="[Customers].[DescCustomerName].&amp;[Fernando Campbell]" c="Fernando Campbell"/>
        <s v="[Customers].[DescCustomerName].&amp;[Fernando Carter]" c="Fernando Carter"/>
        <s v="[Customers].[DescCustomerName].&amp;[Fernando Clark]" c="Fernando Clark"/>
        <s v="[Customers].[DescCustomerName].&amp;[Fernando Coleman]" c="Fernando Coleman"/>
        <s v="[Customers].[DescCustomerName].&amp;[Fernando Collins]" c="Fernando Collins"/>
        <s v="[Customers].[DescCustomerName].&amp;[Fernando Davis]" c="Fernando Davis"/>
        <s v="[Customers].[DescCustomerName].&amp;[Fernando Edwards]" c="Fernando Edwards"/>
        <s v="[Customers].[DescCustomerName].&amp;[Fernando Evans]" c="Fernando Evans"/>
        <s v="[Customers].[DescCustomerName].&amp;[Fernando Flores]" c="Fernando Flores"/>
        <s v="[Customers].[DescCustomerName].&amp;[Fernando Gonzales]" c="Fernando Gonzales"/>
        <s v="[Customers].[DescCustomerName].&amp;[Fernando Gonzalez]" c="Fernando Gonzalez"/>
        <s v="[Customers].[DescCustomerName].&amp;[Fernando Green]" c="Fernando Green"/>
        <s v="[Customers].[DescCustomerName].&amp;[Fernando Griffin]" c="Fernando Griffin"/>
        <s v="[Customers].[DescCustomerName].&amp;[Fernando Hall]" c="Fernando Hall"/>
        <s v="[Customers].[DescCustomerName].&amp;[Fernando Harris]" c="Fernando Harris"/>
        <s v="[Customers].[DescCustomerName].&amp;[Fernando Hayes]" c="Fernando Hayes"/>
        <s v="[Customers].[DescCustomerName].&amp;[Fernando Hernandez]" c="Fernando Hernandez"/>
        <s v="[Customers].[DescCustomerName].&amp;[Fernando Hill]" c="Fernando Hill"/>
        <s v="[Customers].[DescCustomerName].&amp;[Fernando Hughes]" c="Fernando Hughes"/>
        <s v="[Customers].[DescCustomerName].&amp;[Fernando Jackson]" c="Fernando Jackson"/>
        <s v="[Customers].[DescCustomerName].&amp;[Fernando Jenkins]" c="Fernando Jenkins"/>
        <s v="[Customers].[DescCustomerName].&amp;[Fernando Johnson]" c="Fernando Johnson"/>
        <s v="[Customers].[DescCustomerName].&amp;[Fernando King]" c="Fernando King"/>
        <s v="[Customers].[DescCustomerName].&amp;[Fernando Lee]" c="Fernando Lee"/>
        <s v="[Customers].[DescCustomerName].&amp;[Fernando Lewis]" c="Fernando Lewis"/>
        <s v="[Customers].[DescCustomerName].&amp;[Fernando Long]" c="Fernando Long"/>
        <s v="[Customers].[DescCustomerName].&amp;[Fernando Lopez]" c="Fernando Lopez"/>
        <s v="[Customers].[DescCustomerName].&amp;[Fernando Martin]" c="Fernando Martin"/>
        <s v="[Customers].[DescCustomerName].&amp;[Fernando Martinez]" c="Fernando Martinez"/>
        <s v="[Customers].[DescCustomerName].&amp;[Fernando Miller]" c="Fernando Miller"/>
        <s v="[Customers].[DescCustomerName].&amp;[Fernando Mitchell]" c="Fernando Mitchell"/>
        <s v="[Customers].[DescCustomerName].&amp;[Fernando Moore]" c="Fernando Moore"/>
        <s v="[Customers].[DescCustomerName].&amp;[Fernando Nelson]" c="Fernando Nelson"/>
        <s v="[Customers].[DescCustomerName].&amp;[Fernando Patterson]" c="Fernando Patterson"/>
        <s v="[Customers].[DescCustomerName].&amp;[Fernando Perez]" c="Fernando Perez"/>
        <s v="[Customers].[DescCustomerName].&amp;[Fernando Perry]" c="Fernando Perry"/>
        <s v="[Customers].[DescCustomerName].&amp;[Fernando Phillips]" c="Fernando Phillips"/>
        <s v="[Customers].[DescCustomerName].&amp;[Fernando Price]" c="Fernando Price"/>
        <s v="[Customers].[DescCustomerName].&amp;[Fernando Robinson]" c="Fernando Robinson"/>
        <s v="[Customers].[DescCustomerName].&amp;[Fernando Ross]" c="Fernando Ross"/>
        <s v="[Customers].[DescCustomerName].&amp;[Fernando Russell]" c="Fernando Russell"/>
        <s v="[Customers].[DescCustomerName].&amp;[Fernando Scott]" c="Fernando Scott"/>
        <s v="[Customers].[DescCustomerName].&amp;[Fernando Smith]" c="Fernando Smith"/>
        <s v="[Customers].[DescCustomerName].&amp;[Fernando Taylor]" c="Fernando Taylor"/>
        <s v="[Customers].[DescCustomerName].&amp;[Fernando Thompson]" c="Fernando Thompson"/>
        <s v="[Customers].[DescCustomerName].&amp;[Fernando Turner]" c="Fernando Turner"/>
        <s v="[Customers].[DescCustomerName].&amp;[Fernando Walker]" c="Fernando Walker"/>
        <s v="[Customers].[DescCustomerName].&amp;[Fernando Washington]" c="Fernando Washington"/>
        <s v="[Customers].[DescCustomerName].&amp;[Fernando Wilson]" c="Fernando Wilson"/>
        <s v="[Customers].[DescCustomerName].&amp;[Florian Stiller]" c="Florian Stiller"/>
        <s v="[Customers].[DescCustomerName].&amp;[Francis Alonso]" c="Francis Alonso"/>
        <s v="[Customers].[DescCustomerName].&amp;[Francis Alvarez]" c="Francis Alvarez"/>
        <s v="[Customers].[DescCustomerName].&amp;[Francis Blanco]" c="Francis Blanco"/>
        <s v="[Customers].[DescCustomerName].&amp;[Francis Carlson]" c="Francis Carlson"/>
        <s v="[Customers].[DescCustomerName].&amp;[Francis Dominguez]" c="Francis Dominguez"/>
        <s v="[Customers].[DescCustomerName].&amp;[Francis Gill]" c="Francis Gill"/>
        <s v="[Customers].[DescCustomerName].&amp;[Francis Gomez]" c="Francis Gomez"/>
        <s v="[Customers].[DescCustomerName].&amp;[Francis Gutierrez]" c="Francis Gutierrez"/>
        <s v="[Customers].[DescCustomerName].&amp;[Francis Hernandez]" c="Francis Hernandez"/>
        <s v="[Customers].[DescCustomerName].&amp;[Francis Jimenez]" c="Francis Jimenez"/>
        <s v="[Customers].[DescCustomerName].&amp;[Francis Navarro]" c="Francis Navarro"/>
        <s v="[Customers].[DescCustomerName].&amp;[Francis Ortega]" c="Francis Ortega"/>
        <s v="[Customers].[DescCustomerName].&amp;[Francis Ramos]" c="Francis Ramos"/>
        <s v="[Customers].[DescCustomerName].&amp;[Francis Romero]" c="Francis Romero"/>
        <s v="[Customers].[DescCustomerName].&amp;[Francis Ruiz]" c="Francis Ruiz"/>
        <s v="[Customers].[DescCustomerName].&amp;[Francis Sanz]" c="Francis Sanz"/>
        <s v="[Customers].[DescCustomerName].&amp;[Francis Serrano]" c="Francis Serrano"/>
        <s v="[Customers].[DescCustomerName].&amp;[Francis Suarez]" c="Francis Suarez"/>
        <s v="[Customers].[DescCustomerName].&amp;[Francis Torres]" c="Francis Torres"/>
        <s v="[Customers].[DescCustomerName].&amp;[Francis Vazquez]" c="Francis Vazquez"/>
        <s v="[Customers].[DescCustomerName].&amp;[Francisco Ashe]" c="Francisco Ashe"/>
        <s v="[Customers].[DescCustomerName].&amp;[Francisco Chandra]" c="Francisco Chandra"/>
        <s v="[Customers].[DescCustomerName].&amp;[Francisco Fernandez]" c="Francisco Fernandez"/>
        <s v="[Customers].[DescCustomerName].&amp;[Francisco Garcia]" c="Francisco Garcia"/>
        <s v="[Customers].[DescCustomerName].&amp;[Francisco Gonzalez]" c="Francisco Gonzalez"/>
        <s v="[Customers].[DescCustomerName].&amp;[Francisco Javier Castrej?n]" c="Francisco Javier Castrej?n"/>
        <s v="[Customers].[DescCustomerName].&amp;[Francisco Kapoor]" c="Francisco Kapoor"/>
        <s v="[Customers].[DescCustomerName].&amp;[Francisco Lopez]" c="Francisco Lopez"/>
        <s v="[Customers].[DescCustomerName].&amp;[Francisco Madan]" c="Francisco Madan"/>
        <s v="[Customers].[DescCustomerName].&amp;[Francisco Martinez]" c="Francisco Martinez"/>
        <s v="[Customers].[DescCustomerName].&amp;[Francisco Patel]" c="Francisco Patel"/>
        <s v="[Customers].[DescCustomerName].&amp;[Francisco Perez]" c="Francisco Perez"/>
        <s v="[Customers].[DescCustomerName].&amp;[Francisco Prasad]" c="Francisco Prasad"/>
        <s v="[Customers].[DescCustomerName].&amp;[Francisco Raman]" c="Francisco Raman"/>
        <s v="[Customers].[DescCustomerName].&amp;[Francisco Rana]" c="Francisco Rana"/>
        <s v="[Customers].[DescCustomerName].&amp;[Francisco Rodriguez]" c="Francisco Rodriguez"/>
        <s v="[Customers].[DescCustomerName].&amp;[Francisco Sai]" c="Francisco Sai"/>
        <s v="[Customers].[DescCustomerName].&amp;[Francisco Sanchez]" c="Francisco Sanchez"/>
        <s v="[Customers].[DescCustomerName].&amp;[Francisco Sara]" c="Francisco Sara"/>
        <s v="[Customers].[DescCustomerName].&amp;[Francisco Srini]" c="Francisco Srini"/>
        <s v="[Customers].[DescCustomerName].&amp;[Francisco Subram]" c="Francisco Subram"/>
        <s v="[Customers].[DescCustomerName].&amp;[Francisco Suri]" c="Francisco Suri"/>
        <s v="[Customers].[DescCustomerName].&amp;[Francisco Vance]" c="Francisco Vance"/>
        <s v="[Customers].[DescCustomerName].&amp;[Frank Alvarez]" c="Frank Alvarez"/>
        <s v="[Customers].[DescCustomerName].&amp;[Frank Blanco]" c="Frank Blanco"/>
        <s v="[Customers].[DescCustomerName].&amp;[Frank Carlson]" c="Frank Carlson"/>
        <s v="[Customers].[DescCustomerName].&amp;[Frank Diaz]" c="Frank Diaz"/>
        <s v="[Customers].[DescCustomerName].&amp;[Frank Dominguez]" c="Frank Dominguez"/>
        <s v="[Customers].[DescCustomerName].&amp;[Frank Gill]" c="Frank Gill"/>
        <s v="[Customers].[DescCustomerName].&amp;[Frank Gomez]" c="Frank Gomez"/>
        <s v="[Customers].[DescCustomerName].&amp;[Frank Gutierrez]" c="Frank Gutierrez"/>
        <s v="[Customers].[DescCustomerName].&amp;[Frank Hernandez]" c="Frank Hernandez"/>
        <s v="[Customers].[DescCustomerName].&amp;[Frank Jimenez]" c="Frank Jimenez"/>
        <s v="[Customers].[DescCustomerName].&amp;[Frank Martin]" c="Frank Martin"/>
        <s v="[Customers].[DescCustomerName].&amp;[Frank Moreno]" c="Frank Moreno"/>
        <s v="[Customers].[DescCustomerName].&amp;[Frank Munoz]" c="Frank Munoz"/>
        <s v="[Customers].[DescCustomerName].&amp;[Frank Ramos]" c="Frank Ramos"/>
        <s v="[Customers].[DescCustomerName].&amp;[Frank Romero]" c="Frank Romero"/>
        <s v="[Customers].[DescCustomerName].&amp;[Frank Rubio]" c="Frank Rubio"/>
        <s v="[Customers].[DescCustomerName].&amp;[Frank Ruiz]" c="Frank Ruiz"/>
        <s v="[Customers].[DescCustomerName].&amp;[Frank Sanz]" c="Frank Sanz"/>
        <s v="[Customers].[DescCustomerName].&amp;[Frank Serrano]" c="Frank Serrano"/>
        <s v="[Customers].[DescCustomerName].&amp;[Frank Suarez]" c="Frank Suarez"/>
        <s v="[Customers].[DescCustomerName].&amp;[Frank Vazquez]" c="Frank Vazquez"/>
        <s v="[Customers].[DescCustomerName].&amp;[Franklin Chander]" c="Franklin Chander"/>
        <s v="[Customers].[DescCustomerName].&amp;[Franklin Chen]" c="Franklin Chen"/>
        <s v="[Customers].[DescCustomerName].&amp;[Franklin Ferrier]" c="Franklin Ferrier"/>
        <s v="[Customers].[DescCustomerName].&amp;[Franklin Gao]" c="Franklin Gao"/>
        <s v="[Customers].[DescCustomerName].&amp;[Franklin Goel]" c="Franklin Goel"/>
        <s v="[Customers].[DescCustomerName].&amp;[Franklin He]" c="Franklin He"/>
        <s v="[Customers].[DescCustomerName].&amp;[Franklin Hu]" c="Franklin Hu"/>
        <s v="[Customers].[DescCustomerName].&amp;[Franklin Huang]" c="Franklin Huang"/>
        <s v="[Customers].[DescCustomerName].&amp;[Franklin Jai]" c="Franklin Jai"/>
        <s v="[Customers].[DescCustomerName].&amp;[Franklin Lal]" c="Franklin Lal"/>
        <s v="[Customers].[DescCustomerName].&amp;[Franklin Li]" c="Franklin Li"/>
        <s v="[Customers].[DescCustomerName].&amp;[Franklin Liu]" c="Franklin Liu"/>
        <s v="[Customers].[DescCustomerName].&amp;[Franklin Luo]" c="Franklin Luo"/>
        <s v="[Customers].[DescCustomerName].&amp;[Franklin Ma]" c="Franklin Ma"/>
        <s v="[Customers].[DescCustomerName].&amp;[Franklin Nath]" c="Franklin Nath"/>
        <s v="[Customers].[DescCustomerName].&amp;[Franklin Pal]" c="Franklin Pal"/>
        <s v="[Customers].[DescCustomerName].&amp;[Franklin Rai]" c="Franklin Rai"/>
        <s v="[Customers].[DescCustomerName].&amp;[Franklin Raje]" c="Franklin Raje"/>
        <s v="[Customers].[DescCustomerName].&amp;[Franklin Raji]" c="Franklin Raji"/>
        <s v="[Customers].[DescCustomerName].&amp;[Franklin Shan]" c="Franklin Shan"/>
        <s v="[Customers].[DescCustomerName].&amp;[Franklin Sharma]" c="Franklin Sharma"/>
        <s v="[Customers].[DescCustomerName].&amp;[Franklin She]" c="Franklin She"/>
        <s v="[Customers].[DescCustomerName].&amp;[Franklin Shen]" c="Franklin Shen"/>
        <s v="[Customers].[DescCustomerName].&amp;[Franklin Sun]" c="Franklin Sun"/>
        <s v="[Customers].[DescCustomerName].&amp;[Franklin Tang]" c="Franklin Tang"/>
        <s v="[Customers].[DescCustomerName].&amp;[Franklin Wang]" c="Franklin Wang"/>
        <s v="[Customers].[DescCustomerName].&amp;[Franklin Xie]" c="Franklin Xie"/>
        <s v="[Customers].[DescCustomerName].&amp;[Franklin Xu]" c="Franklin Xu"/>
        <s v="[Customers].[DescCustomerName].&amp;[Franklin Yang]" c="Franklin Yang"/>
        <s v="[Customers].[DescCustomerName].&amp;[Franklin Ye]" c="Franklin Ye"/>
        <s v="[Customers].[DescCustomerName].&amp;[Franklin Yuan]" c="Franklin Yuan"/>
        <s v="[Customers].[DescCustomerName].&amp;[Franklin Zhang]" c="Franklin Zhang"/>
        <s v="[Customers].[DescCustomerName].&amp;[Franklin Zhao]" c="Franklin Zhao"/>
        <s v="[Customers].[DescCustomerName].&amp;[Franklin Zheng]" c="Franklin Zheng"/>
        <s v="[Customers].[DescCustomerName].&amp;[Franklin Zhou]" c="Franklin Zhou"/>
        <s v="[Customers].[DescCustomerName].&amp;[Franklin Zhu]" c="Franklin Zhu"/>
        <s v="[Customers].[DescCustomerName].&amp;[Frederick Chandra]" c="Frederick Chandra"/>
        <s v="[Customers].[DescCustomerName].&amp;[Frederick Garcia]" c="Frederick Garcia"/>
        <s v="[Customers].[DescCustomerName].&amp;[Frederick Gonzalez]" c="Frederick Gonzalez"/>
        <s v="[Customers].[DescCustomerName].&amp;[Frederick Malhotra]" c="Frederick Malhotra"/>
        <s v="[Customers].[DescCustomerName].&amp;[Frederick Martinez]" c="Frederick Martinez"/>
        <s v="[Customers].[DescCustomerName].&amp;[Frederick Patel]" c="Frederick Patel"/>
        <s v="[Customers].[DescCustomerName].&amp;[Frederick Prasad]" c="Frederick Prasad"/>
        <s v="[Customers].[DescCustomerName].&amp;[Frederick Raman]" c="Frederick Raman"/>
        <s v="[Customers].[DescCustomerName].&amp;[Frederick Rana]" c="Frederick Rana"/>
        <s v="[Customers].[DescCustomerName].&amp;[Frederick Rodriguez]" c="Frederick Rodriguez"/>
        <s v="[Customers].[DescCustomerName].&amp;[Frederick Sai]" c="Frederick Sai"/>
        <s v="[Customers].[DescCustomerName].&amp;[Frederick Sanchez]" c="Frederick Sanchez"/>
        <s v="[Customers].[DescCustomerName].&amp;[Frederick Sara]" c="Frederick Sara"/>
        <s v="[Customers].[DescCustomerName].&amp;[Frederick Subram]" c="Frederick Subram"/>
        <s v="[Customers].[DescCustomerName].&amp;[Frederick Suri]" c="Frederick Suri"/>
        <s v="[Customers].[DescCustomerName].&amp;[Frederick Vance]" c="Frederick Vance"/>
        <s v="[Customers].[DescCustomerName].&amp;[Gabriel Adams]" c="Gabriel Adams"/>
        <s v="[Customers].[DescCustomerName].&amp;[Gabriel Alexander]" c="Gabriel Alexander"/>
        <s v="[Customers].[DescCustomerName].&amp;[Gabriel Allen]" c="Gabriel Allen"/>
        <s v="[Customers].[DescCustomerName].&amp;[Gabriel Baker]" c="Gabriel Baker"/>
        <s v="[Customers].[DescCustomerName].&amp;[Gabriel Bryant]" c="Gabriel Bryant"/>
        <s v="[Customers].[DescCustomerName].&amp;[Gabriel Butler]" c="Gabriel Butler"/>
        <s v="[Customers].[DescCustomerName].&amp;[Gabriel Campbell]" c="Gabriel Campbell"/>
        <s v="[Customers].[DescCustomerName].&amp;[Gabriel Carter]" c="Gabriel Carter"/>
        <s v="[Customers].[DescCustomerName].&amp;[Gabriel Chow]" c="Gabriel Chow"/>
        <s v="[Customers].[DescCustomerName].&amp;[Gabriel Collins]" c="Gabriel Collins"/>
        <s v="[Customers].[DescCustomerName].&amp;[Gabriel Diaz]" c="Gabriel Diaz"/>
        <s v="[Customers].[DescCustomerName].&amp;[Gabriel Evans]" c="Gabriel Evans"/>
        <s v="[Customers].[DescCustomerName].&amp;[Gabriel Flores]" c="Gabriel Flores"/>
        <s v="[Customers].[DescCustomerName].&amp;[Gabriel Gonzales]" c="Gabriel Gonzales"/>
        <s v="[Customers].[DescCustomerName].&amp;[Gabriel Gonzalez]" c="Gabriel Gonzalez"/>
        <s v="[Customers].[DescCustomerName].&amp;[Gabriel Green]" c="Gabriel Green"/>
        <s v="[Customers].[DescCustomerName].&amp;[Gabriel Griffin]" c="Gabriel Griffin"/>
        <s v="[Customers].[DescCustomerName].&amp;[Gabriel Hall]" c="Gabriel Hall"/>
        <s v="[Customers].[DescCustomerName].&amp;[Gabriel Hernandez]" c="Gabriel Hernandez"/>
        <s v="[Customers].[DescCustomerName].&amp;[Gabriel Hill]" c="Gabriel Hill"/>
        <s v="[Customers].[DescCustomerName].&amp;[Gabriel Jai]" c="Gabriel Jai"/>
        <s v="[Customers].[DescCustomerName].&amp;[Gabriel King]" c="Gabriel King"/>
        <s v="[Customers].[DescCustomerName].&amp;[Gabriel Kumar]" c="Gabriel Kumar"/>
        <s v="[Customers].[DescCustomerName].&amp;[Gabriel Long]" c="Gabriel Long"/>
        <s v="[Customers].[DescCustomerName].&amp;[Gabriel Nelson]" c="Gabriel Nelson"/>
        <s v="[Customers].[DescCustomerName].&amp;[Gabriel Parker]" c="Gabriel Parker"/>
        <s v="[Customers].[DescCustomerName].&amp;[Gabriel Patterson]" c="Gabriel Patterson"/>
        <s v="[Customers].[DescCustomerName].&amp;[Gabriel Perez]" c="Gabriel Perez"/>
        <s v="[Customers].[DescCustomerName].&amp;[Gabriel Perry]" c="Gabriel Perry"/>
        <s v="[Customers].[DescCustomerName].&amp;[Gabriel Phillips]" c="Gabriel Phillips"/>
        <s v="[Customers].[DescCustomerName].&amp;[Gabriel Powell]" c="Gabriel Powell"/>
        <s v="[Customers].[DescCustomerName].&amp;[Gabriel Roberts]" c="Gabriel Roberts"/>
        <s v="[Customers].[DescCustomerName].&amp;[Gabriel Ross]" c="Gabriel Ross"/>
        <s v="[Customers].[DescCustomerName].&amp;[Gabriel Russell]" c="Gabriel Russell"/>
        <s v="[Customers].[DescCustomerName].&amp;[Gabriel Scott]" c="Gabriel Scott"/>
        <s v="[Customers].[DescCustomerName].&amp;[Gabriel Shan]" c="Gabriel Shan"/>
        <s v="[Customers].[DescCustomerName].&amp;[Gabriel Sharma]" c="Gabriel Sharma"/>
        <s v="[Customers].[DescCustomerName].&amp;[Gabriel Simmons]" c="Gabriel Simmons"/>
        <s v="[Customers].[DescCustomerName].&amp;[Gabriel Turner]" c="Gabriel Turner"/>
        <s v="[Customers].[DescCustomerName].&amp;[Gabriel Wang]" c="Gabriel Wang"/>
        <s v="[Customers].[DescCustomerName].&amp;[Gabriel Washington]" c="Gabriel Washington"/>
        <s v="[Customers].[DescCustomerName].&amp;[Gabriel Wright]" c="Gabriel Wright"/>
        <s v="[Customers].[DescCustomerName].&amp;[Gabriel Yang]" c="Gabriel Yang"/>
        <s v="[Customers].[DescCustomerName].&amp;[Gabriel Young]" c="Gabriel Young"/>
        <s v="[Customers].[DescCustomerName].&amp;[Gabriel Zhang]" c="Gabriel Zhang"/>
        <s v="[Customers].[DescCustomerName].&amp;[Gabriella Adams]" c="Gabriella Adams"/>
        <s v="[Customers].[DescCustomerName].&amp;[Gabriella Allen]" c="Gabriella Allen"/>
        <s v="[Customers].[DescCustomerName].&amp;[Gabriella Bailey]" c="Gabriella Bailey"/>
        <s v="[Customers].[DescCustomerName].&amp;[Gabriella Baker]" c="Gabriella Baker"/>
        <s v="[Customers].[DescCustomerName].&amp;[Gabriella Campbell]" c="Gabriella Campbell"/>
        <s v="[Customers].[DescCustomerName].&amp;[Gabriella Carter]" c="Gabriella Carter"/>
        <s v="[Customers].[DescCustomerName].&amp;[Gabriella Collins]" c="Gabriella Collins"/>
        <s v="[Customers].[DescCustomerName].&amp;[Gabriella Cook]" c="Gabriella Cook"/>
        <s v="[Customers].[DescCustomerName].&amp;[Gabriella Cooper]" c="Gabriella Cooper"/>
        <s v="[Customers].[DescCustomerName].&amp;[Gabriella Cox]" c="Gabriella Cox"/>
        <s v="[Customers].[DescCustomerName].&amp;[Gabriella Edwards]" c="Gabriella Edwards"/>
        <s v="[Customers].[DescCustomerName].&amp;[Gabriella Evans]" c="Gabriella Evans"/>
        <s v="[Customers].[DescCustomerName].&amp;[Gabriella Gonzalez]" c="Gabriella Gonzalez"/>
        <s v="[Customers].[DescCustomerName].&amp;[Gabriella Gray]" c="Gabriella Gray"/>
        <s v="[Customers].[DescCustomerName].&amp;[Gabriella Green]" c="Gabriella Green"/>
        <s v="[Customers].[DescCustomerName].&amp;[Gabriella Hall]" c="Gabriella Hall"/>
        <s v="[Customers].[DescCustomerName].&amp;[Gabriella Hernandez]" c="Gabriella Hernandez"/>
        <s v="[Customers].[DescCustomerName].&amp;[Gabriella Howard]" c="Gabriella Howard"/>
        <s v="[Customers].[DescCustomerName].&amp;[Gabriella Kelly]" c="Gabriella Kelly"/>
        <s v="[Customers].[DescCustomerName].&amp;[Gabriella King]" c="Gabriella King"/>
        <s v="[Customers].[DescCustomerName].&amp;[Gabriella Lopez]" c="Gabriella Lopez"/>
        <s v="[Customers].[DescCustomerName].&amp;[Gabriella Mitchell]" c="Gabriella Mitchell"/>
        <s v="[Customers].[DescCustomerName].&amp;[Gabriella Morgan]" c="Gabriella Morgan"/>
        <s v="[Customers].[DescCustomerName].&amp;[Gabriella Morris]" c="Gabriella Morris"/>
        <s v="[Customers].[DescCustomerName].&amp;[Gabriella Murphy]" c="Gabriella Murphy"/>
        <s v="[Customers].[DescCustomerName].&amp;[Gabriella Nelson]" c="Gabriella Nelson"/>
        <s v="[Customers].[DescCustomerName].&amp;[Gabriella Parker]" c="Gabriella Parker"/>
        <s v="[Customers].[DescCustomerName].&amp;[Gabriella Perez]" c="Gabriella Perez"/>
        <s v="[Customers].[DescCustomerName].&amp;[Gabriella Peterson]" c="Gabriella Peterson"/>
        <s v="[Customers].[DescCustomerName].&amp;[Gabriella Phillips]" c="Gabriella Phillips"/>
        <s v="[Customers].[DescCustomerName].&amp;[Gabriella Ramirez]" c="Gabriella Ramirez"/>
        <s v="[Customers].[DescCustomerName].&amp;[Gabriella Reed]" c="Gabriella Reed"/>
        <s v="[Customers].[DescCustomerName].&amp;[Gabriella Rivera]" c="Gabriella Rivera"/>
        <s v="[Customers].[DescCustomerName].&amp;[Gabriella Roberts]" c="Gabriella Roberts"/>
        <s v="[Customers].[DescCustomerName].&amp;[Gabriella Sanchez]" c="Gabriella Sanchez"/>
        <s v="[Customers].[DescCustomerName].&amp;[Gabriella Sanders]" c="Gabriella Sanders"/>
        <s v="[Customers].[DescCustomerName].&amp;[Gabriella Torres]" c="Gabriella Torres"/>
        <s v="[Customers].[DescCustomerName].&amp;[Gabriella Turner]" c="Gabriella Turner"/>
        <s v="[Customers].[DescCustomerName].&amp;[Gabriella Ward]" c="Gabriella Ward"/>
        <s v="[Customers].[DescCustomerName].&amp;[Gabriella Young]" c="Gabriella Young"/>
        <s v="[Customers].[DescCustomerName].&amp;[Gabrielle Adams]" c="Gabrielle Adams"/>
        <s v="[Customers].[DescCustomerName].&amp;[Gabrielle Alexander]" c="Gabrielle Alexander"/>
        <s v="[Customers].[DescCustomerName].&amp;[Gabrielle Baker]" c="Gabrielle Baker"/>
        <s v="[Customers].[DescCustomerName].&amp;[Gabrielle Barnes]" c="Gabrielle Barnes"/>
        <s v="[Customers].[DescCustomerName].&amp;[Gabrielle Bell]" c="Gabrielle Bell"/>
        <s v="[Customers].[DescCustomerName].&amp;[Gabrielle Bennett]" c="Gabrielle Bennett"/>
        <s v="[Customers].[DescCustomerName].&amp;[Gabrielle Brooks]" c="Gabrielle Brooks"/>
        <s v="[Customers].[DescCustomerName].&amp;[Gabrielle Bryant]" c="Gabrielle Bryant"/>
        <s v="[Customers].[DescCustomerName].&amp;[Gabrielle Butler]" c="Gabrielle Butler"/>
        <s v="[Customers].[DescCustomerName].&amp;[Gabrielle Cannata]" c="Gabrielle Cannata"/>
        <s v="[Customers].[DescCustomerName].&amp;[Gabrielle Carter]" c="Gabrielle Carter"/>
        <s v="[Customers].[DescCustomerName].&amp;[Gabrielle Coleman]" c="Gabrielle Coleman"/>
        <s v="[Customers].[DescCustomerName].&amp;[Gabrielle Collins]" c="Gabrielle Collins"/>
        <s v="[Customers].[DescCustomerName].&amp;[Gabrielle Cook]" c="Gabrielle Cook"/>
        <s v="[Customers].[DescCustomerName].&amp;[Gabrielle Cooper]" c="Gabrielle Cooper"/>
        <s v="[Customers].[DescCustomerName].&amp;[Gabrielle Cox]" c="Gabrielle Cox"/>
        <s v="[Customers].[DescCustomerName].&amp;[Gabrielle Diaz]" c="Gabrielle Diaz"/>
        <s v="[Customers].[DescCustomerName].&amp;[Gabrielle Edwards]" c="Gabrielle Edwards"/>
        <s v="[Customers].[DescCustomerName].&amp;[Gabrielle Evans]" c="Gabrielle Evans"/>
        <s v="[Customers].[DescCustomerName].&amp;[Gabrielle Gonzales]" c="Gabrielle Gonzales"/>
        <s v="[Customers].[DescCustomerName].&amp;[Gabrielle Gray]" c="Gabrielle Gray"/>
        <s v="[Customers].[DescCustomerName].&amp;[Gabrielle Griffin]" c="Gabrielle Griffin"/>
        <s v="[Customers].[DescCustomerName].&amp;[Gabrielle Henderson]" c="Gabrielle Henderson"/>
        <s v="[Customers].[DescCustomerName].&amp;[Gabrielle Hernandez]" c="Gabrielle Hernandez"/>
        <s v="[Customers].[DescCustomerName].&amp;[Gabrielle Howard]" c="Gabrielle Howard"/>
        <s v="[Customers].[DescCustomerName].&amp;[Gabrielle Hughes]" c="Gabrielle Hughes"/>
        <s v="[Customers].[DescCustomerName].&amp;[Gabrielle James]" c="Gabrielle James"/>
        <s v="[Customers].[DescCustomerName].&amp;[Gabrielle Jenkins]" c="Gabrielle Jenkins"/>
        <s v="[Customers].[DescCustomerName].&amp;[Gabrielle Kelly]" c="Gabrielle Kelly"/>
        <s v="[Customers].[DescCustomerName].&amp;[Gabrielle King]" c="Gabrielle King"/>
        <s v="[Customers].[DescCustomerName].&amp;[Gabrielle Long]" c="Gabrielle Long"/>
        <s v="[Customers].[DescCustomerName].&amp;[Gabrielle Lopez]" c="Gabrielle Lopez"/>
        <s v="[Customers].[DescCustomerName].&amp;[Gabrielle Mitchell]" c="Gabrielle Mitchell"/>
        <s v="[Customers].[DescCustomerName].&amp;[Gabrielle Morgan]" c="Gabrielle Morgan"/>
        <s v="[Customers].[DescCustomerName].&amp;[Gabrielle Morris]" c="Gabrielle Morris"/>
        <s v="[Customers].[DescCustomerName].&amp;[Gabrielle Murphy]" c="Gabrielle Murphy"/>
        <s v="[Customers].[DescCustomerName].&amp;[Gabrielle Parker]" c="Gabrielle Parker"/>
        <s v="[Customers].[DescCustomerName].&amp;[Gabrielle Patterson]" c="Gabrielle Patterson"/>
        <s v="[Customers].[DescCustomerName].&amp;[Gabrielle Perez]" c="Gabrielle Perez"/>
        <s v="[Customers].[DescCustomerName].&amp;[Gabrielle Perry]" c="Gabrielle Perry"/>
        <s v="[Customers].[DescCustomerName].&amp;[Gabrielle Peterson]" c="Gabrielle Peterson"/>
        <s v="[Customers].[DescCustomerName].&amp;[Gabrielle Powell]" c="Gabrielle Powell"/>
        <s v="[Customers].[DescCustomerName].&amp;[Gabrielle Price]" c="Gabrielle Price"/>
        <s v="[Customers].[DescCustomerName].&amp;[Gabrielle Ramirez]" c="Gabrielle Ramirez"/>
        <s v="[Customers].[DescCustomerName].&amp;[Gabrielle Reed]" c="Gabrielle Reed"/>
        <s v="[Customers].[DescCustomerName].&amp;[Gabrielle Rivera]" c="Gabrielle Rivera"/>
        <s v="[Customers].[DescCustomerName].&amp;[Gabrielle Roberts]" c="Gabrielle Roberts"/>
        <s v="[Customers].[DescCustomerName].&amp;[Gabrielle Rogers]" c="Gabrielle Rogers"/>
        <s v="[Customers].[DescCustomerName].&amp;[Gabrielle Ross]" c="Gabrielle Ross"/>
        <s v="[Customers].[DescCustomerName].&amp;[Gabrielle Russell]" c="Gabrielle Russell"/>
        <s v="[Customers].[DescCustomerName].&amp;[Gabrielle Sanders]" c="Gabrielle Sanders"/>
        <s v="[Customers].[DescCustomerName].&amp;[Gabrielle Scott]" c="Gabrielle Scott"/>
        <s v="[Customers].[DescCustomerName].&amp;[Gabrielle Simmons]" c="Gabrielle Simmons"/>
        <s v="[Customers].[DescCustomerName].&amp;[Gabrielle Stewart]" c="Gabrielle Stewart"/>
        <s v="[Customers].[DescCustomerName].&amp;[Gabrielle Torres]" c="Gabrielle Torres"/>
        <s v="[Customers].[DescCustomerName].&amp;[Gabrielle Turner]" c="Gabrielle Turner"/>
        <s v="[Customers].[DescCustomerName].&amp;[Gabrielle Ward]" c="Gabrielle Ward"/>
        <s v="[Customers].[DescCustomerName].&amp;[Gabrielle Washington]" c="Gabrielle Washington"/>
        <s v="[Customers].[DescCustomerName].&amp;[Gabrielle Watson]" c="Gabrielle Watson"/>
        <s v="[Customers].[DescCustomerName].&amp;[Gabrielle Wood]" c="Gabrielle Wood"/>
        <s v="[Customers].[DescCustomerName].&amp;[Gabrielle Wright]" c="Gabrielle Wright"/>
        <s v="[Customers].[DescCustomerName].&amp;[Gabrielle Young]" c="Gabrielle Young"/>
        <s v="[Customers].[DescCustomerName].&amp;[Gail Alexander]" c="Gail Alexander"/>
        <s v="[Customers].[DescCustomerName].&amp;[Gail Butler]" c="Gail Butler"/>
        <s v="[Customers].[DescCustomerName].&amp;[Gail Moore]" c="Gail Moore"/>
        <s v="[Customers].[DescCustomerName].&amp;[Gail Russell]" c="Gail Russell"/>
        <s v="[Customers].[DescCustomerName].&amp;[Garrett Bailey]" c="Garrett Bailey"/>
        <s v="[Customers].[DescCustomerName].&amp;[Garrett Brooks]" c="Garrett Brooks"/>
        <s v="[Customers].[DescCustomerName].&amp;[Garrett Cook]" c="Garrett Cook"/>
        <s v="[Customers].[DescCustomerName].&amp;[Garrett Cooper]" c="Garrett Cooper"/>
        <s v="[Customers].[DescCustomerName].&amp;[Garrett Cox]" c="Garrett Cox"/>
        <s v="[Customers].[DescCustomerName].&amp;[Garrett Howard]" c="Garrett Howard"/>
        <s v="[Customers].[DescCustomerName].&amp;[Garrett James]" c="Garrett James"/>
        <s v="[Customers].[DescCustomerName].&amp;[Garrett Kelly]" c="Garrett Kelly"/>
        <s v="[Customers].[DescCustomerName].&amp;[Garrett Morgan]" c="Garrett Morgan"/>
        <s v="[Customers].[DescCustomerName].&amp;[Garrett Morris]" c="Garrett Morris"/>
        <s v="[Customers].[DescCustomerName].&amp;[Garrett Murphy]" c="Garrett Murphy"/>
        <s v="[Customers].[DescCustomerName].&amp;[Garrett Peterson]" c="Garrett Peterson"/>
        <s v="[Customers].[DescCustomerName].&amp;[Garrett Ramirez]" c="Garrett Ramirez"/>
        <s v="[Customers].[DescCustomerName].&amp;[Garrett Reed]" c="Garrett Reed"/>
        <s v="[Customers].[DescCustomerName].&amp;[Garrett Rivera]" c="Garrett Rivera"/>
        <s v="[Customers].[DescCustomerName].&amp;[Garrett Rogers]" c="Garrett Rogers"/>
        <s v="[Customers].[DescCustomerName].&amp;[Garrett Sanchez]" c="Garrett Sanchez"/>
        <s v="[Customers].[DescCustomerName].&amp;[Garrett Sanders]" c="Garrett Sanders"/>
        <s v="[Customers].[DescCustomerName].&amp;[Garrett Stewart]" c="Garrett Stewart"/>
        <s v="[Customers].[DescCustomerName].&amp;[Garrett Ward]" c="Garrett Ward"/>
        <s v="[Customers].[DescCustomerName].&amp;[Garrett Watson]" c="Garrett Watson"/>
        <s v="[Customers].[DescCustomerName].&amp;[Gary Alonso]" c="Gary Alonso"/>
        <s v="[Customers].[DescCustomerName].&amp;[Gary Alvarez]" c="Gary Alvarez"/>
        <s v="[Customers].[DescCustomerName].&amp;[Gary Blanco]" c="Gary Blanco"/>
        <s v="[Customers].[DescCustomerName].&amp;[Gary Carlson]" c="Gary Carlson"/>
        <s v="[Customers].[DescCustomerName].&amp;[Gary Diaz]" c="Gary Diaz"/>
        <s v="[Customers].[DescCustomerName].&amp;[Gary Dominguez]" c="Gary Dominguez"/>
        <s v="[Customers].[DescCustomerName].&amp;[Gary Gill]" c="Gary Gill"/>
        <s v="[Customers].[DescCustomerName].&amp;[Gary Gomez]" c="Gary Gomez"/>
        <s v="[Customers].[DescCustomerName].&amp;[Gary Gutierrez]" c="Gary Gutierrez"/>
        <s v="[Customers].[DescCustomerName].&amp;[Gary Hernandez]" c="Gary Hernandez"/>
        <s v="[Customers].[DescCustomerName].&amp;[Gary Jimenez]" c="Gary Jimenez"/>
        <s v="[Customers].[DescCustomerName].&amp;[Gary Martin]" c="Gary Martin"/>
        <s v="[Customers].[DescCustomerName].&amp;[Gary Moreno]" c="Gary Moreno"/>
        <s v="[Customers].[DescCustomerName].&amp;[Gary Munoz]" c="Gary Munoz"/>
        <s v="[Customers].[DescCustomerName].&amp;[Gary Navarro]" c="Gary Navarro"/>
        <s v="[Customers].[DescCustomerName].&amp;[Gary Ortega]" c="Gary Ortega"/>
        <s v="[Customers].[DescCustomerName].&amp;[Gary Ramos]" c="Gary Ramos"/>
        <s v="[Customers].[DescCustomerName].&amp;[Gary Romero]" c="Gary Romero"/>
        <s v="[Customers].[DescCustomerName].&amp;[Gary Rubio]" c="Gary Rubio"/>
        <s v="[Customers].[DescCustomerName].&amp;[Gary Ruiz]" c="Gary Ruiz"/>
        <s v="[Customers].[DescCustomerName].&amp;[Gary Schare]" c="Gary Schare"/>
        <s v="[Customers].[DescCustomerName].&amp;[Gary Serrano]" c="Gary Serrano"/>
        <s v="[Customers].[DescCustomerName].&amp;[Gary Vazquez]" c="Gary Vazquez"/>
        <s v="[Customers].[DescCustomerName].&amp;[Gavin Alexander]" c="Gavin Alexander"/>
        <s v="[Customers].[DescCustomerName].&amp;[Gavin Bennett]" c="Gavin Bennett"/>
        <s v="[Customers].[DescCustomerName].&amp;[Gavin Bryant]" c="Gavin Bryant"/>
        <s v="[Customers].[DescCustomerName].&amp;[Gavin Butler]" c="Gavin Butler"/>
        <s v="[Customers].[DescCustomerName].&amp;[Gavin Coleman]" c="Gavin Coleman"/>
        <s v="[Customers].[DescCustomerName].&amp;[Gavin Diaz]" c="Gavin Diaz"/>
        <s v="[Customers].[DescCustomerName].&amp;[Gavin Gonzales]" c="Gavin Gonzales"/>
        <s v="[Customers].[DescCustomerName].&amp;[Gavin Griffin]" c="Gavin Griffin"/>
        <s v="[Customers].[DescCustomerName].&amp;[Gavin Hayes]" c="Gavin Hayes"/>
        <s v="[Customers].[DescCustomerName].&amp;[Gavin Henderson]" c="Gavin Henderson"/>
        <s v="[Customers].[DescCustomerName].&amp;[Gavin Hughes]" c="Gavin Hughes"/>
        <s v="[Customers].[DescCustomerName].&amp;[Gavin Jenkins]" c="Gavin Jenkins"/>
        <s v="[Customers].[DescCustomerName].&amp;[Gavin Long]" c="Gavin Long"/>
        <s v="[Customers].[DescCustomerName].&amp;[Gavin Patterson]" c="Gavin Patterson"/>
        <s v="[Customers].[DescCustomerName].&amp;[Gavin Perry]" c="Gavin Perry"/>
        <s v="[Customers].[DescCustomerName].&amp;[Gavin Powell]" c="Gavin Powell"/>
        <s v="[Customers].[DescCustomerName].&amp;[Gavin Price]" c="Gavin Price"/>
        <s v="[Customers].[DescCustomerName].&amp;[Gavin Stone]" c="Gavin Stone"/>
        <s v="[Customers].[DescCustomerName].&amp;[Gavin Washington]" c="Gavin Washington"/>
        <s v="[Customers].[DescCustomerName].&amp;[Geoffrey Ashe]" c="Geoffrey Ashe"/>
        <s v="[Customers].[DescCustomerName].&amp;[Geoffrey Chandra]" c="Geoffrey Chandra"/>
        <s v="[Customers].[DescCustomerName].&amp;[Geoffrey Fernandez]" c="Geoffrey Fernandez"/>
        <s v="[Customers].[DescCustomerName].&amp;[Geoffrey Garcia]" c="Geoffrey Garcia"/>
        <s v="[Customers].[DescCustomerName].&amp;[Geoffrey Gonzalez]" c="Geoffrey Gonzalez"/>
        <s v="[Customers].[DescCustomerName].&amp;[Geoffrey Kapoor]" c="Geoffrey Kapoor"/>
        <s v="[Customers].[DescCustomerName].&amp;[Geoffrey Lopez]" c="Geoffrey Lopez"/>
        <s v="[Customers].[DescCustomerName].&amp;[Geoffrey Madan]" c="Geoffrey Madan"/>
        <s v="[Customers].[DescCustomerName].&amp;[Geoffrey Malhotra]" c="Geoffrey Malhotra"/>
        <s v="[Customers].[DescCustomerName].&amp;[Geoffrey Martinez]" c="Geoffrey Martinez"/>
        <s v="[Customers].[DescCustomerName].&amp;[Geoffrey Patel]" c="Geoffrey Patel"/>
        <s v="[Customers].[DescCustomerName].&amp;[Geoffrey Perez]" c="Geoffrey Perez"/>
        <s v="[Customers].[DescCustomerName].&amp;[Geoffrey Raman]" c="Geoffrey Raman"/>
        <s v="[Customers].[DescCustomerName].&amp;[Geoffrey Rana]" c="Geoffrey Rana"/>
        <s v="[Customers].[DescCustomerName].&amp;[Geoffrey Rodriguez]" c="Geoffrey Rodriguez"/>
        <s v="[Customers].[DescCustomerName].&amp;[Geoffrey Sanchez]" c="Geoffrey Sanchez"/>
        <s v="[Customers].[DescCustomerName].&amp;[Geoffrey Sara]" c="Geoffrey Sara"/>
        <s v="[Customers].[DescCustomerName].&amp;[Geoffrey Suri]" c="Geoffrey Suri"/>
        <s v="[Customers].[DescCustomerName].&amp;[George Arun]" c="George Arun"/>
        <s v="[Customers].[DescCustomerName].&amp;[George Chandra]" c="George Chandra"/>
        <s v="[Customers].[DescCustomerName].&amp;[George Fernandez]" c="George Fernandez"/>
        <s v="[Customers].[DescCustomerName].&amp;[George Garcia]" c="George Garcia"/>
        <s v="[Customers].[DescCustomerName].&amp;[George Gonzalez]" c="George Gonzalez"/>
        <s v="[Customers].[DescCustomerName].&amp;[George Kapoor]" c="George Kapoor"/>
        <s v="[Customers].[DescCustomerName].&amp;[George Lopez]" c="George Lopez"/>
        <s v="[Customers].[DescCustomerName].&amp;[George Louverdis]" c="George Louverdis"/>
        <s v="[Customers].[DescCustomerName].&amp;[George Martinez]" c="George Martinez"/>
        <s v="[Customers].[DescCustomerName].&amp;[George McDonald]" c="George McDonald"/>
        <s v="[Customers].[DescCustomerName].&amp;[George Mehta]" c="George Mehta"/>
        <s v="[Customers].[DescCustomerName].&amp;[George Prasad]" c="George Prasad"/>
        <s v="[Customers].[DescCustomerName].&amp;[George Rana]" c="George Rana"/>
        <s v="[Customers].[DescCustomerName].&amp;[George Rodriguez]" c="George Rodriguez"/>
        <s v="[Customers].[DescCustomerName].&amp;[George Sai]" c="George Sai"/>
        <s v="[Customers].[DescCustomerName].&amp;[George Sanchez]" c="George Sanchez"/>
        <s v="[Customers].[DescCustomerName].&amp;[George Sara]" c="George Sara"/>
        <s v="[Customers].[DescCustomerName].&amp;[George Srini]" c="George Srini"/>
        <s v="[Customers].[DescCustomerName].&amp;[George Subram]" c="George Subram"/>
        <s v="[Customers].[DescCustomerName].&amp;[George Vance]" c="George Vance"/>
        <s v="[Customers].[DescCustomerName].&amp;[Gerald Alonso]" c="Gerald Alonso"/>
        <s v="[Customers].[DescCustomerName].&amp;[Gerald Arun]" c="Gerald Arun"/>
        <s v="[Customers].[DescCustomerName].&amp;[Gerald Carlson]" c="Gerald Carlson"/>
        <s v="[Customers].[DescCustomerName].&amp;[Gerald Diaz]" c="Gerald Diaz"/>
        <s v="[Customers].[DescCustomerName].&amp;[Gerald Gill]" c="Gerald Gill"/>
        <s v="[Customers].[DescCustomerName].&amp;[Gerald Gomez]" c="Gerald Gomez"/>
        <s v="[Customers].[DescCustomerName].&amp;[Gerald Gonzalez]" c="Gerald Gonzalez"/>
        <s v="[Customers].[DescCustomerName].&amp;[Gerald Gutierrez]" c="Gerald Gutierrez"/>
        <s v="[Customers].[DescCustomerName].&amp;[Gerald Hernandez]" c="Gerald Hernandez"/>
        <s v="[Customers].[DescCustomerName].&amp;[Gerald Jimenez]" c="Gerald Jimenez"/>
        <s v="[Customers].[DescCustomerName].&amp;[Gerald Jordan]" c="Gerald Jordan"/>
        <s v="[Customers].[DescCustomerName].&amp;[Gerald Lopez]" c="Gerald Lopez"/>
        <s v="[Customers].[DescCustomerName].&amp;[Gerald Madan]" c="Gerald Madan"/>
        <s v="[Customers].[DescCustomerName].&amp;[Gerald Malhotra]" c="Gerald Malhotra"/>
        <s v="[Customers].[DescCustomerName].&amp;[Gerald Martin]" c="Gerald Martin"/>
        <s v="[Customers].[DescCustomerName].&amp;[Gerald Martinez]" c="Gerald Martinez"/>
        <s v="[Customers].[DescCustomerName].&amp;[Gerald Mehta]" c="Gerald Mehta"/>
        <s v="[Customers].[DescCustomerName].&amp;[Gerald Moreno]" c="Gerald Moreno"/>
        <s v="[Customers].[DescCustomerName].&amp;[Gerald Munoz]" c="Gerald Munoz"/>
        <s v="[Customers].[DescCustomerName].&amp;[Gerald Navarro]" c="Gerald Navarro"/>
        <s v="[Customers].[DescCustomerName].&amp;[Gerald Perez]" c="Gerald Perez"/>
        <s v="[Customers].[DescCustomerName].&amp;[Gerald Prasad]" c="Gerald Prasad"/>
        <s v="[Customers].[DescCustomerName].&amp;[Gerald Raman]" c="Gerald Raman"/>
        <s v="[Customers].[DescCustomerName].&amp;[Gerald Ramos]" c="Gerald Ramos"/>
        <s v="[Customers].[DescCustomerName].&amp;[Gerald Rana]" c="Gerald Rana"/>
        <s v="[Customers].[DescCustomerName].&amp;[Gerald Rodriguez]" c="Gerald Rodriguez"/>
        <s v="[Customers].[DescCustomerName].&amp;[Gerald Romero]" c="Gerald Romero"/>
        <s v="[Customers].[DescCustomerName].&amp;[Gerald Rubio]" c="Gerald Rubio"/>
        <s v="[Customers].[DescCustomerName].&amp;[Gerald Sai]" c="Gerald Sai"/>
        <s v="[Customers].[DescCustomerName].&amp;[Gerald Sanchez]" c="Gerald Sanchez"/>
        <s v="[Customers].[DescCustomerName].&amp;[Gerald Sanz]" c="Gerald Sanz"/>
        <s v="[Customers].[DescCustomerName].&amp;[Gerald Sara]" c="Gerald Sara"/>
        <s v="[Customers].[DescCustomerName].&amp;[Gerald Serrano]" c="Gerald Serrano"/>
        <s v="[Customers].[DescCustomerName].&amp;[Gerald Srini]" c="Gerald Srini"/>
        <s v="[Customers].[DescCustomerName].&amp;[Gerald Subram]" c="Gerald Subram"/>
        <s v="[Customers].[DescCustomerName].&amp;[Gerald Torres]" c="Gerald Torres"/>
        <s v="[Customers].[DescCustomerName].&amp;[Gerald Vance]" c="Gerald Vance"/>
        <s v="[Customers].[DescCustomerName].&amp;[Gerald Vazquez]" c="Gerald Vazquez"/>
        <s v="[Customers].[DescCustomerName].&amp;[Gerrit Straatsma]" c="Gerrit Straatsma"/>
        <s v="[Customers].[DescCustomerName].&amp;[Gilbert Andersen]" c="Gilbert Andersen"/>
        <s v="[Customers].[DescCustomerName].&amp;[Gilbert Cai]" c="Gilbert Cai"/>
        <s v="[Customers].[DescCustomerName].&amp;[Gilbert Chen]" c="Gilbert Chen"/>
        <s v="[Customers].[DescCustomerName].&amp;[Gilbert Ferrier]" c="Gilbert Ferrier"/>
        <s v="[Customers].[DescCustomerName].&amp;[Gilbert Goel]" c="Gilbert Goel"/>
        <s v="[Customers].[DescCustomerName].&amp;[Gilbert Guo]" c="Gilbert Guo"/>
        <s v="[Customers].[DescCustomerName].&amp;[Gilbert He]" c="Gilbert He"/>
        <s v="[Customers].[DescCustomerName].&amp;[Gilbert Hu]" c="Gilbert Hu"/>
        <s v="[Customers].[DescCustomerName].&amp;[Gilbert Jai]" c="Gilbert Jai"/>
        <s v="[Customers].[DescCustomerName].&amp;[Gilbert Kumar]" c="Gilbert Kumar"/>
        <s v="[Customers].[DescCustomerName].&amp;[Gilbert Lal]" c="Gilbert Lal"/>
        <s v="[Customers].[DescCustomerName].&amp;[Gilbert Li]" c="Gilbert Li"/>
        <s v="[Customers].[DescCustomerName].&amp;[Gilbert Liang]" c="Gilbert Liang"/>
        <s v="[Customers].[DescCustomerName].&amp;[Gilbert Luo]" c="Gilbert Luo"/>
        <s v="[Customers].[DescCustomerName].&amp;[Gilbert Nara]" c="Gilbert Nara"/>
        <s v="[Customers].[DescCustomerName].&amp;[Gilbert Nath]" c="Gilbert Nath"/>
        <s v="[Customers].[DescCustomerName].&amp;[Gilbert Pal]" c="Gilbert Pal"/>
        <s v="[Customers].[DescCustomerName].&amp;[Gilbert Rai]" c="Gilbert Rai"/>
        <s v="[Customers].[DescCustomerName].&amp;[Gilbert Raje]" c="Gilbert Raje"/>
        <s v="[Customers].[DescCustomerName].&amp;[Gilbert Raji]" c="Gilbert Raji"/>
        <s v="[Customers].[DescCustomerName].&amp;[Gilbert Shan]" c="Gilbert Shan"/>
        <s v="[Customers].[DescCustomerName].&amp;[Gilbert Sharma]" c="Gilbert Sharma"/>
        <s v="[Customers].[DescCustomerName].&amp;[Gilbert Shen]" c="Gilbert Shen"/>
        <s v="[Customers].[DescCustomerName].&amp;[Gilbert Sun]" c="Gilbert Sun"/>
        <s v="[Customers].[DescCustomerName].&amp;[Gilbert Tang]" c="Gilbert Tang"/>
        <s v="[Customers].[DescCustomerName].&amp;[Gilbert Xie]" c="Gilbert Xie"/>
        <s v="[Customers].[DescCustomerName].&amp;[Gilbert Xu]" c="Gilbert Xu"/>
        <s v="[Customers].[DescCustomerName].&amp;[Gilbert Yang]" c="Gilbert Yang"/>
        <s v="[Customers].[DescCustomerName].&amp;[Gilbert Ye]" c="Gilbert Ye"/>
        <s v="[Customers].[DescCustomerName].&amp;[Gilbert Zeng]" c="Gilbert Zeng"/>
        <s v="[Customers].[DescCustomerName].&amp;[Gilbert Zhao]" c="Gilbert Zhao"/>
        <s v="[Customers].[DescCustomerName].&amp;[Gilbert Zheng]" c="Gilbert Zheng"/>
        <s v="[Customers].[DescCustomerName].&amp;[Gilbert Zhou]" c="Gilbert Zhou"/>
        <s v="[Customers].[DescCustomerName].&amp;[Gina Alonso]" c="Gina Alonso"/>
        <s v="[Customers].[DescCustomerName].&amp;[Gina Alvarez]" c="Gina Alvarez"/>
        <s v="[Customers].[DescCustomerName].&amp;[Gina Carlson]" c="Gina Carlson"/>
        <s v="[Customers].[DescCustomerName].&amp;[Gina Dominguez]" c="Gina Dominguez"/>
        <s v="[Customers].[DescCustomerName].&amp;[Gina Gill]" c="Gina Gill"/>
        <s v="[Customers].[DescCustomerName].&amp;[Gina Gutierrez]" c="Gina Gutierrez"/>
        <s v="[Customers].[DescCustomerName].&amp;[Gina Hernandez]" c="Gina Hernandez"/>
        <s v="[Customers].[DescCustomerName].&amp;[Gina Jim?nez]" c="Gina Jim?nez"/>
        <s v="[Customers].[DescCustomerName].&amp;[Gina Martin]" c="Gina Martin"/>
        <s v="[Customers].[DescCustomerName].&amp;[Gina Moreno]" c="Gina Moreno"/>
        <s v="[Customers].[DescCustomerName].&amp;[Gina Navarro]" c="Gina Navarro"/>
        <s v="[Customers].[DescCustomerName].&amp;[Gina Ruiz]" c="Gina Ruiz"/>
        <s v="[Customers].[DescCustomerName].&amp;[Gina Schmidt]" c="Gina Schmidt"/>
        <s v="[Customers].[DescCustomerName].&amp;[Gina Serrano]" c="Gina Serrano"/>
        <s v="[Customers].[DescCustomerName].&amp;[Gina Suarez]" c="Gina Suarez"/>
        <s v="[Customers].[DescCustomerName].&amp;[Gina Torres]" c="Gina Torres"/>
        <s v="[Customers].[DescCustomerName].&amp;[Gina Vazquez]" c="Gina Vazquez"/>
        <s v="[Customers].[DescCustomerName].&amp;[Giorgio Veronesi]" c="Giorgio Veronesi"/>
        <s v="[Customers].[DescCustomerName].&amp;[Glenn Cai]" c="Glenn Cai"/>
        <s v="[Customers].[DescCustomerName].&amp;[Glenn Chen]" c="Glenn Chen"/>
        <s v="[Customers].[DescCustomerName].&amp;[Glenn Gao]" c="Glenn Gao"/>
        <s v="[Customers].[DescCustomerName].&amp;[Glenn Guo]" c="Glenn Guo"/>
        <s v="[Customers].[DescCustomerName].&amp;[Glenn Hu]" c="Glenn Hu"/>
        <s v="[Customers].[DescCustomerName].&amp;[Glenn Huang]" c="Glenn Huang"/>
        <s v="[Customers].[DescCustomerName].&amp;[Glenn Li]" c="Glenn Li"/>
        <s v="[Customers].[DescCustomerName].&amp;[Glenn Liang]" c="Glenn Liang"/>
        <s v="[Customers].[DescCustomerName].&amp;[Glenn Lin]" c="Glenn Lin"/>
        <s v="[Customers].[DescCustomerName].&amp;[Glenn Liu]" c="Glenn Liu"/>
        <s v="[Customers].[DescCustomerName].&amp;[Glenn She]" c="Glenn She"/>
        <s v="[Customers].[DescCustomerName].&amp;[Glenn Sun]" c="Glenn Sun"/>
        <s v="[Customers].[DescCustomerName].&amp;[Glenn Wang]" c="Glenn Wang"/>
        <s v="[Customers].[DescCustomerName].&amp;[Glenn Wu]" c="Glenn Wu"/>
        <s v="[Customers].[DescCustomerName].&amp;[Glenn Xu]" c="Glenn Xu"/>
        <s v="[Customers].[DescCustomerName].&amp;[Glenn Ye]" c="Glenn Ye"/>
        <s v="[Customers].[DescCustomerName].&amp;[Glenn Zeng]" c="Glenn Zeng"/>
        <s v="[Customers].[DescCustomerName].&amp;[Glenn Zhang]" c="Glenn Zhang"/>
        <s v="[Customers].[DescCustomerName].&amp;[Glenn Zhao]" c="Glenn Zhao"/>
        <s v="[Customers].[DescCustomerName].&amp;[Glenn Zheng]" c="Glenn Zheng"/>
        <s v="[Customers].[DescCustomerName].&amp;[Glenn Zhu]" c="Glenn Zhu"/>
        <s v="[Customers].[DescCustomerName].&amp;[Gloria Alonso]" c="Gloria Alonso"/>
        <s v="[Customers].[DescCustomerName].&amp;[Gloria Alvarez]" c="Gloria Alvarez"/>
        <s v="[Customers].[DescCustomerName].&amp;[Gloria Bradley]" c="Gloria Bradley"/>
        <s v="[Customers].[DescCustomerName].&amp;[Gloria Carlson]" c="Gloria Carlson"/>
        <s v="[Customers].[DescCustomerName].&amp;[Gloria Diaz]" c="Gloria Diaz"/>
        <s v="[Customers].[DescCustomerName].&amp;[Gloria Gill]" c="Gloria Gill"/>
        <s v="[Customers].[DescCustomerName].&amp;[Gloria Gonzales]" c="Gloria Gonzales"/>
        <s v="[Customers].[DescCustomerName].&amp;[Gloria Gutierrez]" c="Gloria Gutierrez"/>
        <s v="[Customers].[DescCustomerName].&amp;[Gloria Martin]" c="Gloria Martin"/>
        <s v="[Customers].[DescCustomerName].&amp;[Gloria Navarro]" c="Gloria Navarro"/>
        <s v="[Customers].[DescCustomerName].&amp;[Gloria Ortega]" c="Gloria Ortega"/>
        <s v="[Customers].[DescCustomerName].&amp;[Gloria Ramos]" c="Gloria Ramos"/>
        <s v="[Customers].[DescCustomerName].&amp;[Gloria Reed]" c="Gloria Reed"/>
        <s v="[Customers].[DescCustomerName].&amp;[Gloria Romero]" c="Gloria Romero"/>
        <s v="[Customers].[DescCustomerName].&amp;[Gloria Rubio]" c="Gloria Rubio"/>
        <s v="[Customers].[DescCustomerName].&amp;[Gloria Ruiz]" c="Gloria Ruiz"/>
        <s v="[Customers].[DescCustomerName].&amp;[Gloria Sanz]" c="Gloria Sanz"/>
        <s v="[Customers].[DescCustomerName].&amp;[Gloria Serrano]" c="Gloria Serrano"/>
        <s v="[Customers].[DescCustomerName].&amp;[Gloria Torres]" c="Gloria Torres"/>
        <s v="[Customers].[DescCustomerName].&amp;[Grace Alexander]" c="Grace Alexander"/>
        <s v="[Customers].[DescCustomerName].&amp;[Grace Anderson]" c="Grace Anderson"/>
        <s v="[Customers].[DescCustomerName].&amp;[Grace Bailey]" c="Grace Bailey"/>
        <s v="[Customers].[DescCustomerName].&amp;[Grace Barnes]" c="Grace Barnes"/>
        <s v="[Customers].[DescCustomerName].&amp;[Grace Bennett]" c="Grace Bennett"/>
        <s v="[Customers].[DescCustomerName].&amp;[Grace Brooks]" c="Grace Brooks"/>
        <s v="[Customers].[DescCustomerName].&amp;[Grace Brown]" c="Grace Brown"/>
        <s v="[Customers].[DescCustomerName].&amp;[Grace Bryant]" c="Grace Bryant"/>
        <s v="[Customers].[DescCustomerName].&amp;[Grace Butler]" c="Grace Butler"/>
        <s v="[Customers].[DescCustomerName].&amp;[Grace Clark]" c="Grace Clark"/>
        <s v="[Customers].[DescCustomerName].&amp;[Grace Coleman]" c="Grace Coleman"/>
        <s v="[Customers].[DescCustomerName].&amp;[Grace Cook]" c="Grace Cook"/>
        <s v="[Customers].[DescCustomerName].&amp;[Grace Cooper]" c="Grace Cooper"/>
        <s v="[Customers].[DescCustomerName].&amp;[Grace Cox]" c="Grace Cox"/>
        <s v="[Customers].[DescCustomerName].&amp;[Grace Davis]" c="Grace Davis"/>
        <s v="[Customers].[DescCustomerName].&amp;[Grace Diaz]" c="Grace Diaz"/>
        <s v="[Customers].[DescCustomerName].&amp;[Grace Flores]" c="Grace Flores"/>
        <s v="[Customers].[DescCustomerName].&amp;[Grace Garcia]" c="Grace Garcia"/>
        <s v="[Customers].[DescCustomerName].&amp;[Grace Gray]" c="Grace Gray"/>
        <s v="[Customers].[DescCustomerName].&amp;[Grace Griffin]" c="Grace Griffin"/>
        <s v="[Customers].[DescCustomerName].&amp;[Grace Hall]" c="Grace Hall"/>
        <s v="[Customers].[DescCustomerName].&amp;[Grace Henderson]" c="Grace Henderson"/>
        <s v="[Customers].[DescCustomerName].&amp;[Grace Hughes]" c="Grace Hughes"/>
        <s v="[Customers].[DescCustomerName].&amp;[Grace James]" c="Grace James"/>
        <s v="[Customers].[DescCustomerName].&amp;[Grace Jenkins]" c="Grace Jenkins"/>
        <s v="[Customers].[DescCustomerName].&amp;[Grace Kelly]" c="Grace Kelly"/>
        <s v="[Customers].[DescCustomerName].&amp;[Grace Lee]" c="Grace Lee"/>
        <s v="[Customers].[DescCustomerName].&amp;[Grace Lewis]" c="Grace Lewis"/>
        <s v="[Customers].[DescCustomerName].&amp;[Grace Long]" c="Grace Long"/>
        <s v="[Customers].[DescCustomerName].&amp;[Grace Martinez]" c="Grace Martinez"/>
        <s v="[Customers].[DescCustomerName].&amp;[Grace Moore]" c="Grace Moore"/>
        <s v="[Customers].[DescCustomerName].&amp;[Grace Morgan]" c="Grace Morgan"/>
        <s v="[Customers].[DescCustomerName].&amp;[Grace Morris]" c="Grace Morris"/>
        <s v="[Customers].[DescCustomerName].&amp;[Grace Murphy]" c="Grace Murphy"/>
        <s v="[Customers].[DescCustomerName].&amp;[Grace Patterson]" c="Grace Patterson"/>
        <s v="[Customers].[DescCustomerName].&amp;[Grace Perry]" c="Grace Perry"/>
        <s v="[Customers].[DescCustomerName].&amp;[Grace Peterson]" c="Grace Peterson"/>
        <s v="[Customers].[DescCustomerName].&amp;[Grace Powell]" c="Grace Powell"/>
        <s v="[Customers].[DescCustomerName].&amp;[Grace Ramirez]" c="Grace Ramirez"/>
        <s v="[Customers].[DescCustomerName].&amp;[Grace Richardson]" c="Grace Richardson"/>
        <s v="[Customers].[DescCustomerName].&amp;[Grace Rivera]" c="Grace Rivera"/>
        <s v="[Customers].[DescCustomerName].&amp;[Grace Rodriguez]" c="Grace Rodriguez"/>
        <s v="[Customers].[DescCustomerName].&amp;[Grace Ross]" c="Grace Ross"/>
        <s v="[Customers].[DescCustomerName].&amp;[Grace Russell]" c="Grace Russell"/>
        <s v="[Customers].[DescCustomerName].&amp;[Grace Sanchez]" c="Grace Sanchez"/>
        <s v="[Customers].[DescCustomerName].&amp;[Grace Simmons]" c="Grace Simmons"/>
        <s v="[Customers].[DescCustomerName].&amp;[Grace Smith]" c="Grace Smith"/>
        <s v="[Customers].[DescCustomerName].&amp;[Grace Stewart]" c="Grace Stewart"/>
        <s v="[Customers].[DescCustomerName].&amp;[Grace Taylor]" c="Grace Taylor"/>
        <s v="[Customers].[DescCustomerName].&amp;[Grace Thompson]" c="Grace Thompson"/>
        <s v="[Customers].[DescCustomerName].&amp;[Grace Walker]" c="Grace Walker"/>
        <s v="[Customers].[DescCustomerName].&amp;[Grace Ward]" c="Grace Ward"/>
        <s v="[Customers].[DescCustomerName].&amp;[Grace Washington]" c="Grace Washington"/>
        <s v="[Customers].[DescCustomerName].&amp;[Grace Watson]" c="Grace Watson"/>
        <s v="[Customers].[DescCustomerName].&amp;[Grace White]" c="Grace White"/>
        <s v="[Customers].[DescCustomerName].&amp;[Grace Williams]" c="Grace Williams"/>
        <s v="[Customers].[DescCustomerName].&amp;[Grace Wood]" c="Grace Wood"/>
        <s v="[Customers].[DescCustomerName].&amp;[Grant Andersen]" c="Grant Andersen"/>
        <s v="[Customers].[DescCustomerName].&amp;[Grant Becker]" c="Grant Becker"/>
        <s v="[Customers].[DescCustomerName].&amp;[Grant Chander]" c="Grant Chander"/>
        <s v="[Customers].[DescCustomerName].&amp;[Grant Deng]" c="Grant Deng"/>
        <s v="[Customers].[DescCustomerName].&amp;[Grant Goel]" c="Grant Goel"/>
        <s v="[Customers].[DescCustomerName].&amp;[Grant Jai]" c="Grant Jai"/>
        <s v="[Customers].[DescCustomerName].&amp;[Grant Kumar]" c="Grant Kumar"/>
        <s v="[Customers].[DescCustomerName].&amp;[Grant Lal]" c="Grant Lal"/>
        <s v="[Customers].[DescCustomerName].&amp;[Grant Nara]" c="Grant Nara"/>
        <s v="[Customers].[DescCustomerName].&amp;[Grant Nath]" c="Grant Nath"/>
        <s v="[Customers].[DescCustomerName].&amp;[Grant Pal]" c="Grant Pal"/>
        <s v="[Customers].[DescCustomerName].&amp;[Grant Rai]" c="Grant Rai"/>
        <s v="[Customers].[DescCustomerName].&amp;[Grant Raji]" c="Grant Raji"/>
        <s v="[Customers].[DescCustomerName].&amp;[Grant Shan]" c="Grant Shan"/>
        <s v="[Customers].[DescCustomerName].&amp;[Grant She]" c="Grant She"/>
        <s v="[Customers].[DescCustomerName].&amp;[Grant Shen]" c="Grant Shen"/>
        <s v="[Customers].[DescCustomerName].&amp;[Grant Tang]" c="Grant Tang"/>
        <s v="[Customers].[DescCustomerName].&amp;[Grant Xie]" c="Grant Xie"/>
        <s v="[Customers].[DescCustomerName].&amp;[Grant Xu]" c="Grant Xu"/>
        <s v="[Customers].[DescCustomerName].&amp;[Grant Yuan]" c="Grant Yuan"/>
        <s v="[Customers].[DescCustomerName].&amp;[Greg Russell]" c="Greg Russell"/>
        <s v="[Customers].[DescCustomerName].&amp;[Greg Taylor]" c="Greg Taylor"/>
        <s v="[Customers].[DescCustomerName].&amp;[Greg White]" c="Greg White"/>
        <s v="[Customers].[DescCustomerName].&amp;[Gregory Andersen]" c="Gregory Andersen"/>
        <s v="[Customers].[DescCustomerName].&amp;[Gregory Becker]" c="Gregory Becker"/>
        <s v="[Customers].[DescCustomerName].&amp;[Gregory Chande]" c="Gregory Chande"/>
        <s v="[Customers].[DescCustomerName].&amp;[Gregory Chander]" c="Gregory Chander"/>
        <s v="[Customers].[DescCustomerName].&amp;[Gregory Ferrier]" c="Gregory Ferrier"/>
        <s v="[Customers].[DescCustomerName].&amp;[Gregory Jai]" c="Gregory Jai"/>
        <s v="[Customers].[DescCustomerName].&amp;[Gregory Kumar]" c="Gregory Kumar"/>
        <s v="[Customers].[DescCustomerName].&amp;[Gregory Nara]" c="Gregory Nara"/>
        <s v="[Customers].[DescCustomerName].&amp;[Gregory Nath]" c="Gregory Nath"/>
        <s v="[Customers].[DescCustomerName].&amp;[Gregory Pal]" c="Gregory Pal"/>
        <s v="[Customers].[DescCustomerName].&amp;[Gregory Rai]" c="Gregory Rai"/>
        <s v="[Customers].[DescCustomerName].&amp;[Gregory Raje]" c="Gregory Raje"/>
        <s v="[Customers].[DescCustomerName].&amp;[Gregory Raji]" c="Gregory Raji"/>
        <s v="[Customers].[DescCustomerName].&amp;[Gregory Shan]" c="Gregory Shan"/>
        <s v="[Customers].[DescCustomerName].&amp;[Gregory She]" c="Gregory She"/>
        <s v="[Customers].[DescCustomerName].&amp;[Gregory Shen]" c="Gregory Shen"/>
        <s v="[Customers].[DescCustomerName].&amp;[Gregory Tang]" c="Gregory Tang"/>
        <s v="[Customers].[DescCustomerName].&amp;[Gregory Winston]" c="Gregory Winston"/>
        <s v="[Customers].[DescCustomerName].&amp;[Gregory Yuan]" c="Gregory Yuan"/>
        <s v="[Customers].[DescCustomerName].&amp;[Gretchen Rivas]" c="Gretchen Rivas"/>
        <s v="[Customers].[DescCustomerName].&amp;[Hailey Adams]" c="Hailey Adams"/>
        <s v="[Customers].[DescCustomerName].&amp;[Hailey Alexander]" c="Hailey Alexander"/>
        <s v="[Customers].[DescCustomerName].&amp;[Hailey Allen]" c="Hailey Allen"/>
        <s v="[Customers].[DescCustomerName].&amp;[Hailey Bailey]" c="Hailey Bailey"/>
        <s v="[Customers].[DescCustomerName].&amp;[Hailey Baker]" c="Hailey Baker"/>
        <s v="[Customers].[DescCustomerName].&amp;[Hailey Barnes]" c="Hailey Barnes"/>
        <s v="[Customers].[DescCustomerName].&amp;[Hailey Bennett]" c="Hailey Bennett"/>
        <s v="[Customers].[DescCustomerName].&amp;[Hailey Brooks]" c="Hailey Brooks"/>
        <s v="[Customers].[DescCustomerName].&amp;[Hailey Butler]" c="Hailey Butler"/>
        <s v="[Customers].[DescCustomerName].&amp;[Hailey Campbell]" c="Hailey Campbell"/>
        <s v="[Customers].[DescCustomerName].&amp;[Hailey Carter]" c="Hailey Carter"/>
        <s v="[Customers].[DescCustomerName].&amp;[Hailey Coleman]" c="Hailey Coleman"/>
        <s v="[Customers].[DescCustomerName].&amp;[Hailey Collins]" c="Hailey Collins"/>
        <s v="[Customers].[DescCustomerName].&amp;[Hailey Cook]" c="Hailey Cook"/>
        <s v="[Customers].[DescCustomerName].&amp;[Hailey Cooper]" c="Hailey Cooper"/>
        <s v="[Customers].[DescCustomerName].&amp;[Hailey Cox]" c="Hailey Cox"/>
        <s v="[Customers].[DescCustomerName].&amp;[Hailey Diaz]" c="Hailey Diaz"/>
        <s v="[Customers].[DescCustomerName].&amp;[Hailey Edwards]" c="Hailey Edwards"/>
        <s v="[Customers].[DescCustomerName].&amp;[Hailey Evans]" c="Hailey Evans"/>
        <s v="[Customers].[DescCustomerName].&amp;[Hailey Flores]" c="Hailey Flores"/>
        <s v="[Customers].[DescCustomerName].&amp;[Hailey Gonzalez]" c="Hailey Gonzalez"/>
        <s v="[Customers].[DescCustomerName].&amp;[Hailey Gray]" c="Hailey Gray"/>
        <s v="[Customers].[DescCustomerName].&amp;[Hailey Griffin]" c="Hailey Griffin"/>
        <s v="[Customers].[DescCustomerName].&amp;[Hailey Henderson]" c="Hailey Henderson"/>
        <s v="[Customers].[DescCustomerName].&amp;[Hailey Hernandez]" c="Hailey Hernandez"/>
        <s v="[Customers].[DescCustomerName].&amp;[Hailey Hill]" c="Hailey Hill"/>
        <s v="[Customers].[DescCustomerName].&amp;[Hailey Hughes]" c="Hailey Hughes"/>
        <s v="[Customers].[DescCustomerName].&amp;[Hailey Jenkins]" c="Hailey Jenkins"/>
        <s v="[Customers].[DescCustomerName].&amp;[Hailey King]" c="Hailey King"/>
        <s v="[Customers].[DescCustomerName].&amp;[Hailey Lopez]" c="Hailey Lopez"/>
        <s v="[Customers].[DescCustomerName].&amp;[Hailey Mitchell]" c="Hailey Mitchell"/>
        <s v="[Customers].[DescCustomerName].&amp;[Hailey Morgan]" c="Hailey Morgan"/>
        <s v="[Customers].[DescCustomerName].&amp;[Hailey Morris]" c="Hailey Morris"/>
        <s v="[Customers].[DescCustomerName].&amp;[Hailey Parker]" c="Hailey Parker"/>
        <s v="[Customers].[DescCustomerName].&amp;[Hailey Patterson]" c="Hailey Patterson"/>
        <s v="[Customers].[DescCustomerName].&amp;[Hailey Perez]" c="Hailey Perez"/>
        <s v="[Customers].[DescCustomerName].&amp;[Hailey Perry]" c="Hailey Perry"/>
        <s v="[Customers].[DescCustomerName].&amp;[Hailey Peterson]" c="Hailey Peterson"/>
        <s v="[Customers].[DescCustomerName].&amp;[Hailey Phillips]" c="Hailey Phillips"/>
        <s v="[Customers].[DescCustomerName].&amp;[Hailey Price]" c="Hailey Price"/>
        <s v="[Customers].[DescCustomerName].&amp;[Hailey Ramirez]" c="Hailey Ramirez"/>
        <s v="[Customers].[DescCustomerName].&amp;[Hailey Reed]" c="Hailey Reed"/>
        <s v="[Customers].[DescCustomerName].&amp;[Hailey Richardson]" c="Hailey Richardson"/>
        <s v="[Customers].[DescCustomerName].&amp;[Hailey Rivera]" c="Hailey Rivera"/>
        <s v="[Customers].[DescCustomerName].&amp;[Hailey Roberts]" c="Hailey Roberts"/>
        <s v="[Customers].[DescCustomerName].&amp;[Hailey Rogers]" c="Hailey Rogers"/>
        <s v="[Customers].[DescCustomerName].&amp;[Hailey Ross]" c="Hailey Ross"/>
        <s v="[Customers].[DescCustomerName].&amp;[Hailey Russell]" c="Hailey Russell"/>
        <s v="[Customers].[DescCustomerName].&amp;[Hailey Sanders]" c="Hailey Sanders"/>
        <s v="[Customers].[DescCustomerName].&amp;[Hailey Simmons]" c="Hailey Simmons"/>
        <s v="[Customers].[DescCustomerName].&amp;[Hailey Stewart]" c="Hailey Stewart"/>
        <s v="[Customers].[DescCustomerName].&amp;[Hailey Torres]" c="Hailey Torres"/>
        <s v="[Customers].[DescCustomerName].&amp;[Hailey Turner]" c="Hailey Turner"/>
        <s v="[Customers].[DescCustomerName].&amp;[Hailey Ward]" c="Hailey Ward"/>
        <s v="[Customers].[DescCustomerName].&amp;[Hailey Washington]" c="Hailey Washington"/>
        <s v="[Customers].[DescCustomerName].&amp;[Hailey Watson]" c="Hailey Watson"/>
        <s v="[Customers].[DescCustomerName].&amp;[Hailey Wood]" c="Hailey Wood"/>
        <s v="[Customers].[DescCustomerName].&amp;[Hailey Young]" c="Hailey Young"/>
        <s v="[Customers].[DescCustomerName].&amp;[Haley Adams]" c="Haley Adams"/>
        <s v="[Customers].[DescCustomerName].&amp;[Haley Alexander]" c="Haley Alexander"/>
        <s v="[Customers].[DescCustomerName].&amp;[Haley Allen]" c="Haley Allen"/>
        <s v="[Customers].[DescCustomerName].&amp;[Haley Bailey]" c="Haley Bailey"/>
        <s v="[Customers].[DescCustomerName].&amp;[Haley Barnes]" c="Haley Barnes"/>
        <s v="[Customers].[DescCustomerName].&amp;[Haley Bell]" c="Haley Bell"/>
        <s v="[Customers].[DescCustomerName].&amp;[Haley Brooks]" c="Haley Brooks"/>
        <s v="[Customers].[DescCustomerName].&amp;[Haley Bryant]" c="Haley Bryant"/>
        <s v="[Customers].[DescCustomerName].&amp;[Haley Butler]" c="Haley Butler"/>
        <s v="[Customers].[DescCustomerName].&amp;[Haley Campbell]" c="Haley Campbell"/>
        <s v="[Customers].[DescCustomerName].&amp;[Haley Cox]" c="Haley Cox"/>
        <s v="[Customers].[DescCustomerName].&amp;[Haley Diaz]" c="Haley Diaz"/>
        <s v="[Customers].[DescCustomerName].&amp;[Haley Edwards]" c="Haley Edwards"/>
        <s v="[Customers].[DescCustomerName].&amp;[Haley Evans]" c="Haley Evans"/>
        <s v="[Customers].[DescCustomerName].&amp;[Haley Foster]" c="Haley Foster"/>
        <s v="[Customers].[DescCustomerName].&amp;[Haley Gonzales]" c="Haley Gonzales"/>
        <s v="[Customers].[DescCustomerName].&amp;[Haley Gonzalez]" c="Haley Gonzalez"/>
        <s v="[Customers].[DescCustomerName].&amp;[Haley Gray]" c="Haley Gray"/>
        <s v="[Customers].[DescCustomerName].&amp;[Haley Griffin]" c="Haley Griffin"/>
        <s v="[Customers].[DescCustomerName].&amp;[Haley Hall]" c="Haley Hall"/>
        <s v="[Customers].[DescCustomerName].&amp;[Haley Henderson]" c="Haley Henderson"/>
        <s v="[Customers].[DescCustomerName].&amp;[Haley Hernandez]" c="Haley Hernandez"/>
        <s v="[Customers].[DescCustomerName].&amp;[Haley Howard]" c="Haley Howard"/>
        <s v="[Customers].[DescCustomerName].&amp;[Haley Hughes]" c="Haley Hughes"/>
        <s v="[Customers].[DescCustomerName].&amp;[Haley Jenkins]" c="Haley Jenkins"/>
        <s v="[Customers].[DescCustomerName].&amp;[Haley Kelly]" c="Haley Kelly"/>
        <s v="[Customers].[DescCustomerName].&amp;[Haley Long]" c="Haley Long"/>
        <s v="[Customers].[DescCustomerName].&amp;[Haley Lopez]" c="Haley Lopez"/>
        <s v="[Customers].[DescCustomerName].&amp;[Haley Mitchell]" c="Haley Mitchell"/>
        <s v="[Customers].[DescCustomerName].&amp;[Haley Morgan]" c="Haley Morgan"/>
        <s v="[Customers].[DescCustomerName].&amp;[Haley Murphy]" c="Haley Murphy"/>
        <s v="[Customers].[DescCustomerName].&amp;[Haley Nelson]" c="Haley Nelson"/>
        <s v="[Customers].[DescCustomerName].&amp;[Haley Parker]" c="Haley Parker"/>
        <s v="[Customers].[DescCustomerName].&amp;[Haley Patterson]" c="Haley Patterson"/>
        <s v="[Customers].[DescCustomerName].&amp;[Haley Perry]" c="Haley Perry"/>
        <s v="[Customers].[DescCustomerName].&amp;[Haley Phillips]" c="Haley Phillips"/>
        <s v="[Customers].[DescCustomerName].&amp;[Haley Powell]" c="Haley Powell"/>
        <s v="[Customers].[DescCustomerName].&amp;[Haley Price]" c="Haley Price"/>
        <s v="[Customers].[DescCustomerName].&amp;[Haley Ramirez]" c="Haley Ramirez"/>
        <s v="[Customers].[DescCustomerName].&amp;[Haley Richardson]" c="Haley Richardson"/>
        <s v="[Customers].[DescCustomerName].&amp;[Haley Rivera]" c="Haley Rivera"/>
        <s v="[Customers].[DescCustomerName].&amp;[Haley Rogers]" c="Haley Rogers"/>
        <s v="[Customers].[DescCustomerName].&amp;[Haley Ross]" c="Haley Ross"/>
        <s v="[Customers].[DescCustomerName].&amp;[Haley Russell]" c="Haley Russell"/>
        <s v="[Customers].[DescCustomerName].&amp;[Haley Sanchez]" c="Haley Sanchez"/>
        <s v="[Customers].[DescCustomerName].&amp;[Haley Sanders]" c="Haley Sanders"/>
        <s v="[Customers].[DescCustomerName].&amp;[Haley Scott]" c="Haley Scott"/>
        <s v="[Customers].[DescCustomerName].&amp;[Haley Simmons]" c="Haley Simmons"/>
        <s v="[Customers].[DescCustomerName].&amp;[Haley Stewart]" c="Haley Stewart"/>
        <s v="[Customers].[DescCustomerName].&amp;[Haley Torres]" c="Haley Torres"/>
        <s v="[Customers].[DescCustomerName].&amp;[Haley Turner]" c="Haley Turner"/>
        <s v="[Customers].[DescCustomerName].&amp;[Haley Ward]" c="Haley Ward"/>
        <s v="[Customers].[DescCustomerName].&amp;[Haley Washington]" c="Haley Washington"/>
        <s v="[Customers].[DescCustomerName].&amp;[Haley Wright]" c="Haley Wright"/>
        <s v="[Customers].[DescCustomerName].&amp;[Haley Young]" c="Haley Young"/>
        <s v="[Customers].[DescCustomerName].&amp;[Hannah Alexander]" c="Hannah Alexander"/>
        <s v="[Customers].[DescCustomerName].&amp;[Hannah Anderson]" c="Hannah Anderson"/>
        <s v="[Customers].[DescCustomerName].&amp;[Hannah Barnes]" c="Hannah Barnes"/>
        <s v="[Customers].[DescCustomerName].&amp;[Hannah Bennett]" c="Hannah Bennett"/>
        <s v="[Customers].[DescCustomerName].&amp;[Hannah Brown]" c="Hannah Brown"/>
        <s v="[Customers].[DescCustomerName].&amp;[Hannah Bryant]" c="Hannah Bryant"/>
        <s v="[Customers].[DescCustomerName].&amp;[Hannah Butler]" c="Hannah Butler"/>
        <s v="[Customers].[DescCustomerName].&amp;[Hannah Clark]" c="Hannah Clark"/>
        <s v="[Customers].[DescCustomerName].&amp;[Hannah Coleman]" c="Hannah Coleman"/>
        <s v="[Customers].[DescCustomerName].&amp;[Hannah Diaz]" c="Hannah Diaz"/>
        <s v="[Customers].[DescCustomerName].&amp;[Hannah Flores]" c="Hannah Flores"/>
        <s v="[Customers].[DescCustomerName].&amp;[Hannah Garcia]" c="Hannah Garcia"/>
        <s v="[Customers].[DescCustomerName].&amp;[Hannah Gonzales]" c="Hannah Gonzales"/>
        <s v="[Customers].[DescCustomerName].&amp;[Hannah Griffin]" c="Hannah Griffin"/>
        <s v="[Customers].[DescCustomerName].&amp;[Hannah Hall]" c="Hannah Hall"/>
        <s v="[Customers].[DescCustomerName].&amp;[Hannah Harris]" c="Hannah Harris"/>
        <s v="[Customers].[DescCustomerName].&amp;[Hannah Hayes]" c="Hannah Hayes"/>
        <s v="[Customers].[DescCustomerName].&amp;[Hannah Henderson]" c="Hannah Henderson"/>
        <s v="[Customers].[DescCustomerName].&amp;[Hannah Jackson]" c="Hannah Jackson"/>
        <s v="[Customers].[DescCustomerName].&amp;[Hannah Jenkins]" c="Hannah Jenkins"/>
        <s v="[Customers].[DescCustomerName].&amp;[Hannah Johnson]" c="Hannah Johnson"/>
        <s v="[Customers].[DescCustomerName].&amp;[Hannah Jones]" c="Hannah Jones"/>
        <s v="[Customers].[DescCustomerName].&amp;[Hannah Lee]" c="Hannah Lee"/>
        <s v="[Customers].[DescCustomerName].&amp;[Hannah Lewis]" c="Hannah Lewis"/>
        <s v="[Customers].[DescCustomerName].&amp;[Hannah Long]" c="Hannah Long"/>
        <s v="[Customers].[DescCustomerName].&amp;[Hannah Martinez]" c="Hannah Martinez"/>
        <s v="[Customers].[DescCustomerName].&amp;[Hannah Patterson]" c="Hannah Patterson"/>
        <s v="[Customers].[DescCustomerName].&amp;[Hannah Powell]" c="Hannah Powell"/>
        <s v="[Customers].[DescCustomerName].&amp;[Hannah Price]" c="Hannah Price"/>
        <s v="[Customers].[DescCustomerName].&amp;[Hannah Rodriguez]" c="Hannah Rodriguez"/>
        <s v="[Customers].[DescCustomerName].&amp;[Hannah Ross]" c="Hannah Ross"/>
        <s v="[Customers].[DescCustomerName].&amp;[Hannah Russell]" c="Hannah Russell"/>
        <s v="[Customers].[DescCustomerName].&amp;[Hannah Smith]" c="Hannah Smith"/>
        <s v="[Customers].[DescCustomerName].&amp;[Hannah Thomas]" c="Hannah Thomas"/>
        <s v="[Customers].[DescCustomerName].&amp;[Hannah Thompson]" c="Hannah Thompson"/>
        <s v="[Customers].[DescCustomerName].&amp;[Hannah Walker]" c="Hannah Walker"/>
        <s v="[Customers].[DescCustomerName].&amp;[Hannah Washington]" c="Hannah Washington"/>
        <s v="[Customers].[DescCustomerName].&amp;[Hannah Williams]" c="Hannah Williams"/>
        <s v="[Customers].[DescCustomerName].&amp;[Hannah Wilson]" c="Hannah Wilson"/>
        <s v="[Customers].[DescCustomerName].&amp;[Hannah Wood]" c="Hannah Wood"/>
        <s v="[Customers].[DescCustomerName].&amp;[Hany Morcos]" c="Hany Morcos"/>
        <s v="[Customers].[DescCustomerName].&amp;[Harold Arun]" c="Harold Arun"/>
        <s v="[Customers].[DescCustomerName].&amp;[Harold Chandra]" c="Harold Chandra"/>
        <s v="[Customers].[DescCustomerName].&amp;[Harold Fernandez]" c="Harold Fernandez"/>
        <s v="[Customers].[DescCustomerName].&amp;[Harold Garcia]" c="Harold Garcia"/>
        <s v="[Customers].[DescCustomerName].&amp;[Harold Kapoor]" c="Harold Kapoor"/>
        <s v="[Customers].[DescCustomerName].&amp;[Harold Lopez]" c="Harold Lopez"/>
        <s v="[Customers].[DescCustomerName].&amp;[Harold Madan]" c="Harold Madan"/>
        <s v="[Customers].[DescCustomerName].&amp;[Harold Malhotra]" c="Harold Malhotra"/>
        <s v="[Customers].[DescCustomerName].&amp;[Harold Martinez]" c="Harold Martinez"/>
        <s v="[Customers].[DescCustomerName].&amp;[Harold McDonald]" c="Harold McDonald"/>
        <s v="[Customers].[DescCustomerName].&amp;[Harold Patel]" c="Harold Patel"/>
        <s v="[Customers].[DescCustomerName].&amp;[Harold Perez]" c="Harold Perez"/>
        <s v="[Customers].[DescCustomerName].&amp;[Harold Prasad]" c="Harold Prasad"/>
        <s v="[Customers].[DescCustomerName].&amp;[Harold Raman]" c="Harold Raman"/>
        <s v="[Customers].[DescCustomerName].&amp;[Harold Ray]" c="Harold Ray"/>
        <s v="[Customers].[DescCustomerName].&amp;[Harold Rodriguez]" c="Harold Rodriguez"/>
        <s v="[Customers].[DescCustomerName].&amp;[Harold Sai]" c="Harold Sai"/>
        <s v="[Customers].[DescCustomerName].&amp;[Harold Subram]" c="Harold Subram"/>
        <s v="[Customers].[DescCustomerName].&amp;[Heather Cai]" c="Heather Cai"/>
        <s v="[Customers].[DescCustomerName].&amp;[Heather He]" c="Heather He"/>
        <s v="[Customers].[DescCustomerName].&amp;[Heather Hu]" c="Heather Hu"/>
        <s v="[Customers].[DescCustomerName].&amp;[Heather Li]" c="Heather Li"/>
        <s v="[Customers].[DescCustomerName].&amp;[Heather Liang]" c="Heather Liang"/>
        <s v="[Customers].[DescCustomerName].&amp;[Heather Lu]" c="Heather Lu"/>
        <s v="[Customers].[DescCustomerName].&amp;[Heather Ma]" c="Heather Ma"/>
        <s v="[Customers].[DescCustomerName].&amp;[Heather Sun]" c="Heather Sun"/>
        <s v="[Customers].[DescCustomerName].&amp;[Heather Wang]" c="Heather Wang"/>
        <s v="[Customers].[DescCustomerName].&amp;[Heather Wu]" c="Heather Wu"/>
        <s v="[Customers].[DescCustomerName].&amp;[Heather Xu]" c="Heather Xu"/>
        <s v="[Customers].[DescCustomerName].&amp;[Heather Yang]" c="Heather Yang"/>
        <s v="[Customers].[DescCustomerName].&amp;[Heather Zhang]" c="Heather Zhang"/>
        <s v="[Customers].[DescCustomerName].&amp;[Heather Zheng]" c="Heather Zheng"/>
        <s v="[Customers].[DescCustomerName].&amp;[Heather Zhou]" c="Heather Zhou"/>
        <s v="[Customers].[DescCustomerName].&amp;[Hector Alonso]" c="Hector Alonso"/>
        <s v="[Customers].[DescCustomerName].&amp;[Hector Blanco]" c="Hector Blanco"/>
        <s v="[Customers].[DescCustomerName].&amp;[Hector Diaz]" c="Hector Diaz"/>
        <s v="[Customers].[DescCustomerName].&amp;[Hector Gill]" c="Hector Gill"/>
        <s v="[Customers].[DescCustomerName].&amp;[Hector Gomez]" c="Hector Gomez"/>
        <s v="[Customers].[DescCustomerName].&amp;[Hector Gutierrez]" c="Hector Gutierrez"/>
        <s v="[Customers].[DescCustomerName].&amp;[Hector Hernandez]" c="Hector Hernandez"/>
        <s v="[Customers].[DescCustomerName].&amp;[Hector Jimenez]" c="Hector Jimenez"/>
        <s v="[Customers].[DescCustomerName].&amp;[Hector Martin]" c="Hector Martin"/>
        <s v="[Customers].[DescCustomerName].&amp;[Hector Moreno]" c="Hector Moreno"/>
        <s v="[Customers].[DescCustomerName].&amp;[Hector Mu?oz]" c="Hector Mu?oz"/>
        <s v="[Customers].[DescCustomerName].&amp;[Hector Navarro]" c="Hector Navarro"/>
        <s v="[Customers].[DescCustomerName].&amp;[Hector Ortega]" c="Hector Ortega"/>
        <s v="[Customers].[DescCustomerName].&amp;[Hector Ramos]" c="Hector Ramos"/>
        <s v="[Customers].[DescCustomerName].&amp;[Hector Ruiz]" c="Hector Ruiz"/>
        <s v="[Customers].[DescCustomerName].&amp;[Hector Sanz]" c="Hector Sanz"/>
        <s v="[Customers].[DescCustomerName].&amp;[Hector Serrano]" c="Hector Serrano"/>
        <s v="[Customers].[DescCustomerName].&amp;[Hector Suarez]" c="Hector Suarez"/>
        <s v="[Customers].[DescCustomerName].&amp;[Hector Torres]" c="Hector Torres"/>
        <s v="[Customers].[DescCustomerName].&amp;[Heidi Chandra]" c="Heidi Chandra"/>
        <s v="[Customers].[DescCustomerName].&amp;[Heidi Fernandez]" c="Heidi Fernandez"/>
        <s v="[Customers].[DescCustomerName].&amp;[Heidi Garcia]" c="Heidi Garcia"/>
        <s v="[Customers].[DescCustomerName].&amp;[Heidi Gonzalez]" c="Heidi Gonzalez"/>
        <s v="[Customers].[DescCustomerName].&amp;[Heidi Kapoor]" c="Heidi Kapoor"/>
        <s v="[Customers].[DescCustomerName].&amp;[Heidi Lopez]" c="Heidi Lopez"/>
        <s v="[Customers].[DescCustomerName].&amp;[Heidi Malhotra]" c="Heidi Malhotra"/>
        <s v="[Customers].[DescCustomerName].&amp;[Heidi Martinez]" c="Heidi Martinez"/>
        <s v="[Customers].[DescCustomerName].&amp;[Heidi Mehta]" c="Heidi Mehta"/>
        <s v="[Customers].[DescCustomerName].&amp;[Heidi Perez]" c="Heidi Perez"/>
        <s v="[Customers].[DescCustomerName].&amp;[Heidi Prasad]" c="Heidi Prasad"/>
        <s v="[Customers].[DescCustomerName].&amp;[Heidi Rodriguez]" c="Heidi Rodriguez"/>
        <s v="[Customers].[DescCustomerName].&amp;[Heidi Sai]" c="Heidi Sai"/>
        <s v="[Customers].[DescCustomerName].&amp;[Heidi Sanchez]" c="Heidi Sanchez"/>
        <s v="[Customers].[DescCustomerName].&amp;[Heidi Sara]" c="Heidi Sara"/>
        <s v="[Customers].[DescCustomerName].&amp;[Heidi Srini]" c="Heidi Srini"/>
        <s v="[Customers].[DescCustomerName].&amp;[Heidi Subram]" c="Heidi Subram"/>
        <s v="[Customers].[DescCustomerName].&amp;[Heidi Vance]" c="Heidi Vance"/>
        <s v="[Customers].[DescCustomerName].&amp;[Henry Arun]" c="Henry Arun"/>
        <s v="[Customers].[DescCustomerName].&amp;[Henry Chapman]" c="Henry Chapman"/>
        <s v="[Customers].[DescCustomerName].&amp;[Henry Fernandez]" c="Henry Fernandez"/>
        <s v="[Customers].[DescCustomerName].&amp;[Henry Garcia]" c="Henry Garcia"/>
        <s v="[Customers].[DescCustomerName].&amp;[Henry Gonzalez]" c="Henry Gonzalez"/>
        <s v="[Customers].[DescCustomerName].&amp;[Henry Kapoor]" c="Henry Kapoor"/>
        <s v="[Customers].[DescCustomerName].&amp;[Henry Lopez]" c="Henry Lopez"/>
        <s v="[Customers].[DescCustomerName].&amp;[Henry Madan]" c="Henry Madan"/>
        <s v="[Customers].[DescCustomerName].&amp;[Henry Martinez]" c="Henry Martinez"/>
        <s v="[Customers].[DescCustomerName].&amp;[Henry Nelson]" c="Henry Nelson"/>
        <s v="[Customers].[DescCustomerName].&amp;[Henry Patel]" c="Henry Patel"/>
        <s v="[Customers].[DescCustomerName].&amp;[Henry Perez]" c="Henry Perez"/>
        <s v="[Customers].[DescCustomerName].&amp;[Henry Prasad]" c="Henry Prasad"/>
        <s v="[Customers].[DescCustomerName].&amp;[Henry Rana]" c="Henry Rana"/>
        <s v="[Customers].[DescCustomerName].&amp;[Henry Sanchez]" c="Henry Sanchez"/>
        <s v="[Customers].[DescCustomerName].&amp;[Henry Sara]" c="Henry Sara"/>
        <s v="[Customers].[DescCustomerName].&amp;[Henry Stone]" c="Henry Stone"/>
        <s v="[Customers].[DescCustomerName].&amp;[Henry Sullivan]" c="Henry Sullivan"/>
        <s v="[Customers].[DescCustomerName].&amp;[Henry Suri]" c="Henry Suri"/>
        <s v="[Customers].[DescCustomerName].&amp;[Henry Vance]" c="Henry Vance"/>
        <s v="[Customers].[DescCustomerName].&amp;[Henry Young]" c="Henry Young"/>
        <s v="[Customers].[DescCustomerName].&amp;[Henry Zimmerman]" c="Henry Zimmerman"/>
        <s v="[Customers].[DescCustomerName].&amp;[Holly Arun]" c="Holly Arun"/>
        <s v="[Customers].[DescCustomerName].&amp;[Holly Chandra]" c="Holly Chandra"/>
        <s v="[Customers].[DescCustomerName].&amp;[Holly Fernandez]" c="Holly Fernandez"/>
        <s v="[Customers].[DescCustomerName].&amp;[Holly Garcia]" c="Holly Garcia"/>
        <s v="[Customers].[DescCustomerName].&amp;[Holly Lopez]" c="Holly Lopez"/>
        <s v="[Customers].[DescCustomerName].&amp;[Holly Malhotra]" c="Holly Malhotra"/>
        <s v="[Customers].[DescCustomerName].&amp;[Holly Martinez]" c="Holly Martinez"/>
        <s v="[Customers].[DescCustomerName].&amp;[Holly Mehta]" c="Holly Mehta"/>
        <s v="[Customers].[DescCustomerName].&amp;[Holly Perez]" c="Holly Perez"/>
        <s v="[Customers].[DescCustomerName].&amp;[Holly Raman]" c="Holly Raman"/>
        <s v="[Customers].[DescCustomerName].&amp;[Holly Rana]" c="Holly Rana"/>
        <s v="[Customers].[DescCustomerName].&amp;[Holly Sai]" c="Holly Sai"/>
        <s v="[Customers].[DescCustomerName].&amp;[Holly Sanchez]" c="Holly Sanchez"/>
        <s v="[Customers].[DescCustomerName].&amp;[Holly Srini]" c="Holly Srini"/>
        <s v="[Customers].[DescCustomerName].&amp;[Holly Suri]" c="Holly Suri"/>
        <s v="[Customers].[DescCustomerName].&amp;[Holly Vance]" c="Holly Vance"/>
        <s v="[Customers].[DescCustomerName].&amp;[Hunter Allen]" c="Hunter Allen"/>
        <s v="[Customers].[DescCustomerName].&amp;[Hunter Baker]" c="Hunter Baker"/>
        <s v="[Customers].[DescCustomerName].&amp;[Hunter Brown]" c="Hunter Brown"/>
        <s v="[Customers].[DescCustomerName].&amp;[Hunter Bryant]" c="Hunter Bryant"/>
        <s v="[Customers].[DescCustomerName].&amp;[Hunter Butler]" c="Hunter Butler"/>
        <s v="[Customers].[DescCustomerName].&amp;[Hunter Campbell]" c="Hunter Campbell"/>
        <s v="[Customers].[DescCustomerName].&amp;[Hunter Chen]" c="Hunter Chen"/>
        <s v="[Customers].[DescCustomerName].&amp;[Hunter Clark]" c="Hunter Clark"/>
        <s v="[Customers].[DescCustomerName].&amp;[Hunter Coleman]" c="Hunter Coleman"/>
        <s v="[Customers].[DescCustomerName].&amp;[Hunter Collins]" c="Hunter Collins"/>
        <s v="[Customers].[DescCustomerName].&amp;[Hunter Davis]" c="Hunter Davis"/>
        <s v="[Customers].[DescCustomerName].&amp;[Hunter Diaz]" c="Hunter Diaz"/>
        <s v="[Customers].[DescCustomerName].&amp;[Hunter Edwards]" c="Hunter Edwards"/>
        <s v="[Customers].[DescCustomerName].&amp;[Hunter Evans]" c="Hunter Evans"/>
        <s v="[Customers].[DescCustomerName].&amp;[Hunter Flores]" c="Hunter Flores"/>
        <s v="[Customers].[DescCustomerName].&amp;[Hunter Foster]" c="Hunter Foster"/>
        <s v="[Customers].[DescCustomerName].&amp;[Hunter Garcia]" c="Hunter Garcia"/>
        <s v="[Customers].[DescCustomerName].&amp;[Hunter Gonzales]" c="Hunter Gonzales"/>
        <s v="[Customers].[DescCustomerName].&amp;[Hunter Griffin]" c="Hunter Griffin"/>
        <s v="[Customers].[DescCustomerName].&amp;[Hunter Hall]" c="Hunter Hall"/>
        <s v="[Customers].[DescCustomerName].&amp;[Hunter Hayes]" c="Hunter Hayes"/>
        <s v="[Customers].[DescCustomerName].&amp;[Hunter Henderson]" c="Hunter Henderson"/>
        <s v="[Customers].[DescCustomerName].&amp;[Hunter Hernandez]" c="Hunter Hernandez"/>
        <s v="[Customers].[DescCustomerName].&amp;[Hunter Hill]" c="Hunter Hill"/>
        <s v="[Customers].[DescCustomerName].&amp;[Hunter Hughes]" c="Hunter Hughes"/>
        <s v="[Customers].[DescCustomerName].&amp;[Hunter Jackson]" c="Hunter Jackson"/>
        <s v="[Customers].[DescCustomerName].&amp;[Hunter Jai]" c="Hunter Jai"/>
        <s v="[Customers].[DescCustomerName].&amp;[Hunter Jenkins]" c="Hunter Jenkins"/>
        <s v="[Customers].[DescCustomerName].&amp;[Hunter Johnson]" c="Hunter Johnson"/>
        <s v="[Customers].[DescCustomerName].&amp;[Hunter Jones]" c="Hunter Jones"/>
        <s v="[Customers].[DescCustomerName].&amp;[Hunter King]" c="Hunter King"/>
        <s v="[Customers].[DescCustomerName].&amp;[Hunter Kumar]" c="Hunter Kumar"/>
        <s v="[Customers].[DescCustomerName].&amp;[Hunter Lal]" c="Hunter Lal"/>
        <s v="[Customers].[DescCustomerName].&amp;[Hunter Lewis]" c="Hunter Lewis"/>
        <s v="[Customers].[DescCustomerName].&amp;[Hunter Li]" c="Hunter Li"/>
        <s v="[Customers].[DescCustomerName].&amp;[Hunter Martinez]" c="Hunter Martinez"/>
        <s v="[Customers].[DescCustomerName].&amp;[Hunter McDonald]" c="Hunter McDonald"/>
        <s v="[Customers].[DescCustomerName].&amp;[Hunter Miller]" c="Hunter Miller"/>
        <s v="[Customers].[DescCustomerName].&amp;[Hunter Mitchell]" c="Hunter Mitchell"/>
        <s v="[Customers].[DescCustomerName].&amp;[Hunter Moore]" c="Hunter Moore"/>
        <s v="[Customers].[DescCustomerName].&amp;[Hunter Parker]" c="Hunter Parker"/>
        <s v="[Customers].[DescCustomerName].&amp;[Hunter Patterson]" c="Hunter Patterson"/>
        <s v="[Customers].[DescCustomerName].&amp;[Hunter Perez]" c="Hunter Perez"/>
        <s v="[Customers].[DescCustomerName].&amp;[Hunter Phillips]" c="Hunter Phillips"/>
        <s v="[Customers].[DescCustomerName].&amp;[Hunter Powell]" c="Hunter Powell"/>
        <s v="[Customers].[DescCustomerName].&amp;[Hunter Roberts]" c="Hunter Roberts"/>
        <s v="[Customers].[DescCustomerName].&amp;[Hunter Robinson]" c="Hunter Robinson"/>
        <s v="[Customers].[DescCustomerName].&amp;[Hunter Ross]" c="Hunter Ross"/>
        <s v="[Customers].[DescCustomerName].&amp;[Hunter Scott]" c="Hunter Scott"/>
        <s v="[Customers].[DescCustomerName].&amp;[Hunter Shan]" c="Hunter Shan"/>
        <s v="[Customers].[DescCustomerName].&amp;[Hunter Sharma]" c="Hunter Sharma"/>
        <s v="[Customers].[DescCustomerName].&amp;[Hunter Smith]" c="Hunter Smith"/>
        <s v="[Customers].[DescCustomerName].&amp;[Hunter Thompson]" c="Hunter Thompson"/>
        <s v="[Customers].[DescCustomerName].&amp;[Hunter Turner]" c="Hunter Turner"/>
        <s v="[Customers].[DescCustomerName].&amp;[Hunter Walker]" c="Hunter Walker"/>
        <s v="[Customers].[DescCustomerName].&amp;[Hunter Wang]" c="Hunter Wang"/>
        <s v="[Customers].[DescCustomerName].&amp;[Hunter Washington]" c="Hunter Washington"/>
        <s v="[Customers].[DescCustomerName].&amp;[Hunter Williams]" c="Hunter Williams"/>
        <s v="[Customers].[DescCustomerName].&amp;[Hunter Wilson]" c="Hunter Wilson"/>
        <s v="[Customers].[DescCustomerName].&amp;[Hunter Wright]" c="Hunter Wright"/>
        <s v="[Customers].[DescCustomerName].&amp;[Hunter Yang]" c="Hunter Yang"/>
        <s v="[Customers].[DescCustomerName].&amp;[Ian Adams]" c="Ian Adams"/>
        <s v="[Customers].[DescCustomerName].&amp;[Ian Alexander]" c="Ian Alexander"/>
        <s v="[Customers].[DescCustomerName].&amp;[Ian Anderson]" c="Ian Anderson"/>
        <s v="[Customers].[DescCustomerName].&amp;[Ian Bailey]" c="Ian Bailey"/>
        <s v="[Customers].[DescCustomerName].&amp;[Ian Baker]" c="Ian Baker"/>
        <s v="[Customers].[DescCustomerName].&amp;[Ian Barnes]" c="Ian Barnes"/>
        <s v="[Customers].[DescCustomerName].&amp;[Ian Bell]" c="Ian Bell"/>
        <s v="[Customers].[DescCustomerName].&amp;[Ian Bennett]" c="Ian Bennett"/>
        <s v="[Customers].[DescCustomerName].&amp;[Ian Brooks]" c="Ian Brooks"/>
        <s v="[Customers].[DescCustomerName].&amp;[Ian Brown]" c="Ian Brown"/>
        <s v="[Customers].[DescCustomerName].&amp;[Ian Campbell]" c="Ian Campbell"/>
        <s v="[Customers].[DescCustomerName].&amp;[Ian Clark]" c="Ian Clark"/>
        <s v="[Customers].[DescCustomerName].&amp;[Ian Coleman]" c="Ian Coleman"/>
        <s v="[Customers].[DescCustomerName].&amp;[Ian Collins]" c="Ian Collins"/>
        <s v="[Customers].[DescCustomerName].&amp;[Ian Cook]" c="Ian Cook"/>
        <s v="[Customers].[DescCustomerName].&amp;[Ian Cooper]" c="Ian Cooper"/>
        <s v="[Customers].[DescCustomerName].&amp;[Ian Cox]" c="Ian Cox"/>
        <s v="[Customers].[DescCustomerName].&amp;[Ian Davis]" c="Ian Davis"/>
        <s v="[Customers].[DescCustomerName].&amp;[Ian Diaz]" c="Ian Diaz"/>
        <s v="[Customers].[DescCustomerName].&amp;[Ian Edwards]" c="Ian Edwards"/>
        <s v="[Customers].[DescCustomerName].&amp;[Ian Flores]" c="Ian Flores"/>
        <s v="[Customers].[DescCustomerName].&amp;[Ian Foster]" c="Ian Foster"/>
        <s v="[Customers].[DescCustomerName].&amp;[Ian Gonzales]" c="Ian Gonzales"/>
        <s v="[Customers].[DescCustomerName].&amp;[Ian Gonzalez]" c="Ian Gonzalez"/>
        <s v="[Customers].[DescCustomerName].&amp;[Ian Gray]" c="Ian Gray"/>
        <s v="[Customers].[DescCustomerName].&amp;[Ian Green]" c="Ian Green"/>
        <s v="[Customers].[DescCustomerName].&amp;[Ian Griffin]" c="Ian Griffin"/>
        <s v="[Customers].[DescCustomerName].&amp;[Ian Hall]" c="Ian Hall"/>
        <s v="[Customers].[DescCustomerName].&amp;[Ian Harris]" c="Ian Harris"/>
        <s v="[Customers].[DescCustomerName].&amp;[Ian Henderson]" c="Ian Henderson"/>
        <s v="[Customers].[DescCustomerName].&amp;[Ian Hughes]" c="Ian Hughes"/>
        <s v="[Customers].[DescCustomerName].&amp;[Ian James]" c="Ian James"/>
        <s v="[Customers].[DescCustomerName].&amp;[Ian Johnson]" c="Ian Johnson"/>
        <s v="[Customers].[DescCustomerName].&amp;[Ian Jones]" c="Ian Jones"/>
        <s v="[Customers].[DescCustomerName].&amp;[Ian King]" c="Ian King"/>
        <s v="[Customers].[DescCustomerName].&amp;[Ian Lee]" c="Ian Lee"/>
        <s v="[Customers].[DescCustomerName].&amp;[Ian Lewis]" c="Ian Lewis"/>
        <s v="[Customers].[DescCustomerName].&amp;[Ian Long]" c="Ian Long"/>
        <s v="[Customers].[DescCustomerName].&amp;[Ian Lopez]" c="Ian Lopez"/>
        <s v="[Customers].[DescCustomerName].&amp;[Ian Martin]" c="Ian Martin"/>
        <s v="[Customers].[DescCustomerName].&amp;[Ian Martinez]" c="Ian Martinez"/>
        <s v="[Customers].[DescCustomerName].&amp;[Ian Miller]" c="Ian Miller"/>
        <s v="[Customers].[DescCustomerName].&amp;[Ian Mitchell]" c="Ian Mitchell"/>
        <s v="[Customers].[DescCustomerName].&amp;[Ian Moore]" c="Ian Moore"/>
        <s v="[Customers].[DescCustomerName].&amp;[Ian Morgan]" c="Ian Morgan"/>
        <s v="[Customers].[DescCustomerName].&amp;[Ian Morris]" c="Ian Morris"/>
        <s v="[Customers].[DescCustomerName].&amp;[Ian Murphy]" c="Ian Murphy"/>
        <s v="[Customers].[DescCustomerName].&amp;[Ian Patterson]" c="Ian Patterson"/>
        <s v="[Customers].[DescCustomerName].&amp;[Ian Perez]" c="Ian Perez"/>
        <s v="[Customers].[DescCustomerName].&amp;[Ian Perry]" c="Ian Perry"/>
        <s v="[Customers].[DescCustomerName].&amp;[Ian Peterson]" c="Ian Peterson"/>
        <s v="[Customers].[DescCustomerName].&amp;[Ian Phillips]" c="Ian Phillips"/>
        <s v="[Customers].[DescCustomerName].&amp;[Ian Price]" c="Ian Price"/>
        <s v="[Customers].[DescCustomerName].&amp;[Ian Ramirez]" c="Ian Ramirez"/>
        <s v="[Customers].[DescCustomerName].&amp;[Ian Reed]" c="Ian Reed"/>
        <s v="[Customers].[DescCustomerName].&amp;[Ian Richardson]" c="Ian Richardson"/>
        <s v="[Customers].[DescCustomerName].&amp;[Ian Rivera]" c="Ian Rivera"/>
        <s v="[Customers].[DescCustomerName].&amp;[Ian Roberts]" c="Ian Roberts"/>
        <s v="[Customers].[DescCustomerName].&amp;[Ian Robinson]" c="Ian Robinson"/>
        <s v="[Customers].[DescCustomerName].&amp;[Ian Rodriguez]" c="Ian Rodriguez"/>
        <s v="[Customers].[DescCustomerName].&amp;[Ian Rogers]" c="Ian Rogers"/>
        <s v="[Customers].[DescCustomerName].&amp;[Ian Sanchez]" c="Ian Sanchez"/>
        <s v="[Customers].[DescCustomerName].&amp;[Ian Sanders]" c="Ian Sanders"/>
        <s v="[Customers].[DescCustomerName].&amp;[Ian Scott]" c="Ian Scott"/>
        <s v="[Customers].[DescCustomerName].&amp;[Ian Simmons]" c="Ian Simmons"/>
        <s v="[Customers].[DescCustomerName].&amp;[Ian Smith]" c="Ian Smith"/>
        <s v="[Customers].[DescCustomerName].&amp;[Ian Stewart]" c="Ian Stewart"/>
        <s v="[Customers].[DescCustomerName].&amp;[Ian Thomas]" c="Ian Thomas"/>
        <s v="[Customers].[DescCustomerName].&amp;[Ian Torres]" c="Ian Torres"/>
        <s v="[Customers].[DescCustomerName].&amp;[Ian Walker]" c="Ian Walker"/>
        <s v="[Customers].[DescCustomerName].&amp;[Ian Ward]" c="Ian Ward"/>
        <s v="[Customers].[DescCustomerName].&amp;[Ian Washington]" c="Ian Washington"/>
        <s v="[Customers].[DescCustomerName].&amp;[Ian Watson]" c="Ian Watson"/>
        <s v="[Customers].[DescCustomerName].&amp;[Ian White]" c="Ian White"/>
        <s v="[Customers].[DescCustomerName].&amp;[Ian Wood]" c="Ian Wood"/>
        <s v="[Customers].[DescCustomerName].&amp;[Ian Wright]" c="Ian Wright"/>
        <s v="[Customers].[DescCustomerName].&amp;[Ian Young]" c="Ian Young"/>
        <s v="[Customers].[DescCustomerName].&amp;[Ioannis Xylaras]" c="Ioannis Xylaras"/>
        <s v="[Customers].[DescCustomerName].&amp;[Irma Sherwood]" c="Irma Sherwood"/>
        <s v="[Customers].[DescCustomerName].&amp;[Irving Schmidt]" c="Irving Schmidt"/>
        <s v="[Customers].[DescCustomerName].&amp;[Isaac Adams]" c="Isaac Adams"/>
        <s v="[Customers].[DescCustomerName].&amp;[Isaac Allen]" c="Isaac Allen"/>
        <s v="[Customers].[DescCustomerName].&amp;[Isaac Bailey]" c="Isaac Bailey"/>
        <s v="[Customers].[DescCustomerName].&amp;[Isaac Brooks]" c="Isaac Brooks"/>
        <s v="[Customers].[DescCustomerName].&amp;[Isaac Campbell]" c="Isaac Campbell"/>
        <s v="[Customers].[DescCustomerName].&amp;[Isaac Carter]" c="Isaac Carter"/>
        <s v="[Customers].[DescCustomerName].&amp;[Isaac Collins]" c="Isaac Collins"/>
        <s v="[Customers].[DescCustomerName].&amp;[Isaac Cox]" c="Isaac Cox"/>
        <s v="[Customers].[DescCustomerName].&amp;[Isaac Edwards]" c="Isaac Edwards"/>
        <s v="[Customers].[DescCustomerName].&amp;[Isaac Evans]" c="Isaac Evans"/>
        <s v="[Customers].[DescCustomerName].&amp;[Isaac Gonzalez]" c="Isaac Gonzalez"/>
        <s v="[Customers].[DescCustomerName].&amp;[Isaac Gray]" c="Isaac Gray"/>
        <s v="[Customers].[DescCustomerName].&amp;[Isaac Green]" c="Isaac Green"/>
        <s v="[Customers].[DescCustomerName].&amp;[Isaac Hernandez]" c="Isaac Hernandez"/>
        <s v="[Customers].[DescCustomerName].&amp;[Isaac Howard]" c="Isaac Howard"/>
        <s v="[Customers].[DescCustomerName].&amp;[Isaac James]" c="Isaac James"/>
        <s v="[Customers].[DescCustomerName].&amp;[Isaac Kelly]" c="Isaac Kelly"/>
        <s v="[Customers].[DescCustomerName].&amp;[Isaac King]" c="Isaac King"/>
        <s v="[Customers].[DescCustomerName].&amp;[Isaac Lopez]" c="Isaac Lopez"/>
        <s v="[Customers].[DescCustomerName].&amp;[Isaac Mitchell]" c="Isaac Mitchell"/>
        <s v="[Customers].[DescCustomerName].&amp;[Isaac Morris]" c="Isaac Morris"/>
        <s v="[Customers].[DescCustomerName].&amp;[Isaac Murphy]" c="Isaac Murphy"/>
        <s v="[Customers].[DescCustomerName].&amp;[Isaac Oliver]" c="Isaac Oliver"/>
        <s v="[Customers].[DescCustomerName].&amp;[Isaac Parker]" c="Isaac Parker"/>
        <s v="[Customers].[DescCustomerName].&amp;[Isaac Perez]" c="Isaac Perez"/>
        <s v="[Customers].[DescCustomerName].&amp;[Isaac Peterson]" c="Isaac Peterson"/>
        <s v="[Customers].[DescCustomerName].&amp;[Isaac Phillips]" c="Isaac Phillips"/>
        <s v="[Customers].[DescCustomerName].&amp;[Isaac Ramirez]" c="Isaac Ramirez"/>
        <s v="[Customers].[DescCustomerName].&amp;[Isaac Reed]" c="Isaac Reed"/>
        <s v="[Customers].[DescCustomerName].&amp;[Isaac Richardson]" c="Isaac Richardson"/>
        <s v="[Customers].[DescCustomerName].&amp;[Isaac Rogers]" c="Isaac Rogers"/>
        <s v="[Customers].[DescCustomerName].&amp;[Isaac Sanchez]" c="Isaac Sanchez"/>
        <s v="[Customers].[DescCustomerName].&amp;[Isaac Sandberg]" c="Isaac Sandberg"/>
        <s v="[Customers].[DescCustomerName].&amp;[Isaac Scott]" c="Isaac Scott"/>
        <s v="[Customers].[DescCustomerName].&amp;[Isaac Turner]" c="Isaac Turner"/>
        <s v="[Customers].[DescCustomerName].&amp;[Isaac Ward]" c="Isaac Ward"/>
        <s v="[Customers].[DescCustomerName].&amp;[Isaac Wright]" c="Isaac Wright"/>
        <s v="[Customers].[DescCustomerName].&amp;[Isaac Young]" c="Isaac Young"/>
        <s v="[Customers].[DescCustomerName].&amp;[Isabel Alexander]" c="Isabel Alexander"/>
        <s v="[Customers].[DescCustomerName].&amp;[Isabel Barnes]" c="Isabel Barnes"/>
        <s v="[Customers].[DescCustomerName].&amp;[Isabel Bryant]" c="Isabel Bryant"/>
        <s v="[Customers].[DescCustomerName].&amp;[Isabel Coleman]" c="Isabel Coleman"/>
        <s v="[Customers].[DescCustomerName].&amp;[Isabel Diaz]" c="Isabel Diaz"/>
        <s v="[Customers].[DescCustomerName].&amp;[Isabel Flores]" c="Isabel Flores"/>
        <s v="[Customers].[DescCustomerName].&amp;[Isabel Foster]" c="Isabel Foster"/>
        <s v="[Customers].[DescCustomerName].&amp;[Isabel Gonzales]" c="Isabel Gonzales"/>
        <s v="[Customers].[DescCustomerName].&amp;[Isabel Hayes]" c="Isabel Hayes"/>
        <s v="[Customers].[DescCustomerName].&amp;[Isabel Jenkins]" c="Isabel Jenkins"/>
        <s v="[Customers].[DescCustomerName].&amp;[Isabel Patterson]" c="Isabel Patterson"/>
        <s v="[Customers].[DescCustomerName].&amp;[Isabel Perry]" c="Isabel Perry"/>
        <s v="[Customers].[DescCustomerName].&amp;[Isabel Powell]" c="Isabel Powell"/>
        <s v="[Customers].[DescCustomerName].&amp;[Isabel Price]" c="Isabel Price"/>
        <s v="[Customers].[DescCustomerName].&amp;[Isabel Ross]" c="Isabel Ross"/>
        <s v="[Customers].[DescCustomerName].&amp;[Isabel Russell]" c="Isabel Russell"/>
        <s v="[Customers].[DescCustomerName].&amp;[Isabel Simmons]" c="Isabel Simmons"/>
        <s v="[Customers].[DescCustomerName].&amp;[Isabel Wood]" c="Isabel Wood"/>
        <s v="[Customers].[DescCustomerName].&amp;[Isabella Adams]" c="Isabella Adams"/>
        <s v="[Customers].[DescCustomerName].&amp;[Isabella Alexander]" c="Isabella Alexander"/>
        <s v="[Customers].[DescCustomerName].&amp;[Isabella Allen]" c="Isabella Allen"/>
        <s v="[Customers].[DescCustomerName].&amp;[Isabella Anderson]" c="Isabella Anderson"/>
        <s v="[Customers].[DescCustomerName].&amp;[Isabella Bailey]" c="Isabella Bailey"/>
        <s v="[Customers].[DescCustomerName].&amp;[Isabella Barnes]" c="Isabella Barnes"/>
        <s v="[Customers].[DescCustomerName].&amp;[Isabella Bell]" c="Isabella Bell"/>
        <s v="[Customers].[DescCustomerName].&amp;[Isabella Brooks]" c="Isabella Brooks"/>
        <s v="[Customers].[DescCustomerName].&amp;[Isabella Brown]" c="Isabella Brown"/>
        <s v="[Customers].[DescCustomerName].&amp;[Isabella Bryant]" c="Isabella Bryant"/>
        <s v="[Customers].[DescCustomerName].&amp;[Isabella Butler]" c="Isabella Butler"/>
        <s v="[Customers].[DescCustomerName].&amp;[Isabella Campbell]" c="Isabella Campbell"/>
        <s v="[Customers].[DescCustomerName].&amp;[Isabella Carter]" c="Isabella Carter"/>
        <s v="[Customers].[DescCustomerName].&amp;[Isabella Clark]" c="Isabella Clark"/>
        <s v="[Customers].[DescCustomerName].&amp;[Isabella Coleman]" c="Isabella Coleman"/>
        <s v="[Customers].[DescCustomerName].&amp;[Isabella Collins]" c="Isabella Collins"/>
        <s v="[Customers].[DescCustomerName].&amp;[Isabella Cook]" c="Isabella Cook"/>
        <s v="[Customers].[DescCustomerName].&amp;[Isabella Davis]" c="Isabella Davis"/>
        <s v="[Customers].[DescCustomerName].&amp;[Isabella Diaz]" c="Isabella Diaz"/>
        <s v="[Customers].[DescCustomerName].&amp;[Isabella Edwards]" c="Isabella Edwards"/>
        <s v="[Customers].[DescCustomerName].&amp;[Isabella Evans]" c="Isabella Evans"/>
        <s v="[Customers].[DescCustomerName].&amp;[Isabella Flores]" c="Isabella Flores"/>
        <s v="[Customers].[DescCustomerName].&amp;[Isabella Foster]" c="Isabella Foster"/>
        <s v="[Customers].[DescCustomerName].&amp;[Isabella Garcia]" c="Isabella Garcia"/>
        <s v="[Customers].[DescCustomerName].&amp;[Isabella Gonzales]" c="Isabella Gonzales"/>
        <s v="[Customers].[DescCustomerName].&amp;[Isabella Gonzalez]" c="Isabella Gonzalez"/>
        <s v="[Customers].[DescCustomerName].&amp;[Isabella Gray]" c="Isabella Gray"/>
        <s v="[Customers].[DescCustomerName].&amp;[Isabella Green]" c="Isabella Green"/>
        <s v="[Customers].[DescCustomerName].&amp;[Isabella Griffin]" c="Isabella Griffin"/>
        <s v="[Customers].[DescCustomerName].&amp;[Isabella Hall]" c="Isabella Hall"/>
        <s v="[Customers].[DescCustomerName].&amp;[Isabella Harris]" c="Isabella Harris"/>
        <s v="[Customers].[DescCustomerName].&amp;[Isabella Henderson]" c="Isabella Henderson"/>
        <s v="[Customers].[DescCustomerName].&amp;[Isabella Hernandez]" c="Isabella Hernandez"/>
        <s v="[Customers].[DescCustomerName].&amp;[Isabella Howard]" c="Isabella Howard"/>
        <s v="[Customers].[DescCustomerName].&amp;[Isabella Hughes]" c="Isabella Hughes"/>
        <s v="[Customers].[DescCustomerName].&amp;[Isabella Jackson]" c="Isabella Jackson"/>
        <s v="[Customers].[DescCustomerName].&amp;[Isabella Johnson]" c="Isabella Johnson"/>
        <s v="[Customers].[DescCustomerName].&amp;[Isabella Kelly]" c="Isabella Kelly"/>
        <s v="[Customers].[DescCustomerName].&amp;[Isabella King]" c="Isabella King"/>
        <s v="[Customers].[DescCustomerName].&amp;[Isabella Lee]" c="Isabella Lee"/>
        <s v="[Customers].[DescCustomerName].&amp;[Isabella Lewis]" c="Isabella Lewis"/>
        <s v="[Customers].[DescCustomerName].&amp;[Isabella Long]" c="Isabella Long"/>
        <s v="[Customers].[DescCustomerName].&amp;[Isabella Lopez]" c="Isabella Lopez"/>
        <s v="[Customers].[DescCustomerName].&amp;[Isabella Martin]" c="Isabella Martin"/>
        <s v="[Customers].[DescCustomerName].&amp;[Isabella Martinez]" c="Isabella Martinez"/>
        <s v="[Customers].[DescCustomerName].&amp;[Isabella Mitchell]" c="Isabella Mitchell"/>
        <s v="[Customers].[DescCustomerName].&amp;[Isabella Moore]" c="Isabella Moore"/>
        <s v="[Customers].[DescCustomerName].&amp;[Isabella Morgan]" c="Isabella Morgan"/>
        <s v="[Customers].[DescCustomerName].&amp;[Isabella Morris]" c="Isabella Morris"/>
        <s v="[Customers].[DescCustomerName].&amp;[Isabella Murphy]" c="Isabella Murphy"/>
        <s v="[Customers].[DescCustomerName].&amp;[Isabella Nelson]" c="Isabella Nelson"/>
        <s v="[Customers].[DescCustomerName].&amp;[Isabella Parker]" c="Isabella Parker"/>
        <s v="[Customers].[DescCustomerName].&amp;[Isabella Perez]" c="Isabella Perez"/>
        <s v="[Customers].[DescCustomerName].&amp;[Isabella Peterson]" c="Isabella Peterson"/>
        <s v="[Customers].[DescCustomerName].&amp;[Isabella Phillips]" c="Isabella Phillips"/>
        <s v="[Customers].[DescCustomerName].&amp;[Isabella Reed]" c="Isabella Reed"/>
        <s v="[Customers].[DescCustomerName].&amp;[Isabella Richardson]" c="Isabella Richardson"/>
        <s v="[Customers].[DescCustomerName].&amp;[Isabella Roberts]" c="Isabella Roberts"/>
        <s v="[Customers].[DescCustomerName].&amp;[Isabella Robinson]" c="Isabella Robinson"/>
        <s v="[Customers].[DescCustomerName].&amp;[Isabella Rodriguez]" c="Isabella Rodriguez"/>
        <s v="[Customers].[DescCustomerName].&amp;[Isabella Rogers]" c="Isabella Rogers"/>
        <s v="[Customers].[DescCustomerName].&amp;[Isabella Ross]" c="Isabella Ross"/>
        <s v="[Customers].[DescCustomerName].&amp;[Isabella Sanchez]" c="Isabella Sanchez"/>
        <s v="[Customers].[DescCustomerName].&amp;[Isabella Sandberg]" c="Isabella Sandberg"/>
        <s v="[Customers].[DescCustomerName].&amp;[Isabella Scott]" c="Isabella Scott"/>
        <s v="[Customers].[DescCustomerName].&amp;[Isabella Simmons]" c="Isabella Simmons"/>
        <s v="[Customers].[DescCustomerName].&amp;[Isabella Smith]" c="Isabella Smith"/>
        <s v="[Customers].[DescCustomerName].&amp;[Isabella Stewart]" c="Isabella Stewart"/>
        <s v="[Customers].[DescCustomerName].&amp;[Isabella Taylor]" c="Isabella Taylor"/>
        <s v="[Customers].[DescCustomerName].&amp;[Isabella Thomas]" c="Isabella Thomas"/>
        <s v="[Customers].[DescCustomerName].&amp;[Isabella Thompson]" c="Isabella Thompson"/>
        <s v="[Customers].[DescCustomerName].&amp;[Isabella Torres]" c="Isabella Torres"/>
        <s v="[Customers].[DescCustomerName].&amp;[Isabella Walker]" c="Isabella Walker"/>
        <s v="[Customers].[DescCustomerName].&amp;[Isabella Ward]" c="Isabella Ward"/>
        <s v="[Customers].[DescCustomerName].&amp;[Isabella Washington]" c="Isabella Washington"/>
        <s v="[Customers].[DescCustomerName].&amp;[Isabella West]" c="Isabella West"/>
        <s v="[Customers].[DescCustomerName].&amp;[Isabella Williams]" c="Isabella Williams"/>
        <s v="[Customers].[DescCustomerName].&amp;[Isabella Wood]" c="Isabella Wood"/>
        <s v="[Customers].[DescCustomerName].&amp;[Isabella Wright]" c="Isabella Wright"/>
        <s v="[Customers].[DescCustomerName].&amp;[Isabella Young]" c="Isabella Young"/>
        <s v="[Customers].[DescCustomerName].&amp;[Isabelle Alexander]" c="Isabelle Alexander"/>
        <s v="[Customers].[DescCustomerName].&amp;[Isabelle Barnes]" c="Isabelle Barnes"/>
        <s v="[Customers].[DescCustomerName].&amp;[Isabelle Bennett]" c="Isabelle Bennett"/>
        <s v="[Customers].[DescCustomerName].&amp;[Isabelle Bryant]" c="Isabelle Bryant"/>
        <s v="[Customers].[DescCustomerName].&amp;[Isabelle Coleman]" c="Isabelle Coleman"/>
        <s v="[Customers].[DescCustomerName].&amp;[Isabelle Diaz]" c="Isabelle Diaz"/>
        <s v="[Customers].[DescCustomerName].&amp;[Isabelle Foster]" c="Isabelle Foster"/>
        <s v="[Customers].[DescCustomerName].&amp;[Isabelle Griffin]" c="Isabelle Griffin"/>
        <s v="[Customers].[DescCustomerName].&amp;[Isabelle Hughes]" c="Isabelle Hughes"/>
        <s v="[Customers].[DescCustomerName].&amp;[Isabelle Long]" c="Isabelle Long"/>
        <s v="[Customers].[DescCustomerName].&amp;[Isabelle Patterson]" c="Isabelle Patterson"/>
        <s v="[Customers].[DescCustomerName].&amp;[Isabelle Price]" c="Isabelle Price"/>
        <s v="[Customers].[DescCustomerName].&amp;[Isabelle Ross]" c="Isabelle Ross"/>
        <s v="[Customers].[DescCustomerName].&amp;[Isabelle Russell]" c="Isabelle Russell"/>
        <s v="[Customers].[DescCustomerName].&amp;[Isabelle Simmons]" c="Isabelle Simmons"/>
        <s v="[Customers].[DescCustomerName].&amp;[Isabelle Winston]" c="Isabelle Winston"/>
        <s v="[Customers].[DescCustomerName].&amp;[Isabelle Wood]" c="Isabelle Wood"/>
        <s v="[Customers].[DescCustomerName].&amp;[Isaiah Adams]" c="Isaiah Adams"/>
        <s v="[Customers].[DescCustomerName].&amp;[Isaiah Allen]" c="Isaiah Allen"/>
        <s v="[Customers].[DescCustomerName].&amp;[Isaiah Bailey]" c="Isaiah Bailey"/>
        <s v="[Customers].[DescCustomerName].&amp;[Isaiah Baker]" c="Isaiah Baker"/>
        <s v="[Customers].[DescCustomerName].&amp;[Isaiah Bell]" c="Isaiah Bell"/>
        <s v="[Customers].[DescCustomerName].&amp;[Isaiah Brooks]" c="Isaiah Brooks"/>
        <s v="[Customers].[DescCustomerName].&amp;[Isaiah Campbell]" c="Isaiah Campbell"/>
        <s v="[Customers].[DescCustomerName].&amp;[Isaiah Carter]" c="Isaiah Carter"/>
        <s v="[Customers].[DescCustomerName].&amp;[Isaiah Collins]" c="Isaiah Collins"/>
        <s v="[Customers].[DescCustomerName].&amp;[Isaiah Cox]" c="Isaiah Cox"/>
        <s v="[Customers].[DescCustomerName].&amp;[Isaiah Edwards]" c="Isaiah Edwards"/>
        <s v="[Customers].[DescCustomerName].&amp;[Isaiah Gonzalez]" c="Isaiah Gonzalez"/>
        <s v="[Customers].[DescCustomerName].&amp;[Isaiah Gray]" c="Isaiah Gray"/>
        <s v="[Customers].[DescCustomerName].&amp;[Isaiah Green]" c="Isaiah Green"/>
        <s v="[Customers].[DescCustomerName].&amp;[Isaiah Hall]" c="Isaiah Hall"/>
        <s v="[Customers].[DescCustomerName].&amp;[Isaiah Hernandez]" c="Isaiah Hernandez"/>
        <s v="[Customers].[DescCustomerName].&amp;[Isaiah Hill]" c="Isaiah Hill"/>
        <s v="[Customers].[DescCustomerName].&amp;[Isaiah Howard]" c="Isaiah Howard"/>
        <s v="[Customers].[DescCustomerName].&amp;[Isaiah James]" c="Isaiah James"/>
        <s v="[Customers].[DescCustomerName].&amp;[Isaiah King]" c="Isaiah King"/>
        <s v="[Customers].[DescCustomerName].&amp;[Isaiah Lopez]" c="Isaiah Lopez"/>
        <s v="[Customers].[DescCustomerName].&amp;[Isaiah Mitchell]" c="Isaiah Mitchell"/>
        <s v="[Customers].[DescCustomerName].&amp;[Isaiah Morgan]" c="Isaiah Morgan"/>
        <s v="[Customers].[DescCustomerName].&amp;[Isaiah Morris]" c="Isaiah Morris"/>
        <s v="[Customers].[DescCustomerName].&amp;[Isaiah Murphy]" c="Isaiah Murphy"/>
        <s v="[Customers].[DescCustomerName].&amp;[Isaiah Nelson]" c="Isaiah Nelson"/>
        <s v="[Customers].[DescCustomerName].&amp;[Isaiah Parker]" c="Isaiah Parker"/>
        <s v="[Customers].[DescCustomerName].&amp;[Isaiah Perez]" c="Isaiah Perez"/>
        <s v="[Customers].[DescCustomerName].&amp;[Isaiah Phillips]" c="Isaiah Phillips"/>
        <s v="[Customers].[DescCustomerName].&amp;[Isaiah Ramirez]" c="Isaiah Ramirez"/>
        <s v="[Customers].[DescCustomerName].&amp;[Isaiah Reed]" c="Isaiah Reed"/>
        <s v="[Customers].[DescCustomerName].&amp;[Isaiah Richardson]" c="Isaiah Richardson"/>
        <s v="[Customers].[DescCustomerName].&amp;[Isaiah Rivera]" c="Isaiah Rivera"/>
        <s v="[Customers].[DescCustomerName].&amp;[Isaiah Roberts]" c="Isaiah Roberts"/>
        <s v="[Customers].[DescCustomerName].&amp;[Isaiah Sanchez]" c="Isaiah Sanchez"/>
        <s v="[Customers].[DescCustomerName].&amp;[Isaiah Sanders]" c="Isaiah Sanders"/>
        <s v="[Customers].[DescCustomerName].&amp;[Isaiah Scott]" c="Isaiah Scott"/>
        <s v="[Customers].[DescCustomerName].&amp;[Isaiah Stewart]" c="Isaiah Stewart"/>
        <s v="[Customers].[DescCustomerName].&amp;[Isaiah Torres]" c="Isaiah Torres"/>
        <s v="[Customers].[DescCustomerName].&amp;[Isaiah Turner]" c="Isaiah Turner"/>
        <s v="[Customers].[DescCustomerName].&amp;[Isaiah Ward]" c="Isaiah Ward"/>
        <s v="[Customers].[DescCustomerName].&amp;[Isaiah Watson]" c="Isaiah Watson"/>
        <s v="[Customers].[DescCustomerName].&amp;[Isaiah Young]" c="Isaiah Young"/>
        <s v="[Customers].[DescCustomerName].&amp;[Ivan Fernandez]" c="Ivan Fernandez"/>
        <s v="[Customers].[DescCustomerName].&amp;[Ivan Gonzalez]" c="Ivan Gonzalez"/>
        <s v="[Customers].[DescCustomerName].&amp;[Ivan Kapoor]" c="Ivan Kapoor"/>
        <s v="[Customers].[DescCustomerName].&amp;[Ivan Lopez]" c="Ivan Lopez"/>
        <s v="[Customers].[DescCustomerName].&amp;[Ivan Malhotra]" c="Ivan Malhotra"/>
        <s v="[Customers].[DescCustomerName].&amp;[Ivan Martinez]" c="Ivan Martinez"/>
        <s v="[Customers].[DescCustomerName].&amp;[Ivan Mehta]" c="Ivan Mehta"/>
        <s v="[Customers].[DescCustomerName].&amp;[Ivan Perez]" c="Ivan Perez"/>
        <s v="[Customers].[DescCustomerName].&amp;[Ivan Prasad]" c="Ivan Prasad"/>
        <s v="[Customers].[DescCustomerName].&amp;[Ivan Raman]" c="Ivan Raman"/>
        <s v="[Customers].[DescCustomerName].&amp;[Ivan Rana]" c="Ivan Rana"/>
        <s v="[Customers].[DescCustomerName].&amp;[Ivan Rodriguez]" c="Ivan Rodriguez"/>
        <s v="[Customers].[DescCustomerName].&amp;[Ivan Sai]" c="Ivan Sai"/>
        <s v="[Customers].[DescCustomerName].&amp;[Ivan Sara]" c="Ivan Sara"/>
        <s v="[Customers].[DescCustomerName].&amp;[Ivan Subram]" c="Ivan Subram"/>
        <s v="[Customers].[DescCustomerName].&amp;[Ivan Suri]" c="Ivan Suri"/>
        <s v="[Customers].[DescCustomerName].&amp;[Ivan Weber]" c="Ivan Weber"/>
        <s v="[Customers].[DescCustomerName].&amp;[J?sus Alonso]" c="J?sus Alonso"/>
        <s v="[Customers].[DescCustomerName].&amp;[J?sus Blanco]" c="J?sus Blanco"/>
        <s v="[Customers].[DescCustomerName].&amp;[J?sus Carlson]" c="J?sus Carlson"/>
        <s v="[Customers].[DescCustomerName].&amp;[J?sus Diaz]" c="J?sus Diaz"/>
        <s v="[Customers].[DescCustomerName].&amp;[J?sus Dominguez]" c="J?sus Dominguez"/>
        <s v="[Customers].[DescCustomerName].&amp;[J?sus Gill]" c="J?sus Gill"/>
        <s v="[Customers].[DescCustomerName].&amp;[J?sus Gomez]" c="J?sus Gomez"/>
        <s v="[Customers].[DescCustomerName].&amp;[J?sus Gutierrez]" c="J?sus Gutierrez"/>
        <s v="[Customers].[DescCustomerName].&amp;[J?sus Hernandez]" c="J?sus Hernandez"/>
        <s v="[Customers].[DescCustomerName].&amp;[J?sus Martin]" c="J?sus Martin"/>
        <s v="[Customers].[DescCustomerName].&amp;[J?sus Ortega]" c="J?sus Ortega"/>
        <s v="[Customers].[DescCustomerName].&amp;[J?sus Ramos]" c="J?sus Ramos"/>
        <s v="[Customers].[DescCustomerName].&amp;[J?sus Romero]" c="J?sus Romero"/>
        <s v="[Customers].[DescCustomerName].&amp;[J?sus Rubio]" c="J?sus Rubio"/>
        <s v="[Customers].[DescCustomerName].&amp;[J?sus Serrano]" c="J?sus Serrano"/>
        <s v="[Customers].[DescCustomerName].&amp;[J?sus Vazquez]" c="J?sus Vazquez"/>
        <s v="[Customers].[DescCustomerName].&amp;[Jack Adams]" c="Jack Adams"/>
        <s v="[Customers].[DescCustomerName].&amp;[Jack Alexander]" c="Jack Alexander"/>
        <s v="[Customers].[DescCustomerName].&amp;[Jack Allen]" c="Jack Allen"/>
        <s v="[Customers].[DescCustomerName].&amp;[Jack Baker]" c="Jack Baker"/>
        <s v="[Customers].[DescCustomerName].&amp;[Jack Butler]" c="Jack Butler"/>
        <s v="[Customers].[DescCustomerName].&amp;[Jack Campbell]" c="Jack Campbell"/>
        <s v="[Customers].[DescCustomerName].&amp;[Jack Carter]" c="Jack Carter"/>
        <s v="[Customers].[DescCustomerName].&amp;[Jack Chen]" c="Jack Chen"/>
        <s v="[Customers].[DescCustomerName].&amp;[Jack Coleman]" c="Jack Coleman"/>
        <s v="[Customers].[DescCustomerName].&amp;[Jack Collins]" c="Jack Collins"/>
        <s v="[Customers].[DescCustomerName].&amp;[Jack Evans]" c="Jack Evans"/>
        <s v="[Customers].[DescCustomerName].&amp;[Jack Foster]" c="Jack Foster"/>
        <s v="[Customers].[DescCustomerName].&amp;[Jack Gonzales]" c="Jack Gonzales"/>
        <s v="[Customers].[DescCustomerName].&amp;[Jack Gonzalez]" c="Jack Gonzalez"/>
        <s v="[Customers].[DescCustomerName].&amp;[Jack Green]" c="Jack Green"/>
        <s v="[Customers].[DescCustomerName].&amp;[Jack Griffin]" c="Jack Griffin"/>
        <s v="[Customers].[DescCustomerName].&amp;[Jack Hayes]" c="Jack Hayes"/>
        <s v="[Customers].[DescCustomerName].&amp;[Jack Henderson]" c="Jack Henderson"/>
        <s v="[Customers].[DescCustomerName].&amp;[Jack Hill]" c="Jack Hill"/>
        <s v="[Customers].[DescCustomerName].&amp;[Jack Hughes]" c="Jack Hughes"/>
        <s v="[Customers].[DescCustomerName].&amp;[Jack Jai]" c="Jack Jai"/>
        <s v="[Customers].[DescCustomerName].&amp;[Jack Jenkins]" c="Jack Jenkins"/>
        <s v="[Customers].[DescCustomerName].&amp;[Jack King]" c="Jack King"/>
        <s v="[Customers].[DescCustomerName].&amp;[Jack Kumar]" c="Jack Kumar"/>
        <s v="[Customers].[DescCustomerName].&amp;[Jack Lal]" c="Jack Lal"/>
        <s v="[Customers].[DescCustomerName].&amp;[Jack Li]" c="Jack Li"/>
        <s v="[Customers].[DescCustomerName].&amp;[Jack Long]" c="Jack Long"/>
        <s v="[Customers].[DescCustomerName].&amp;[Jack Lopez]" c="Jack Lopez"/>
        <s v="[Customers].[DescCustomerName].&amp;[Jack Mitchell]" c="Jack Mitchell"/>
        <s v="[Customers].[DescCustomerName].&amp;[Jack Parker]" c="Jack Parker"/>
        <s v="[Customers].[DescCustomerName].&amp;[Jack Perez]" c="Jack Perez"/>
        <s v="[Customers].[DescCustomerName].&amp;[Jack Perry]" c="Jack Perry"/>
        <s v="[Customers].[DescCustomerName].&amp;[Jack Phillips]" c="Jack Phillips"/>
        <s v="[Customers].[DescCustomerName].&amp;[Jack Powell]" c="Jack Powell"/>
        <s v="[Customers].[DescCustomerName].&amp;[Jack Roberts]" c="Jack Roberts"/>
        <s v="[Customers].[DescCustomerName].&amp;[Jack Ross]" c="Jack Ross"/>
        <s v="[Customers].[DescCustomerName].&amp;[Jack Russell]" c="Jack Russell"/>
        <s v="[Customers].[DescCustomerName].&amp;[Jack Scott]" c="Jack Scott"/>
        <s v="[Customers].[DescCustomerName].&amp;[Jack Sharma]" c="Jack Sharma"/>
        <s v="[Customers].[DescCustomerName].&amp;[Jack Simmons]" c="Jack Simmons"/>
        <s v="[Customers].[DescCustomerName].&amp;[Jack Turner]" c="Jack Turner"/>
        <s v="[Customers].[DescCustomerName].&amp;[Jack Wang]" c="Jack Wang"/>
        <s v="[Customers].[DescCustomerName].&amp;[Jack Yang]" c="Jack Yang"/>
        <s v="[Customers].[DescCustomerName].&amp;[Jack Young]" c="Jack Young"/>
        <s v="[Customers].[DescCustomerName].&amp;[Jack Zimmerman]" c="Jack Zimmerman"/>
        <s v="[Customers].[DescCustomerName].&amp;[Jackson Adams]" c="Jackson Adams"/>
        <s v="[Customers].[DescCustomerName].&amp;[Jackson Alexander]" c="Jackson Alexander"/>
        <s v="[Customers].[DescCustomerName].&amp;[Jackson Allen]" c="Jackson Allen"/>
        <s v="[Customers].[DescCustomerName].&amp;[Jackson Butler]" c="Jackson Butler"/>
        <s v="[Customers].[DescCustomerName].&amp;[Jackson Campbell]" c="Jackson Campbell"/>
        <s v="[Customers].[DescCustomerName].&amp;[Jackson Carter]" c="Jackson Carter"/>
        <s v="[Customers].[DescCustomerName].&amp;[Jackson Chen]" c="Jackson Chen"/>
        <s v="[Customers].[DescCustomerName].&amp;[Jackson Coleman]" c="Jackson Coleman"/>
        <s v="[Customers].[DescCustomerName].&amp;[Jackson Collins]" c="Jackson Collins"/>
        <s v="[Customers].[DescCustomerName].&amp;[Jackson Diaz]" c="Jackson Diaz"/>
        <s v="[Customers].[DescCustomerName].&amp;[Jackson Edwards]" c="Jackson Edwards"/>
        <s v="[Customers].[DescCustomerName].&amp;[Jackson Evans]" c="Jackson Evans"/>
        <s v="[Customers].[DescCustomerName].&amp;[Jackson Foster]" c="Jackson Foster"/>
        <s v="[Customers].[DescCustomerName].&amp;[Jackson Gonzales]" c="Jackson Gonzales"/>
        <s v="[Customers].[DescCustomerName].&amp;[Jackson Gonzalez]" c="Jackson Gonzalez"/>
        <s v="[Customers].[DescCustomerName].&amp;[Jackson Green]" c="Jackson Green"/>
        <s v="[Customers].[DescCustomerName].&amp;[Jackson Hall]" c="Jackson Hall"/>
        <s v="[Customers].[DescCustomerName].&amp;[Jackson Hernandez]" c="Jackson Hernandez"/>
        <s v="[Customers].[DescCustomerName].&amp;[Jackson Hill]" c="Jackson Hill"/>
        <s v="[Customers].[DescCustomerName].&amp;[Jackson Hughes]" c="Jackson Hughes"/>
        <s v="[Customers].[DescCustomerName].&amp;[Jackson Jai]" c="Jackson Jai"/>
        <s v="[Customers].[DescCustomerName].&amp;[Jackson Jenkins]" c="Jackson Jenkins"/>
        <s v="[Customers].[DescCustomerName].&amp;[Jackson King]" c="Jackson King"/>
        <s v="[Customers].[DescCustomerName].&amp;[Jackson Kumar]" c="Jackson Kumar"/>
        <s v="[Customers].[DescCustomerName].&amp;[Jackson Lal]" c="Jackson Lal"/>
        <s v="[Customers].[DescCustomerName].&amp;[Jackson Li]" c="Jackson Li"/>
        <s v="[Customers].[DescCustomerName].&amp;[Jackson Long]" c="Jackson Long"/>
        <s v="[Customers].[DescCustomerName].&amp;[Jackson Lopez]" c="Jackson Lopez"/>
        <s v="[Customers].[DescCustomerName].&amp;[Jackson Nelson]" c="Jackson Nelson"/>
        <s v="[Customers].[DescCustomerName].&amp;[Jackson Patterson]" c="Jackson Patterson"/>
        <s v="[Customers].[DescCustomerName].&amp;[Jackson Perez]" c="Jackson Perez"/>
        <s v="[Customers].[DescCustomerName].&amp;[Jackson Perry]" c="Jackson Perry"/>
        <s v="[Customers].[DescCustomerName].&amp;[Jackson Phillips]" c="Jackson Phillips"/>
        <s v="[Customers].[DescCustomerName].&amp;[Jackson Powell]" c="Jackson Powell"/>
        <s v="[Customers].[DescCustomerName].&amp;[Jackson Roberts]" c="Jackson Roberts"/>
        <s v="[Customers].[DescCustomerName].&amp;[Jackson Ross]" c="Jackson Ross"/>
        <s v="[Customers].[DescCustomerName].&amp;[Jackson Scott]" c="Jackson Scott"/>
        <s v="[Customers].[DescCustomerName].&amp;[Jackson Shan]" c="Jackson Shan"/>
        <s v="[Customers].[DescCustomerName].&amp;[Jackson Sharma]" c="Jackson Sharma"/>
        <s v="[Customers].[DescCustomerName].&amp;[Jackson Simmons]" c="Jackson Simmons"/>
        <s v="[Customers].[DescCustomerName].&amp;[Jackson Turner]" c="Jackson Turner"/>
        <s v="[Customers].[DescCustomerName].&amp;[Jackson Wang]" c="Jackson Wang"/>
        <s v="[Customers].[DescCustomerName].&amp;[Jackson Washington]" c="Jackson Washington"/>
        <s v="[Customers].[DescCustomerName].&amp;[Jackson Wright]" c="Jackson Wright"/>
        <s v="[Customers].[DescCustomerName].&amp;[Jackson Yang]" c="Jackson Yang"/>
        <s v="[Customers].[DescCustomerName].&amp;[Jackson Young]" c="Jackson Young"/>
        <s v="[Customers].[DescCustomerName].&amp;[Jackson Zhang]" c="Jackson Zhang"/>
        <s v="[Customers].[DescCustomerName].&amp;[Jaclyn Andersen]" c="Jaclyn Andersen"/>
        <s v="[Customers].[DescCustomerName].&amp;[Jaclyn Becker]" c="Jaclyn Becker"/>
        <s v="[Customers].[DescCustomerName].&amp;[Jaclyn Cai]" c="Jaclyn Cai"/>
        <s v="[Customers].[DescCustomerName].&amp;[Jaclyn Chande]" c="Jaclyn Chande"/>
        <s v="[Customers].[DescCustomerName].&amp;[Jaclyn Chen]" c="Jaclyn Chen"/>
        <s v="[Customers].[DescCustomerName].&amp;[Jaclyn Ferrier]" c="Jaclyn Ferrier"/>
        <s v="[Customers].[DescCustomerName].&amp;[Jaclyn Gao]" c="Jaclyn Gao"/>
        <s v="[Customers].[DescCustomerName].&amp;[Jaclyn Guo]" c="Jaclyn Guo"/>
        <s v="[Customers].[DescCustomerName].&amp;[Jaclyn He]" c="Jaclyn He"/>
        <s v="[Customers].[DescCustomerName].&amp;[Jaclyn Huang]" c="Jaclyn Huang"/>
        <s v="[Customers].[DescCustomerName].&amp;[Jaclyn Jai]" c="Jaclyn Jai"/>
        <s v="[Customers].[DescCustomerName].&amp;[Jaclyn Li]" c="Jaclyn Li"/>
        <s v="[Customers].[DescCustomerName].&amp;[Jaclyn Liang]" c="Jaclyn Liang"/>
        <s v="[Customers].[DescCustomerName].&amp;[Jaclyn Lin]" c="Jaclyn Lin"/>
        <s v="[Customers].[DescCustomerName].&amp;[Jaclyn Liu]" c="Jaclyn Liu"/>
        <s v="[Customers].[DescCustomerName].&amp;[Jaclyn Lu]" c="Jaclyn Lu"/>
        <s v="[Customers].[DescCustomerName].&amp;[Jaclyn Luo]" c="Jaclyn Luo"/>
        <s v="[Customers].[DescCustomerName].&amp;[Jaclyn Ma]" c="Jaclyn Ma"/>
        <s v="[Customers].[DescCustomerName].&amp;[Jaclyn Nara]" c="Jaclyn Nara"/>
        <s v="[Customers].[DescCustomerName].&amp;[Jaclyn Rai]" c="Jaclyn Rai"/>
        <s v="[Customers].[DescCustomerName].&amp;[Jaclyn Raji]" c="Jaclyn Raji"/>
        <s v="[Customers].[DescCustomerName].&amp;[Jaclyn Shan]" c="Jaclyn Shan"/>
        <s v="[Customers].[DescCustomerName].&amp;[Jaclyn Sharma]" c="Jaclyn Sharma"/>
        <s v="[Customers].[DescCustomerName].&amp;[Jaclyn She]" c="Jaclyn She"/>
        <s v="[Customers].[DescCustomerName].&amp;[Jaclyn Sun]" c="Jaclyn Sun"/>
        <s v="[Customers].[DescCustomerName].&amp;[Jaclyn Tang]" c="Jaclyn Tang"/>
        <s v="[Customers].[DescCustomerName].&amp;[Jaclyn Wang]" c="Jaclyn Wang"/>
        <s v="[Customers].[DescCustomerName].&amp;[Jaclyn Wu]" c="Jaclyn Wu"/>
        <s v="[Customers].[DescCustomerName].&amp;[Jaclyn Xie]" c="Jaclyn Xie"/>
        <s v="[Customers].[DescCustomerName].&amp;[Jaclyn Xu]" c="Jaclyn Xu"/>
        <s v="[Customers].[DescCustomerName].&amp;[Jaclyn Yang]" c="Jaclyn Yang"/>
        <s v="[Customers].[DescCustomerName].&amp;[Jaclyn Ye]" c="Jaclyn Ye"/>
        <s v="[Customers].[DescCustomerName].&amp;[Jaclyn Yuan]" c="Jaclyn Yuan"/>
        <s v="[Customers].[DescCustomerName].&amp;[Jaclyn Zeng]" c="Jaclyn Zeng"/>
        <s v="[Customers].[DescCustomerName].&amp;[Jaclyn Zhang]" c="Jaclyn Zhang"/>
        <s v="[Customers].[DescCustomerName].&amp;[Jaclyn Zhao]" c="Jaclyn Zhao"/>
        <s v="[Customers].[DescCustomerName].&amp;[Jaclyn Zheng]" c="Jaclyn Zheng"/>
        <s v="[Customers].[DescCustomerName].&amp;[Jaclyn Zhou]" c="Jaclyn Zhou"/>
        <s v="[Customers].[DescCustomerName].&amp;[Jaclyn Zhu]" c="Jaclyn Zhu"/>
        <s v="[Customers].[DescCustomerName].&amp;[Jacob Anderson]" c="Jacob Anderson"/>
        <s v="[Customers].[DescCustomerName].&amp;[Jacob Brown]" c="Jacob Brown"/>
        <s v="[Customers].[DescCustomerName].&amp;[Jacob Clark]" c="Jacob Clark"/>
        <s v="[Customers].[DescCustomerName].&amp;[Jacob Harris]" c="Jacob Harris"/>
        <s v="[Customers].[DescCustomerName].&amp;[Jacob Johnson]" c="Jacob Johnson"/>
        <s v="[Customers].[DescCustomerName].&amp;[Jacob Lee]" c="Jacob Lee"/>
        <s v="[Customers].[DescCustomerName].&amp;[Jacob Martinez]" c="Jacob Martinez"/>
        <s v="[Customers].[DescCustomerName].&amp;[Jacob Miller]" c="Jacob Miller"/>
        <s v="[Customers].[DescCustomerName].&amp;[Jacob Robinson]" c="Jacob Robinson"/>
        <s v="[Customers].[DescCustomerName].&amp;[Jacob Rodriguez]" c="Jacob Rodriguez"/>
        <s v="[Customers].[DescCustomerName].&amp;[Jacob Smith]" c="Jacob Smith"/>
        <s v="[Customers].[DescCustomerName].&amp;[Jacob Thomas]" c="Jacob Thomas"/>
        <s v="[Customers].[DescCustomerName].&amp;[Jacob Walker]" c="Jacob Walker"/>
        <s v="[Customers].[DescCustomerName].&amp;[Jacob White]" c="Jacob White"/>
        <s v="[Customers].[DescCustomerName].&amp;[Jacob Williams]" c="Jacob Williams"/>
        <s v="[Customers].[DescCustomerName].&amp;[Jacob Wilson]" c="Jacob Wilson"/>
        <s v="[Customers].[DescCustomerName].&amp;[Jacqueline Alexander]" c="Jacqueline Alexander"/>
        <s v="[Customers].[DescCustomerName].&amp;[Jacqueline Bailey]" c="Jacqueline Bailey"/>
        <s v="[Customers].[DescCustomerName].&amp;[Jacqueline Bell]" c="Jacqueline Bell"/>
        <s v="[Customers].[DescCustomerName].&amp;[Jacqueline Bennett]" c="Jacqueline Bennett"/>
        <s v="[Customers].[DescCustomerName].&amp;[Jacqueline Bradley]" c="Jacqueline Bradley"/>
        <s v="[Customers].[DescCustomerName].&amp;[Jacqueline Butler]" c="Jacqueline Butler"/>
        <s v="[Customers].[DescCustomerName].&amp;[Jacqueline Coleman]" c="Jacqueline Coleman"/>
        <s v="[Customers].[DescCustomerName].&amp;[Jacqueline Cook]" c="Jacqueline Cook"/>
        <s v="[Customers].[DescCustomerName].&amp;[Jacqueline Cooper]" c="Jacqueline Cooper"/>
        <s v="[Customers].[DescCustomerName].&amp;[Jacqueline Cox]" c="Jacqueline Cox"/>
        <s v="[Customers].[DescCustomerName].&amp;[Jacqueline Diaz]" c="Jacqueline Diaz"/>
        <s v="[Customers].[DescCustomerName].&amp;[Jacqueline Flores]" c="Jacqueline Flores"/>
        <s v="[Customers].[DescCustomerName].&amp;[Jacqueline Foster]" c="Jacqueline Foster"/>
        <s v="[Customers].[DescCustomerName].&amp;[Jacqueline Gonzales]" c="Jacqueline Gonzales"/>
        <s v="[Customers].[DescCustomerName].&amp;[Jacqueline Gray]" c="Jacqueline Gray"/>
        <s v="[Customers].[DescCustomerName].&amp;[Jacqueline Griffin]" c="Jacqueline Griffin"/>
        <s v="[Customers].[DescCustomerName].&amp;[Jacqueline Hayes]" c="Jacqueline Hayes"/>
        <s v="[Customers].[DescCustomerName].&amp;[Jacqueline Henderson]" c="Jacqueline Henderson"/>
        <s v="[Customers].[DescCustomerName].&amp;[Jacqueline Howard]" c="Jacqueline Howard"/>
        <s v="[Customers].[DescCustomerName].&amp;[Jacqueline Hughes]" c="Jacqueline Hughes"/>
        <s v="[Customers].[DescCustomerName].&amp;[Jacqueline James]" c="Jacqueline James"/>
        <s v="[Customers].[DescCustomerName].&amp;[Jacqueline Jenkins]" c="Jacqueline Jenkins"/>
        <s v="[Customers].[DescCustomerName].&amp;[Jacqueline Kelly]" c="Jacqueline Kelly"/>
        <s v="[Customers].[DescCustomerName].&amp;[Jacqueline Long]" c="Jacqueline Long"/>
        <s v="[Customers].[DescCustomerName].&amp;[Jacqueline Morgan]" c="Jacqueline Morgan"/>
        <s v="[Customers].[DescCustomerName].&amp;[Jacqueline Morris]" c="Jacqueline Morris"/>
        <s v="[Customers].[DescCustomerName].&amp;[Jacqueline Murphy]" c="Jacqueline Murphy"/>
        <s v="[Customers].[DescCustomerName].&amp;[Jacqueline Patterson]" c="Jacqueline Patterson"/>
        <s v="[Customers].[DescCustomerName].&amp;[Jacqueline Perry]" c="Jacqueline Perry"/>
        <s v="[Customers].[DescCustomerName].&amp;[Jacqueline Powell]" c="Jacqueline Powell"/>
        <s v="[Customers].[DescCustomerName].&amp;[Jacqueline Price]" c="Jacqueline Price"/>
        <s v="[Customers].[DescCustomerName].&amp;[Jacqueline Ramirez]" c="Jacqueline Ramirez"/>
        <s v="[Customers].[DescCustomerName].&amp;[Jacqueline Reed]" c="Jacqueline Reed"/>
        <s v="[Customers].[DescCustomerName].&amp;[Jacqueline Rivera]" c="Jacqueline Rivera"/>
        <s v="[Customers].[DescCustomerName].&amp;[Jacqueline Rogers]" c="Jacqueline Rogers"/>
        <s v="[Customers].[DescCustomerName].&amp;[Jacqueline Ross]" c="Jacqueline Ross"/>
        <s v="[Customers].[DescCustomerName].&amp;[Jacqueline Russell]" c="Jacqueline Russell"/>
        <s v="[Customers].[DescCustomerName].&amp;[Jacqueline Sanchez]" c="Jacqueline Sanchez"/>
        <s v="[Customers].[DescCustomerName].&amp;[Jacqueline Sanders]" c="Jacqueline Sanders"/>
        <s v="[Customers].[DescCustomerName].&amp;[Jacqueline Simmons]" c="Jacqueline Simmons"/>
        <s v="[Customers].[DescCustomerName].&amp;[Jacqueline Torres]" c="Jacqueline Torres"/>
        <s v="[Customers].[DescCustomerName].&amp;[Jacqueline Ward]" c="Jacqueline Ward"/>
        <s v="[Customers].[DescCustomerName].&amp;[Jacqueline Washington]" c="Jacqueline Washington"/>
        <s v="[Customers].[DescCustomerName].&amp;[Jacqueline Watson]" c="Jacqueline Watson"/>
        <s v="[Customers].[DescCustomerName].&amp;[Jacqueline Wood]" c="Jacqueline Wood"/>
        <s v="[Customers].[DescCustomerName].&amp;[Jacquelyn Alonso]" c="Jacquelyn Alonso"/>
        <s v="[Customers].[DescCustomerName].&amp;[Jacquelyn Blanco]" c="Jacquelyn Blanco"/>
        <s v="[Customers].[DescCustomerName].&amp;[Jacquelyn Castro]" c="Jacquelyn Castro"/>
        <s v="[Customers].[DescCustomerName].&amp;[Jacquelyn Diaz]" c="Jacquelyn Diaz"/>
        <s v="[Customers].[DescCustomerName].&amp;[Jacquelyn Dominguez]" c="Jacquelyn Dominguez"/>
        <s v="[Customers].[DescCustomerName].&amp;[Jacquelyn Hernandez]" c="Jacquelyn Hernandez"/>
        <s v="[Customers].[DescCustomerName].&amp;[Jacquelyn Jimenez]" c="Jacquelyn Jimenez"/>
        <s v="[Customers].[DescCustomerName].&amp;[Jacquelyn Martin]" c="Jacquelyn Martin"/>
        <s v="[Customers].[DescCustomerName].&amp;[Jacquelyn Moreno]" c="Jacquelyn Moreno"/>
        <s v="[Customers].[DescCustomerName].&amp;[Jacquelyn Munoz]" c="Jacquelyn Munoz"/>
        <s v="[Customers].[DescCustomerName].&amp;[Jacquelyn Navarro]" c="Jacquelyn Navarro"/>
        <s v="[Customers].[DescCustomerName].&amp;[Jacquelyn Ortega]" c="Jacquelyn Ortega"/>
        <s v="[Customers].[DescCustomerName].&amp;[Jacquelyn Ramos]" c="Jacquelyn Ramos"/>
        <s v="[Customers].[DescCustomerName].&amp;[Jacquelyn Romero]" c="Jacquelyn Romero"/>
        <s v="[Customers].[DescCustomerName].&amp;[Jacquelyn Rowe]" c="Jacquelyn Rowe"/>
        <s v="[Customers].[DescCustomerName].&amp;[Jacquelyn Ruiz]" c="Jacquelyn Ruiz"/>
        <s v="[Customers].[DescCustomerName].&amp;[Jacquelyn Saunders]" c="Jacquelyn Saunders"/>
        <s v="[Customers].[DescCustomerName].&amp;[Jacquelyn Serrano]" c="Jacquelyn Serrano"/>
        <s v="[Customers].[DescCustomerName].&amp;[Jacquelyn Suarez]" c="Jacquelyn Suarez"/>
        <s v="[Customers].[DescCustomerName].&amp;[Jacquelyn Torres]" c="Jacquelyn Torres"/>
        <s v="[Customers].[DescCustomerName].&amp;[Jacquelyn Vazquez]" c="Jacquelyn Vazquez"/>
        <s v="[Customers].[DescCustomerName].&amp;[Jada Adams]" c="Jada Adams"/>
        <s v="[Customers].[DescCustomerName].&amp;[Jada Allen]" c="Jada Allen"/>
        <s v="[Customers].[DescCustomerName].&amp;[Jada Bailey]" c="Jada Bailey"/>
        <s v="[Customers].[DescCustomerName].&amp;[Jada Baker]" c="Jada Baker"/>
        <s v="[Customers].[DescCustomerName].&amp;[Jada Bell]" c="Jada Bell"/>
        <s v="[Customers].[DescCustomerName].&amp;[Jada Brooks]" c="Jada Brooks"/>
        <s v="[Customers].[DescCustomerName].&amp;[Jada Campbell]" c="Jada Campbell"/>
        <s v="[Customers].[DescCustomerName].&amp;[Jada Carter]" c="Jada Carter"/>
        <s v="[Customers].[DescCustomerName].&amp;[Jada Cook]" c="Jada Cook"/>
        <s v="[Customers].[DescCustomerName].&amp;[Jada Mitchell]" c="Jada Mitchell"/>
        <s v="[Customers].[DescCustomerName].&amp;[Jada Morgan]" c="Jada Morgan"/>
        <s v="[Customers].[DescCustomerName].&amp;[Jada Morris]" c="Jada Morris"/>
        <s v="[Customers].[DescCustomerName].&amp;[Jada Murphy]" c="Jada Murphy"/>
        <s v="[Customers].[DescCustomerName].&amp;[Jada Nelson]" c="Jada Nelson"/>
        <s v="[Customers].[DescCustomerName].&amp;[Jada Parker]" c="Jada Parker"/>
        <s v="[Customers].[DescCustomerName].&amp;[Jada Perez]" c="Jada Perez"/>
        <s v="[Customers].[DescCustomerName].&amp;[Jada Peterson]" c="Jada Peterson"/>
        <s v="[Customers].[DescCustomerName].&amp;[Jada Phillips]" c="Jada Phillips"/>
        <s v="[Customers].[DescCustomerName].&amp;[Jada Ramirez]" c="Jada Ramirez"/>
        <s v="[Customers].[DescCustomerName].&amp;[Jada Reed]" c="Jada Reed"/>
        <s v="[Customers].[DescCustomerName].&amp;[Jada Richardson]" c="Jada Richardson"/>
        <s v="[Customers].[DescCustomerName].&amp;[Jada Rivera]" c="Jada Rivera"/>
        <s v="[Customers].[DescCustomerName].&amp;[Jada Roberts]" c="Jada Roberts"/>
        <s v="[Customers].[DescCustomerName].&amp;[Jada Rogers]" c="Jada Rogers"/>
        <s v="[Customers].[DescCustomerName].&amp;[Jada Sanders]" c="Jada Sanders"/>
        <s v="[Customers].[DescCustomerName].&amp;[Jade Bailey]" c="Jade Bailey"/>
        <s v="[Customers].[DescCustomerName].&amp;[Jade Bell]" c="Jade Bell"/>
        <s v="[Customers].[DescCustomerName].&amp;[Jade Cooper]" c="Jade Cooper"/>
        <s v="[Customers].[DescCustomerName].&amp;[Jade Howard]" c="Jade Howard"/>
        <s v="[Customers].[DescCustomerName].&amp;[Jade James]" c="Jade James"/>
        <s v="[Customers].[DescCustomerName].&amp;[Jade Kelly]" c="Jade Kelly"/>
        <s v="[Customers].[DescCustomerName].&amp;[Jade Morgan]" c="Jade Morgan"/>
        <s v="[Customers].[DescCustomerName].&amp;[Jade Murphy]" c="Jade Murphy"/>
        <s v="[Customers].[DescCustomerName].&amp;[Jade Peterson]" c="Jade Peterson"/>
        <s v="[Customers].[DescCustomerName].&amp;[Jade Reed]" c="Jade Reed"/>
        <s v="[Customers].[DescCustomerName].&amp;[Jade Richardson]" c="Jade Richardson"/>
        <s v="[Customers].[DescCustomerName].&amp;[Jade Rivera]" c="Jade Rivera"/>
        <s v="[Customers].[DescCustomerName].&amp;[Jade Rogers]" c="Jade Rogers"/>
        <s v="[Customers].[DescCustomerName].&amp;[Jade Sanchez]" c="Jade Sanchez"/>
        <s v="[Customers].[DescCustomerName].&amp;[Jade Sanders]" c="Jade Sanders"/>
        <s v="[Customers].[DescCustomerName].&amp;[Jade Stewart]" c="Jade Stewart"/>
        <s v="[Customers].[DescCustomerName].&amp;[Jade Torres]" c="Jade Torres"/>
        <s v="[Customers].[DescCustomerName].&amp;[Jade Ward]" c="Jade Ward"/>
        <s v="[Customers].[DescCustomerName].&amp;[Jaime Alvarez]" c="Jaime Alvarez"/>
        <s v="[Customers].[DescCustomerName].&amp;[Jaime Andersen]" c="Jaime Andersen"/>
        <s v="[Customers].[DescCustomerName].&amp;[Jaime Blanco]" c="Jaime Blanco"/>
        <s v="[Customers].[DescCustomerName].&amp;[Jaime Carlson]" c="Jaime Carlson"/>
        <s v="[Customers].[DescCustomerName].&amp;[Jaime Chande]" c="Jaime Chande"/>
        <s v="[Customers].[DescCustomerName].&amp;[Jaime Chander]" c="Jaime Chander"/>
        <s v="[Customers].[DescCustomerName].&amp;[Jaime Deng]" c="Jaime Deng"/>
        <s v="[Customers].[DescCustomerName].&amp;[Jaime Diaz]" c="Jaime Diaz"/>
        <s v="[Customers].[DescCustomerName].&amp;[Jaime Dominguez]" c="Jaime Dominguez"/>
        <s v="[Customers].[DescCustomerName].&amp;[Jaime Ferrier]" c="Jaime Ferrier"/>
        <s v="[Customers].[DescCustomerName].&amp;[Jaime Gill]" c="Jaime Gill"/>
        <s v="[Customers].[DescCustomerName].&amp;[Jaime Goel]" c="Jaime Goel"/>
        <s v="[Customers].[DescCustomerName].&amp;[Jaime Gomez]" c="Jaime Gomez"/>
        <s v="[Customers].[DescCustomerName].&amp;[Jaime Gutierrez]" c="Jaime Gutierrez"/>
        <s v="[Customers].[DescCustomerName].&amp;[Jaime Hernandez]" c="Jaime Hernandez"/>
        <s v="[Customers].[DescCustomerName].&amp;[Jaime Jai]" c="Jaime Jai"/>
        <s v="[Customers].[DescCustomerName].&amp;[Jaime Jimenez]" c="Jaime Jimenez"/>
        <s v="[Customers].[DescCustomerName].&amp;[Jaime Luo]" c="Jaime Luo"/>
        <s v="[Customers].[DescCustomerName].&amp;[Jaime Martin]" c="Jaime Martin"/>
        <s v="[Customers].[DescCustomerName].&amp;[Jaime Moreno]" c="Jaime Moreno"/>
        <s v="[Customers].[DescCustomerName].&amp;[Jaime Nara]" c="Jaime Nara"/>
        <s v="[Customers].[DescCustomerName].&amp;[Jaime Navarro]" c="Jaime Navarro"/>
        <s v="[Customers].[DescCustomerName].&amp;[Jaime Pal]" c="Jaime Pal"/>
        <s v="[Customers].[DescCustomerName].&amp;[Jaime Rai]" c="Jaime Rai"/>
        <s v="[Customers].[DescCustomerName].&amp;[Jaime Raje]" c="Jaime Raje"/>
        <s v="[Customers].[DescCustomerName].&amp;[Jaime Raji]" c="Jaime Raji"/>
        <s v="[Customers].[DescCustomerName].&amp;[Jaime Ramos]" c="Jaime Ramos"/>
        <s v="[Customers].[DescCustomerName].&amp;[Jaime Rubio]" c="Jaime Rubio"/>
        <s v="[Customers].[DescCustomerName].&amp;[Jaime Ruiz]" c="Jaime Ruiz"/>
        <s v="[Customers].[DescCustomerName].&amp;[Jaime Sanz]" c="Jaime Sanz"/>
        <s v="[Customers].[DescCustomerName].&amp;[Jaime Serrano]" c="Jaime Serrano"/>
        <s v="[Customers].[DescCustomerName].&amp;[Jaime She]" c="Jaime She"/>
        <s v="[Customers].[DescCustomerName].&amp;[Jaime Shen]" c="Jaime Shen"/>
        <s v="[Customers].[DescCustomerName].&amp;[Jaime Suarez]" c="Jaime Suarez"/>
        <s v="[Customers].[DescCustomerName].&amp;[Jaime Sutton]" c="Jaime Sutton"/>
        <s v="[Customers].[DescCustomerName].&amp;[Jaime Torres]" c="Jaime Torres"/>
        <s v="[Customers].[DescCustomerName].&amp;[Jaime Vazquez]" c="Jaime Vazquez"/>
        <s v="[Customers].[DescCustomerName].&amp;[Jaime Xie]" c="Jaime Xie"/>
        <s v="[Customers].[DescCustomerName].&amp;[Jaime Yuan]" c="Jaime Yuan"/>
        <s v="[Customers].[DescCustomerName].&amp;[Jake Cai]" c="Jake Cai"/>
        <s v="[Customers].[DescCustomerName].&amp;[Jake Chen]" c="Jake Chen"/>
        <s v="[Customers].[DescCustomerName].&amp;[Jake Gao]" c="Jake Gao"/>
        <s v="[Customers].[DescCustomerName].&amp;[Jake Guo]" c="Jake Guo"/>
        <s v="[Customers].[DescCustomerName].&amp;[Jake He]" c="Jake He"/>
        <s v="[Customers].[DescCustomerName].&amp;[Jake Hu]" c="Jake Hu"/>
        <s v="[Customers].[DescCustomerName].&amp;[Jake Huang]" c="Jake Huang"/>
        <s v="[Customers].[DescCustomerName].&amp;[Jake Li]" c="Jake Li"/>
        <s v="[Customers].[DescCustomerName].&amp;[Jake Lin]" c="Jake Lin"/>
        <s v="[Customers].[DescCustomerName].&amp;[Jake Liu]" c="Jake Liu"/>
        <s v="[Customers].[DescCustomerName].&amp;[Jake Ma]" c="Jake Ma"/>
        <s v="[Customers].[DescCustomerName].&amp;[Jake Wang]" c="Jake Wang"/>
        <s v="[Customers].[DescCustomerName].&amp;[Jake Wu]" c="Jake Wu"/>
        <s v="[Customers].[DescCustomerName].&amp;[Jake Xu]" c="Jake Xu"/>
        <s v="[Customers].[DescCustomerName].&amp;[Jake Yang]" c="Jake Yang"/>
        <s v="[Customers].[DescCustomerName].&amp;[Jake Zeng]" c="Jake Zeng"/>
        <s v="[Customers].[DescCustomerName].&amp;[Jake Zhang]" c="Jake Zhang"/>
        <s v="[Customers].[DescCustomerName].&amp;[Jake Zhao]" c="Jake Zhao"/>
        <s v="[Customers].[DescCustomerName].&amp;[Jake Zheng]" c="Jake Zheng"/>
        <s v="[Customers].[DescCustomerName].&amp;[Jake Zhou]" c="Jake Zhou"/>
        <s v="[Customers].[DescCustomerName].&amp;[Jake Zhu]" c="Jake Zhu"/>
        <s v="[Customers].[DescCustomerName].&amp;[James Adams]" c="James Adams"/>
        <s v="[Customers].[DescCustomerName].&amp;[James Alexander]" c="James Alexander"/>
        <s v="[Customers].[DescCustomerName].&amp;[James Allen]" c="James Allen"/>
        <s v="[Customers].[DescCustomerName].&amp;[James Anderson]" c="James Anderson"/>
        <s v="[Customers].[DescCustomerName].&amp;[James Baker]" c="James Baker"/>
        <s v="[Customers].[DescCustomerName].&amp;[James Brown]" c="James Brown"/>
        <s v="[Customers].[DescCustomerName].&amp;[James Bryant]" c="James Bryant"/>
        <s v="[Customers].[DescCustomerName].&amp;[James Butler]" c="James Butler"/>
        <s v="[Customers].[DescCustomerName].&amp;[James Carter]" c="James Carter"/>
        <s v="[Customers].[DescCustomerName].&amp;[James Chen]" c="James Chen"/>
        <s v="[Customers].[DescCustomerName].&amp;[James Clark]" c="James Clark"/>
        <s v="[Customers].[DescCustomerName].&amp;[James Coleman]" c="James Coleman"/>
        <s v="[Customers].[DescCustomerName].&amp;[James Collins]" c="James Collins"/>
        <s v="[Customers].[DescCustomerName].&amp;[James Davis]" c="James Davis"/>
        <s v="[Customers].[DescCustomerName].&amp;[James Diaz]" c="James Diaz"/>
        <s v="[Customers].[DescCustomerName].&amp;[James Edwards]" c="James Edwards"/>
        <s v="[Customers].[DescCustomerName].&amp;[James Evans]" c="James Evans"/>
        <s v="[Customers].[DescCustomerName].&amp;[James Flores]" c="James Flores"/>
        <s v="[Customers].[DescCustomerName].&amp;[James Garcia]" c="James Garcia"/>
        <s v="[Customers].[DescCustomerName].&amp;[James Gonzales]" c="James Gonzales"/>
        <s v="[Customers].[DescCustomerName].&amp;[James Gonzalez]" c="James Gonzalez"/>
        <s v="[Customers].[DescCustomerName].&amp;[James Green]" c="James Green"/>
        <s v="[Customers].[DescCustomerName].&amp;[James Griffin]" c="James Griffin"/>
        <s v="[Customers].[DescCustomerName].&amp;[James Hall]" c="James Hall"/>
        <s v="[Customers].[DescCustomerName].&amp;[James Harris]" c="James Harris"/>
        <s v="[Customers].[DescCustomerName].&amp;[James Hayes]" c="James Hayes"/>
        <s v="[Customers].[DescCustomerName].&amp;[James Hill]" c="James Hill"/>
        <s v="[Customers].[DescCustomerName].&amp;[James Hughes]" c="James Hughes"/>
        <s v="[Customers].[DescCustomerName].&amp;[James Jackson]" c="James Jackson"/>
        <s v="[Customers].[DescCustomerName].&amp;[James Jai]" c="James Jai"/>
        <s v="[Customers].[DescCustomerName].&amp;[James Jenkins]" c="James Jenkins"/>
        <s v="[Customers].[DescCustomerName].&amp;[James Johnson]" c="James Johnson"/>
        <s v="[Customers].[DescCustomerName].&amp;[James Jones]" c="James Jones"/>
        <s v="[Customers].[DescCustomerName].&amp;[James Kumar]" c="James Kumar"/>
        <s v="[Customers].[DescCustomerName].&amp;[James Lal]" c="James Lal"/>
        <s v="[Customers].[DescCustomerName].&amp;[James Lee]" c="James Lee"/>
        <s v="[Customers].[DescCustomerName].&amp;[James Lewis]" c="James Lewis"/>
        <s v="[Customers].[DescCustomerName].&amp;[James Long]" c="James Long"/>
        <s v="[Customers].[DescCustomerName].&amp;[James Lopez]" c="James Lopez"/>
        <s v="[Customers].[DescCustomerName].&amp;[James Martin]" c="James Martin"/>
        <s v="[Customers].[DescCustomerName].&amp;[James Miller]" c="James Miller"/>
        <s v="[Customers].[DescCustomerName].&amp;[James Mitchell]" c="James Mitchell"/>
        <s v="[Customers].[DescCustomerName].&amp;[James Moore]" c="James Moore"/>
        <s v="[Customers].[DescCustomerName].&amp;[James Nelson]" c="James Nelson"/>
        <s v="[Customers].[DescCustomerName].&amp;[James Parker]" c="James Parker"/>
        <s v="[Customers].[DescCustomerName].&amp;[James Patterson]" c="James Patterson"/>
        <s v="[Customers].[DescCustomerName].&amp;[James Perez]" c="James Perez"/>
        <s v="[Customers].[DescCustomerName].&amp;[James Perry]" c="James Perry"/>
        <s v="[Customers].[DescCustomerName].&amp;[James Phillips]" c="James Phillips"/>
        <s v="[Customers].[DescCustomerName].&amp;[James Powell]" c="James Powell"/>
        <s v="[Customers].[DescCustomerName].&amp;[James Roberts]" c="James Roberts"/>
        <s v="[Customers].[DescCustomerName].&amp;[James Rodriguez]" c="James Rodriguez"/>
        <s v="[Customers].[DescCustomerName].&amp;[James Ross]" c="James Ross"/>
        <s v="[Customers].[DescCustomerName].&amp;[James Russell]" c="James Russell"/>
        <s v="[Customers].[DescCustomerName].&amp;[James Shan]" c="James Shan"/>
        <s v="[Customers].[DescCustomerName].&amp;[James Sharma]" c="James Sharma"/>
        <s v="[Customers].[DescCustomerName].&amp;[James Simmons]" c="James Simmons"/>
        <s v="[Customers].[DescCustomerName].&amp;[James Smith]" c="James Smith"/>
        <s v="[Customers].[DescCustomerName].&amp;[James Thomas]" c="James Thomas"/>
        <s v="[Customers].[DescCustomerName].&amp;[James Thompson]" c="James Thompson"/>
        <s v="[Customers].[DescCustomerName].&amp;[James Washington]" c="James Washington"/>
        <s v="[Customers].[DescCustomerName].&amp;[James West]" c="James West"/>
        <s v="[Customers].[DescCustomerName].&amp;[James White]" c="James White"/>
        <s v="[Customers].[DescCustomerName].&amp;[James Wilson]" c="James Wilson"/>
        <s v="[Customers].[DescCustomerName].&amp;[James Wright]" c="James Wright"/>
        <s v="[Customers].[DescCustomerName].&amp;[James Yang]" c="James Yang"/>
        <s v="[Customers].[DescCustomerName].&amp;[James Young]" c="James Young"/>
        <s v="[Customers].[DescCustomerName].&amp;[James Zhang]" c="James Zhang"/>
        <s v="[Customers].[DescCustomerName].&amp;[Jamie Alan]" c="Jamie Alan"/>
        <s v="[Customers].[DescCustomerName].&amp;[Jamie Ashe]" c="Jamie Ashe"/>
        <s v="[Customers].[DescCustomerName].&amp;[Jamie Blanco]" c="Jamie Blanco"/>
        <s v="[Customers].[DescCustomerName].&amp;[Jamie Cai]" c="Jamie Cai"/>
        <s v="[Customers].[DescCustomerName].&amp;[Jamie Carlson]" c="Jamie Carlson"/>
        <s v="[Customers].[DescCustomerName].&amp;[Jamie Chow]" c="Jamie Chow"/>
        <s v="[Customers].[DescCustomerName].&amp;[Jamie Dominguez]" c="Jamie Dominguez"/>
        <s v="[Customers].[DescCustomerName].&amp;[Jamie Gao]" c="Jamie Gao"/>
        <s v="[Customers].[DescCustomerName].&amp;[Jamie Guo]" c="Jamie Guo"/>
        <s v="[Customers].[DescCustomerName].&amp;[Jamie Gutierrez]" c="Jamie Gutierrez"/>
        <s v="[Customers].[DescCustomerName].&amp;[Jamie Harrison]" c="Jamie Harrison"/>
        <s v="[Customers].[DescCustomerName].&amp;[Jamie Hernandez]" c="Jamie Hernandez"/>
        <s v="[Customers].[DescCustomerName].&amp;[Jamie Hu]" c="Jamie Hu"/>
        <s v="[Customers].[DescCustomerName].&amp;[Jamie Huang]" c="Jamie Huang"/>
        <s v="[Customers].[DescCustomerName].&amp;[Jamie Li]" c="Jamie Li"/>
        <s v="[Customers].[DescCustomerName].&amp;[Jamie Liang]" c="Jamie Liang"/>
        <s v="[Customers].[DescCustomerName].&amp;[Jamie Lin]" c="Jamie Lin"/>
        <s v="[Customers].[DescCustomerName].&amp;[Jamie Liu]" c="Jamie Liu"/>
        <s v="[Customers].[DescCustomerName].&amp;[Jamie Lu]" c="Jamie Lu"/>
        <s v="[Customers].[DescCustomerName].&amp;[Jamie Ma]" c="Jamie Ma"/>
        <s v="[Customers].[DescCustomerName].&amp;[Jamie Mu?oz]" c="Jamie Mu?oz"/>
        <s v="[Customers].[DescCustomerName].&amp;[Jamie Ortega]" c="Jamie Ortega"/>
        <s v="[Customers].[DescCustomerName].&amp;[Jamie Ramos]" c="Jamie Ramos"/>
        <s v="[Customers].[DescCustomerName].&amp;[Jamie Rubio]" c="Jamie Rubio"/>
        <s v="[Customers].[DescCustomerName].&amp;[Jamie Serrano]" c="Jamie Serrano"/>
        <s v="[Customers].[DescCustomerName].&amp;[Jamie Sun]" c="Jamie Sun"/>
        <s v="[Customers].[DescCustomerName].&amp;[Jamie Torres]" c="Jamie Torres"/>
        <s v="[Customers].[DescCustomerName].&amp;[Jamie Vazquez]" c="Jamie Vazquez"/>
        <s v="[Customers].[DescCustomerName].&amp;[Jamie Wagner]" c="Jamie Wagner"/>
        <s v="[Customers].[DescCustomerName].&amp;[Jamie Wu]" c="Jamie Wu"/>
        <s v="[Customers].[DescCustomerName].&amp;[Jamie Xu]" c="Jamie Xu"/>
        <s v="[Customers].[DescCustomerName].&amp;[Jamie Yang]" c="Jamie Yang"/>
        <s v="[Customers].[DescCustomerName].&amp;[Jamie Ye]" c="Jamie Ye"/>
        <s v="[Customers].[DescCustomerName].&amp;[Jamie Zeng]" c="Jamie Zeng"/>
        <s v="[Customers].[DescCustomerName].&amp;[Jamie Zhang]" c="Jamie Zhang"/>
        <s v="[Customers].[DescCustomerName].&amp;[Jamie Zhao]" c="Jamie Zhao"/>
        <s v="[Customers].[DescCustomerName].&amp;[Jamie Zheng]" c="Jamie Zheng"/>
        <s v="[Customers].[DescCustomerName].&amp;[Jamie Zhou]" c="Jamie Zhou"/>
        <s v="[Customers].[DescCustomerName].&amp;[Jamie Zhu]" c="Jamie Zhu"/>
        <s v="[Customers].[DescCustomerName].&amp;[Jan Cox]" c="Jan Cox"/>
        <s v="[Customers].[DescCustomerName].&amp;[Jan Edwards]" c="Jan Edwards"/>
        <s v="[Customers].[DescCustomerName].&amp;[Jan Evans]" c="Jan Evans"/>
        <s v="[Customers].[DescCustomerName].&amp;[Jan Gonzalez]" c="Jan Gonzalez"/>
        <s v="[Customers].[DescCustomerName].&amp;[Jan Gray]" c="Jan Gray"/>
        <s v="[Customers].[DescCustomerName].&amp;[Jan Green]" c="Jan Green"/>
        <s v="[Customers].[DescCustomerName].&amp;[Jan Hall]" c="Jan Hall"/>
        <s v="[Customers].[DescCustomerName].&amp;[Jan Hernandez]" c="Jan Hernandez"/>
        <s v="[Customers].[DescCustomerName].&amp;[Jan Howard]" c="Jan Howard"/>
        <s v="[Customers].[DescCustomerName].&amp;[Jan James]" c="Jan James"/>
        <s v="[Customers].[DescCustomerName].&amp;[Jan King]" c="Jan King"/>
        <s v="[Customers].[DescCustomerName].&amp;[Jan Lopez]" c="Jan Lopez"/>
        <s v="[Customers].[DescCustomerName].&amp;[Jan Watson]" c="Jan Watson"/>
        <s v="[Customers].[DescCustomerName].&amp;[Janelle Arthur]" c="Janelle Arthur"/>
        <s v="[Customers].[DescCustomerName].&amp;[Janelle Chandra]" c="Janelle Chandra"/>
        <s v="[Customers].[DescCustomerName].&amp;[Janelle Garcia]" c="Janelle Garcia"/>
        <s v="[Customers].[DescCustomerName].&amp;[Janelle Gonzalez]" c="Janelle Gonzalez"/>
        <s v="[Customers].[DescCustomerName].&amp;[Janelle Lopez]" c="Janelle Lopez"/>
        <s v="[Customers].[DescCustomerName].&amp;[Janelle Malhotra]" c="Janelle Malhotra"/>
        <s v="[Customers].[DescCustomerName].&amp;[Janelle Martinez]" c="Janelle Martinez"/>
        <s v="[Customers].[DescCustomerName].&amp;[Janelle Patel]" c="Janelle Patel"/>
        <s v="[Customers].[DescCustomerName].&amp;[Janelle Perez]" c="Janelle Perez"/>
        <s v="[Customers].[DescCustomerName].&amp;[Janelle Prasad]" c="Janelle Prasad"/>
        <s v="[Customers].[DescCustomerName].&amp;[Janelle Raman]" c="Janelle Raman"/>
        <s v="[Customers].[DescCustomerName].&amp;[Janelle Rodriguez]" c="Janelle Rodriguez"/>
        <s v="[Customers].[DescCustomerName].&amp;[Janelle Sai]" c="Janelle Sai"/>
        <s v="[Customers].[DescCustomerName].&amp;[Janelle Sanchez]" c="Janelle Sanchez"/>
        <s v="[Customers].[DescCustomerName].&amp;[Janelle Subram]" c="Janelle Subram"/>
        <s v="[Customers].[DescCustomerName].&amp;[Janelle Suri]" c="Janelle Suri"/>
        <s v="[Customers].[DescCustomerName].&amp;[Janet Alonso]" c="Janet Alonso"/>
        <s v="[Customers].[DescCustomerName].&amp;[Janet Alvarez]" c="Janet Alvarez"/>
        <s v="[Customers].[DescCustomerName].&amp;[Janet Browning]" c="Janet Browning"/>
        <s v="[Customers].[DescCustomerName].&amp;[Janet Carlson]" c="Janet Carlson"/>
        <s v="[Customers].[DescCustomerName].&amp;[Janet Diaz]" c="Janet Diaz"/>
        <s v="[Customers].[DescCustomerName].&amp;[Janet Dominguez]" c="Janet Dominguez"/>
        <s v="[Customers].[DescCustomerName].&amp;[Janet Gill]" c="Janet Gill"/>
        <s v="[Customers].[DescCustomerName].&amp;[Janet Gomez]" c="Janet Gomez"/>
        <s v="[Customers].[DescCustomerName].&amp;[Janet Gutierrez]" c="Janet Gutierrez"/>
        <s v="[Customers].[DescCustomerName].&amp;[Janet Jimenez]" c="Janet Jimenez"/>
        <s v="[Customers].[DescCustomerName].&amp;[Janet Martin]" c="Janet Martin"/>
        <s v="[Customers].[DescCustomerName].&amp;[Janet Moreno]" c="Janet Moreno"/>
        <s v="[Customers].[DescCustomerName].&amp;[Janet Munoz]" c="Janet Munoz"/>
        <s v="[Customers].[DescCustomerName].&amp;[Janet Ortega]" c="Janet Ortega"/>
        <s v="[Customers].[DescCustomerName].&amp;[Janet Ramos]" c="Janet Ramos"/>
        <s v="[Customers].[DescCustomerName].&amp;[Janet Romero]" c="Janet Romero"/>
        <s v="[Customers].[DescCustomerName].&amp;[Janet Ruiz]" c="Janet Ruiz"/>
        <s v="[Customers].[DescCustomerName].&amp;[Janet Scott]" c="Janet Scott"/>
        <s v="[Customers].[DescCustomerName].&amp;[Janet Serrano]" c="Janet Serrano"/>
        <s v="[Customers].[DescCustomerName].&amp;[Janet Sheperdigian]" c="Janet Sheperdigian"/>
        <s v="[Customers].[DescCustomerName].&amp;[Janet Stewart]" c="Janet Stewart"/>
        <s v="[Customers].[DescCustomerName].&amp;[Janet Suarez]" c="Janet Suarez"/>
        <s v="[Customers].[DescCustomerName].&amp;[Janet Torres]" c="Janet Torres"/>
        <s v="[Customers].[DescCustomerName].&amp;[Janet Turner]" c="Janet Turner"/>
        <s v="[Customers].[DescCustomerName].&amp;[Janet Vazquez]" c="Janet Vazquez"/>
        <s v="[Customers].[DescCustomerName].&amp;[Janet Ward]" c="Janet Ward"/>
        <s v="[Customers].[DescCustomerName].&amp;[Janet Watson]" c="Janet Watson"/>
        <s v="[Customers].[DescCustomerName].&amp;[Janet Wright]" c="Janet Wright"/>
        <s v="[Customers].[DescCustomerName].&amp;[Janet Young]" c="Janet Young"/>
        <s v="[Customers].[DescCustomerName].&amp;[Janice Bennett]" c="Janice Bennett"/>
        <s v="[Customers].[DescCustomerName].&amp;[Jared Bailey]" c="Jared Bailey"/>
        <s v="[Customers].[DescCustomerName].&amp;[Jared Bell]" c="Jared Bell"/>
        <s v="[Customers].[DescCustomerName].&amp;[Jared Brooks]" c="Jared Brooks"/>
        <s v="[Customers].[DescCustomerName].&amp;[Jared Cox]" c="Jared Cox"/>
        <s v="[Customers].[DescCustomerName].&amp;[Jared Gray]" c="Jared Gray"/>
        <s v="[Customers].[DescCustomerName].&amp;[Jared Howard]" c="Jared Howard"/>
        <s v="[Customers].[DescCustomerName].&amp;[Jared James]" c="Jared James"/>
        <s v="[Customers].[DescCustomerName].&amp;[Jared Kelly]" c="Jared Kelly"/>
        <s v="[Customers].[DescCustomerName].&amp;[Jared Morgan]" c="Jared Morgan"/>
        <s v="[Customers].[DescCustomerName].&amp;[Jared Morris]" c="Jared Morris"/>
        <s v="[Customers].[DescCustomerName].&amp;[Jared Moyer]" c="Jared Moyer"/>
        <s v="[Customers].[DescCustomerName].&amp;[Jared Peterson]" c="Jared Peterson"/>
        <s v="[Customers].[DescCustomerName].&amp;[Jared Ramirez]" c="Jared Ramirez"/>
        <s v="[Customers].[DescCustomerName].&amp;[Jared Reed]" c="Jared Reed"/>
        <s v="[Customers].[DescCustomerName].&amp;[Jared Rivera]" c="Jared Rivera"/>
        <s v="[Customers].[DescCustomerName].&amp;[Jared Rogers]" c="Jared Rogers"/>
        <s v="[Customers].[DescCustomerName].&amp;[Jared Sanchez]" c="Jared Sanchez"/>
        <s v="[Customers].[DescCustomerName].&amp;[Jared Sanders]" c="Jared Sanders"/>
        <s v="[Customers].[DescCustomerName].&amp;[Jared Stewart]" c="Jared Stewart"/>
        <s v="[Customers].[DescCustomerName].&amp;[Jared Torres]" c="Jared Torres"/>
        <s v="[Customers].[DescCustomerName].&amp;[Jared Ward]" c="Jared Ward"/>
        <s v="[Customers].[DescCustomerName].&amp;[Jared Watson]" c="Jared Watson"/>
        <s v="[Customers].[DescCustomerName].&amp;[Jarred Gill]" c="Jarred Gill"/>
        <s v="[Customers].[DescCustomerName].&amp;[Jarred Martin]" c="Jarred Martin"/>
        <s v="[Customers].[DescCustomerName].&amp;[Jarrod Arthur]" c="Jarrod Arthur"/>
        <s v="[Customers].[DescCustomerName].&amp;[Jarrod Chandra]" c="Jarrod Chandra"/>
        <s v="[Customers].[DescCustomerName].&amp;[Jarrod Fernandez]" c="Jarrod Fernandez"/>
        <s v="[Customers].[DescCustomerName].&amp;[Jarrod Gonzalez]" c="Jarrod Gonzalez"/>
        <s v="[Customers].[DescCustomerName].&amp;[Jarrod Kapoor]" c="Jarrod Kapoor"/>
        <s v="[Customers].[DescCustomerName].&amp;[Jarrod Madan]" c="Jarrod Madan"/>
        <s v="[Customers].[DescCustomerName].&amp;[Jarrod Malhotra]" c="Jarrod Malhotra"/>
        <s v="[Customers].[DescCustomerName].&amp;[Jarrod Martinez]" c="Jarrod Martinez"/>
        <s v="[Customers].[DescCustomerName].&amp;[Jarrod Mehta]" c="Jarrod Mehta"/>
        <s v="[Customers].[DescCustomerName].&amp;[Jarrod Patel]" c="Jarrod Patel"/>
        <s v="[Customers].[DescCustomerName].&amp;[Jarrod Perez]" c="Jarrod Perez"/>
        <s v="[Customers].[DescCustomerName].&amp;[Jarrod Prasad]" c="Jarrod Prasad"/>
        <s v="[Customers].[DescCustomerName].&amp;[Jarrod Raman]" c="Jarrod Raman"/>
        <s v="[Customers].[DescCustomerName].&amp;[Jarrod Rana]" c="Jarrod Rana"/>
        <s v="[Customers].[DescCustomerName].&amp;[Jarrod Rodriguez]" c="Jarrod Rodriguez"/>
        <s v="[Customers].[DescCustomerName].&amp;[Jarrod Sanchez]" c="Jarrod Sanchez"/>
        <s v="[Customers].[DescCustomerName].&amp;[Jarrod Sara]" c="Jarrod Sara"/>
        <s v="[Customers].[DescCustomerName].&amp;[Jarrod Srini]" c="Jarrod Srini"/>
        <s v="[Customers].[DescCustomerName].&amp;[Jarrod Subram]" c="Jarrod Subram"/>
        <s v="[Customers].[DescCustomerName].&amp;[Jarrod Suri]" c="Jarrod Suri"/>
        <s v="[Customers].[DescCustomerName].&amp;[Jarrod Weber]" c="Jarrod Weber"/>
        <s v="[Customers].[DescCustomerName].&amp;[Jasmine Alexander]" c="Jasmine Alexander"/>
        <s v="[Customers].[DescCustomerName].&amp;[Jasmine Anderson]" c="Jasmine Anderson"/>
        <s v="[Customers].[DescCustomerName].&amp;[Jasmine Bailey]" c="Jasmine Bailey"/>
        <s v="[Customers].[DescCustomerName].&amp;[Jasmine Barnes]" c="Jasmine Barnes"/>
        <s v="[Customers].[DescCustomerName].&amp;[Jasmine Bell]" c="Jasmine Bell"/>
        <s v="[Customers].[DescCustomerName].&amp;[Jasmine Brown]" c="Jasmine Brown"/>
        <s v="[Customers].[DescCustomerName].&amp;[Jasmine Butler]" c="Jasmine Butler"/>
        <s v="[Customers].[DescCustomerName].&amp;[Jasmine Clark]" c="Jasmine Clark"/>
        <s v="[Customers].[DescCustomerName].&amp;[Jasmine Coleman]" c="Jasmine Coleman"/>
        <s v="[Customers].[DescCustomerName].&amp;[Jasmine Cook]" c="Jasmine Cook"/>
        <s v="[Customers].[DescCustomerName].&amp;[Jasmine Cox]" c="Jasmine Cox"/>
        <s v="[Customers].[DescCustomerName].&amp;[Jasmine Davis]" c="Jasmine Davis"/>
        <s v="[Customers].[DescCustomerName].&amp;[Jasmine Flores]" c="Jasmine Flores"/>
        <s v="[Customers].[DescCustomerName].&amp;[Jasmine Foster]" c="Jasmine Foster"/>
        <s v="[Customers].[DescCustomerName].&amp;[Jasmine Garcia]" c="Jasmine Garcia"/>
        <s v="[Customers].[DescCustomerName].&amp;[Jasmine Gonzales]" c="Jasmine Gonzales"/>
        <s v="[Customers].[DescCustomerName].&amp;[Jasmine Gray]" c="Jasmine Gray"/>
        <s v="[Customers].[DescCustomerName].&amp;[Jasmine Griffin]" c="Jasmine Griffin"/>
        <s v="[Customers].[DescCustomerName].&amp;[Jasmine Hall]" c="Jasmine Hall"/>
        <s v="[Customers].[DescCustomerName].&amp;[Jasmine Harris]" c="Jasmine Harris"/>
        <s v="[Customers].[DescCustomerName].&amp;[Jasmine Henderson]" c="Jasmine Henderson"/>
        <s v="[Customers].[DescCustomerName].&amp;[Jasmine Hughes]" c="Jasmine Hughes"/>
        <s v="[Customers].[DescCustomerName].&amp;[Jasmine Jackson]" c="Jasmine Jackson"/>
        <s v="[Customers].[DescCustomerName].&amp;[Jasmine James]" c="Jasmine James"/>
        <s v="[Customers].[DescCustomerName].&amp;[Jasmine Jenkins]" c="Jasmine Jenkins"/>
        <s v="[Customers].[DescCustomerName].&amp;[Jasmine Jones]" c="Jasmine Jones"/>
        <s v="[Customers].[DescCustomerName].&amp;[Jasmine Kelly]" c="Jasmine Kelly"/>
        <s v="[Customers].[DescCustomerName].&amp;[Jasmine Lee]" c="Jasmine Lee"/>
        <s v="[Customers].[DescCustomerName].&amp;[Jasmine Long]" c="Jasmine Long"/>
        <s v="[Customers].[DescCustomerName].&amp;[Jasmine Peterson]" c="Jasmine Peterson"/>
        <s v="[Customers].[DescCustomerName].&amp;[Jasmine Powell]" c="Jasmine Powell"/>
        <s v="[Customers].[DescCustomerName].&amp;[Jasmine Price]" c="Jasmine Price"/>
        <s v="[Customers].[DescCustomerName].&amp;[Jasmine Ramirez]" c="Jasmine Ramirez"/>
        <s v="[Customers].[DescCustomerName].&amp;[Jasmine Reed]" c="Jasmine Reed"/>
        <s v="[Customers].[DescCustomerName].&amp;[Jasmine Richardson]" c="Jasmine Richardson"/>
        <s v="[Customers].[DescCustomerName].&amp;[Jasmine Rivera]" c="Jasmine Rivera"/>
        <s v="[Customers].[DescCustomerName].&amp;[Jasmine Robinson]" c="Jasmine Robinson"/>
        <s v="[Customers].[DescCustomerName].&amp;[Jasmine Rodriguez]" c="Jasmine Rodriguez"/>
        <s v="[Customers].[DescCustomerName].&amp;[Jasmine Rogers]" c="Jasmine Rogers"/>
        <s v="[Customers].[DescCustomerName].&amp;[Jasmine Russell]" c="Jasmine Russell"/>
        <s v="[Customers].[DescCustomerName].&amp;[Jasmine Sanders]" c="Jasmine Sanders"/>
        <s v="[Customers].[DescCustomerName].&amp;[Jasmine Smith]" c="Jasmine Smith"/>
        <s v="[Customers].[DescCustomerName].&amp;[Jasmine Stewart]" c="Jasmine Stewart"/>
        <s v="[Customers].[DescCustomerName].&amp;[Jasmine Thomas]" c="Jasmine Thomas"/>
        <s v="[Customers].[DescCustomerName].&amp;[Jasmine Torres]" c="Jasmine Torres"/>
        <s v="[Customers].[DescCustomerName].&amp;[Jasmine Walker]" c="Jasmine Walker"/>
        <s v="[Customers].[DescCustomerName].&amp;[Jasmine Ward]" c="Jasmine Ward"/>
        <s v="[Customers].[DescCustomerName].&amp;[Jasmine Washington]" c="Jasmine Washington"/>
        <s v="[Customers].[DescCustomerName].&amp;[Jasmine West]" c="Jasmine West"/>
        <s v="[Customers].[DescCustomerName].&amp;[Jasmine White]" c="Jasmine White"/>
        <s v="[Customers].[DescCustomerName].&amp;[Jasmine Williams]" c="Jasmine Williams"/>
        <s v="[Customers].[DescCustomerName].&amp;[Jasmine Wilson]" c="Jasmine Wilson"/>
        <s v="[Customers].[DescCustomerName].&amp;[Jasmine Wood]" c="Jasmine Wood"/>
        <s v="[Customers].[DescCustomerName].&amp;[Jason Adams]" c="Jason Adams"/>
        <s v="[Customers].[DescCustomerName].&amp;[Jason Alexander]" c="Jason Alexander"/>
        <s v="[Customers].[DescCustomerName].&amp;[Jason Allen]" c="Jason Allen"/>
        <s v="[Customers].[DescCustomerName].&amp;[Jason Bryant]" c="Jason Bryant"/>
        <s v="[Customers].[DescCustomerName].&amp;[Jason Campbell]" c="Jason Campbell"/>
        <s v="[Customers].[DescCustomerName].&amp;[Jason Carter]" c="Jason Carter"/>
        <s v="[Customers].[DescCustomerName].&amp;[Jason Chen]" c="Jason Chen"/>
        <s v="[Customers].[DescCustomerName].&amp;[Jason Coleman]" c="Jason Coleman"/>
        <s v="[Customers].[DescCustomerName].&amp;[Jason Collins]" c="Jason Collins"/>
        <s v="[Customers].[DescCustomerName].&amp;[Jason Diaz]" c="Jason Diaz"/>
        <s v="[Customers].[DescCustomerName].&amp;[Jason Edwards]" c="Jason Edwards"/>
        <s v="[Customers].[DescCustomerName].&amp;[Jason Evans]" c="Jason Evans"/>
        <s v="[Customers].[DescCustomerName].&amp;[Jason Flores]" c="Jason Flores"/>
        <s v="[Customers].[DescCustomerName].&amp;[Jason Foster]" c="Jason Foster"/>
        <s v="[Customers].[DescCustomerName].&amp;[Jason Gonzales]" c="Jason Gonzales"/>
        <s v="[Customers].[DescCustomerName].&amp;[Jason Gonzalez]" c="Jason Gonzalez"/>
        <s v="[Customers].[DescCustomerName].&amp;[Jason Green]" c="Jason Green"/>
        <s v="[Customers].[DescCustomerName].&amp;[Jason Hall]" c="Jason Hall"/>
        <s v="[Customers].[DescCustomerName].&amp;[Jason Hayes]" c="Jason Hayes"/>
        <s v="[Customers].[DescCustomerName].&amp;[Jason Hill]" c="Jason Hill"/>
        <s v="[Customers].[DescCustomerName].&amp;[Jason King]" c="Jason King"/>
        <s v="[Customers].[DescCustomerName].&amp;[Jason Kumar]" c="Jason Kumar"/>
        <s v="[Customers].[DescCustomerName].&amp;[Jason Long]" c="Jason Long"/>
        <s v="[Customers].[DescCustomerName].&amp;[Jason Lopez]" c="Jason Lopez"/>
        <s v="[Customers].[DescCustomerName].&amp;[Jason Mitchell]" c="Jason Mitchell"/>
        <s v="[Customers].[DescCustomerName].&amp;[Jason Nelson]" c="Jason Nelson"/>
        <s v="[Customers].[DescCustomerName].&amp;[Jason Parker]" c="Jason Parker"/>
        <s v="[Customers].[DescCustomerName].&amp;[Jason Patterson]" c="Jason Patterson"/>
        <s v="[Customers].[DescCustomerName].&amp;[Jason Perry]" c="Jason Perry"/>
        <s v="[Customers].[DescCustomerName].&amp;[Jason Powell]" c="Jason Powell"/>
        <s v="[Customers].[DescCustomerName].&amp;[Jason Roberts]" c="Jason Roberts"/>
        <s v="[Customers].[DescCustomerName].&amp;[Jason Ross]" c="Jason Ross"/>
        <s v="[Customers].[DescCustomerName].&amp;[Jason Russell]" c="Jason Russell"/>
        <s v="[Customers].[DescCustomerName].&amp;[Jason Shan]" c="Jason Shan"/>
        <s v="[Customers].[DescCustomerName].&amp;[Jason Sharma]" c="Jason Sharma"/>
        <s v="[Customers].[DescCustomerName].&amp;[Jason Simmons]" c="Jason Simmons"/>
        <s v="[Customers].[DescCustomerName].&amp;[Jason Wang]" c="Jason Wang"/>
        <s v="[Customers].[DescCustomerName].&amp;[Jason Washington]" c="Jason Washington"/>
        <s v="[Customers].[DescCustomerName].&amp;[Jason Wright]" c="Jason Wright"/>
        <s v="[Customers].[DescCustomerName].&amp;[Jason Yang]" c="Jason Yang"/>
        <s v="[Customers].[DescCustomerName].&amp;[Jason Young]" c="Jason Young"/>
        <s v="[Customers].[DescCustomerName].&amp;[Jason Zhang]" c="Jason Zhang"/>
        <s v="[Customers].[DescCustomerName].&amp;[Javier Alvarez]" c="Javier Alvarez"/>
        <s v="[Customers].[DescCustomerName].&amp;[Javier Browning]" c="Javier Browning"/>
        <s v="[Customers].[DescCustomerName].&amp;[Javier Dominguez]" c="Javier Dominguez"/>
        <s v="[Customers].[DescCustomerName].&amp;[Javier Gill]" c="Javier Gill"/>
        <s v="[Customers].[DescCustomerName].&amp;[Javier Gutierrez]" c="Javier Gutierrez"/>
        <s v="[Customers].[DescCustomerName].&amp;[Javier Hernandez]" c="Javier Hernandez"/>
        <s v="[Customers].[DescCustomerName].&amp;[Javier Jim?nez]" c="Javier Jim?nez"/>
        <s v="[Customers].[DescCustomerName].&amp;[Javier Navarro]" c="Javier Navarro"/>
        <s v="[Customers].[DescCustomerName].&amp;[Javier Ortega]" c="Javier Ortega"/>
        <s v="[Customers].[DescCustomerName].&amp;[Javier Ramos]" c="Javier Ramos"/>
        <s v="[Customers].[DescCustomerName].&amp;[Javier Rubio]" c="Javier Rubio"/>
        <s v="[Customers].[DescCustomerName].&amp;[Javier Sanz]" c="Javier Sanz"/>
        <s v="[Customers].[DescCustomerName].&amp;[Javier Serrano]" c="Javier Serrano"/>
        <s v="[Customers].[DescCustomerName].&amp;[Javier Torres]" c="Javier Torres"/>
        <s v="[Customers].[DescCustomerName].&amp;[Javier Vazquez]" c="Javier Vazquez"/>
        <s v="[Customers].[DescCustomerName].&amp;[Jay Alonso]" c="Jay Alonso"/>
        <s v="[Customers].[DescCustomerName].&amp;[Jay Alvarez]" c="Jay Alvarez"/>
        <s v="[Customers].[DescCustomerName].&amp;[Jay Arthur]" c="Jay Arthur"/>
        <s v="[Customers].[DescCustomerName].&amp;[Jay Browning]" c="Jay Browning"/>
        <s v="[Customers].[DescCustomerName].&amp;[Jay Carlson]" c="Jay Carlson"/>
        <s v="[Customers].[DescCustomerName].&amp;[Jay Dominguez]" c="Jay Dominguez"/>
        <s v="[Customers].[DescCustomerName].&amp;[Jay Fernandez]" c="Jay Fernandez"/>
        <s v="[Customers].[DescCustomerName].&amp;[Jay Garcia]" c="Jay Garcia"/>
        <s v="[Customers].[DescCustomerName].&amp;[Jay Gill]" c="Jay Gill"/>
        <s v="[Customers].[DescCustomerName].&amp;[Jay Gomez]" c="Jay Gomez"/>
        <s v="[Customers].[DescCustomerName].&amp;[Jay Gonzalez]" c="Jay Gonzalez"/>
        <s v="[Customers].[DescCustomerName].&amp;[Jay Gutierrez]" c="Jay Gutierrez"/>
        <s v="[Customers].[DescCustomerName].&amp;[Jay Hernandez]" c="Jay Hernandez"/>
        <s v="[Customers].[DescCustomerName].&amp;[Jay Kapoor]" c="Jay Kapoor"/>
        <s v="[Customers].[DescCustomerName].&amp;[Jay Lopez]" c="Jay Lopez"/>
        <s v="[Customers].[DescCustomerName].&amp;[Jay Madan]" c="Jay Madan"/>
        <s v="[Customers].[DescCustomerName].&amp;[Jay Malhotra]" c="Jay Malhotra"/>
        <s v="[Customers].[DescCustomerName].&amp;[Jay Martin]" c="Jay Martin"/>
        <s v="[Customers].[DescCustomerName].&amp;[Jay Martinez]" c="Jay Martinez"/>
        <s v="[Customers].[DescCustomerName].&amp;[Jay Mehta]" c="Jay Mehta"/>
        <s v="[Customers].[DescCustomerName].&amp;[Jay Moreno]" c="Jay Moreno"/>
        <s v="[Customers].[DescCustomerName].&amp;[Jay Moyer]" c="Jay Moyer"/>
        <s v="[Customers].[DescCustomerName].&amp;[Jay Nicholls]" c="Jay Nicholls"/>
        <s v="[Customers].[DescCustomerName].&amp;[Jay Patel]" c="Jay Patel"/>
        <s v="[Customers].[DescCustomerName].&amp;[Jay Perez]" c="Jay Perez"/>
        <s v="[Customers].[DescCustomerName].&amp;[Jay Raman]" c="Jay Raman"/>
        <s v="[Customers].[DescCustomerName].&amp;[Jay Ramos]" c="Jay Ramos"/>
        <s v="[Customers].[DescCustomerName].&amp;[Jay Rana]" c="Jay Rana"/>
        <s v="[Customers].[DescCustomerName].&amp;[Jay Rodriguez]" c="Jay Rodriguez"/>
        <s v="[Customers].[DescCustomerName].&amp;[Jay Rubio]" c="Jay Rubio"/>
        <s v="[Customers].[DescCustomerName].&amp;[Jay Ruiz]" c="Jay Ruiz"/>
        <s v="[Customers].[DescCustomerName].&amp;[Jay Sai]" c="Jay Sai"/>
        <s v="[Customers].[DescCustomerName].&amp;[Jay Sanchez]" c="Jay Sanchez"/>
        <s v="[Customers].[DescCustomerName].&amp;[Jay Sanz]" c="Jay Sanz"/>
        <s v="[Customers].[DescCustomerName].&amp;[Jay Sara]" c="Jay Sara"/>
        <s v="[Customers].[DescCustomerName].&amp;[Jay Srini]" c="Jay Srini"/>
        <s v="[Customers].[DescCustomerName].&amp;[Jay Suarez]" c="Jay Suarez"/>
        <s v="[Customers].[DescCustomerName].&amp;[Jay Suri]" c="Jay Suri"/>
        <s v="[Customers].[DescCustomerName].&amp;[Jay Torres]" c="Jay Torres"/>
        <s v="[Customers].[DescCustomerName].&amp;[Jay Weber]" c="Jay Weber"/>
        <s v="[Customers].[DescCustomerName].&amp;[Jeff Smith]" c="Jeff Smith"/>
        <s v="[Customers].[DescCustomerName].&amp;[Jeffery Cai]" c="Jeffery Cai"/>
        <s v="[Customers].[DescCustomerName].&amp;[Jeffery Chen]" c="Jeffery Chen"/>
        <s v="[Customers].[DescCustomerName].&amp;[Jeffery Hu]" c="Jeffery Hu"/>
        <s v="[Customers].[DescCustomerName].&amp;[Jeffery Huang]" c="Jeffery Huang"/>
        <s v="[Customers].[DescCustomerName].&amp;[Jeffery Li]" c="Jeffery Li"/>
        <s v="[Customers].[DescCustomerName].&amp;[Jeffery Liang]" c="Jeffery Liang"/>
        <s v="[Customers].[DescCustomerName].&amp;[Jeffery Lin]" c="Jeffery Lin"/>
        <s v="[Customers].[DescCustomerName].&amp;[Jeffery Liu]" c="Jeffery Liu"/>
        <s v="[Customers].[DescCustomerName].&amp;[Jeffery Lu]" c="Jeffery Lu"/>
        <s v="[Customers].[DescCustomerName].&amp;[Jeffery Ma]" c="Jeffery Ma"/>
        <s v="[Customers].[DescCustomerName].&amp;[Jeffery She]" c="Jeffery She"/>
        <s v="[Customers].[DescCustomerName].&amp;[Jeffery Sun]" c="Jeffery Sun"/>
        <s v="[Customers].[DescCustomerName].&amp;[Jeffery Wang]" c="Jeffery Wang"/>
        <s v="[Customers].[DescCustomerName].&amp;[Jeffery Wu]" c="Jeffery Wu"/>
        <s v="[Customers].[DescCustomerName].&amp;[Jeffery Yang]" c="Jeffery Yang"/>
        <s v="[Customers].[DescCustomerName].&amp;[Jeffery Ye]" c="Jeffery Ye"/>
        <s v="[Customers].[DescCustomerName].&amp;[Jeffery Zeng]" c="Jeffery Zeng"/>
        <s v="[Customers].[DescCustomerName].&amp;[Jeffery Zhang]" c="Jeffery Zhang"/>
        <s v="[Customers].[DescCustomerName].&amp;[Jeffery Zhao]" c="Jeffery Zhao"/>
        <s v="[Customers].[DescCustomerName].&amp;[Jeffery Zheng]" c="Jeffery Zheng"/>
        <s v="[Customers].[DescCustomerName].&amp;[Jeffery Zhou]" c="Jeffery Zhou"/>
        <s v="[Customers].[DescCustomerName].&amp;[Jeffery Zhu]" c="Jeffery Zhu"/>
        <s v="[Customers].[DescCustomerName].&amp;[Jenna Adams]" c="Jenna Adams"/>
        <s v="[Customers].[DescCustomerName].&amp;[Jenna Allen]" c="Jenna Allen"/>
        <s v="[Customers].[DescCustomerName].&amp;[Jenna Baker]" c="Jenna Baker"/>
        <s v="[Customers].[DescCustomerName].&amp;[Jenna Collins]" c="Jenna Collins"/>
        <s v="[Customers].[DescCustomerName].&amp;[Jenna Edwards]" c="Jenna Edwards"/>
        <s v="[Customers].[DescCustomerName].&amp;[Jenna Evans]" c="Jenna Evans"/>
        <s v="[Customers].[DescCustomerName].&amp;[Jenna Gonzalez]" c="Jenna Gonzalez"/>
        <s v="[Customers].[DescCustomerName].&amp;[Jenna Green]" c="Jenna Green"/>
        <s v="[Customers].[DescCustomerName].&amp;[Jenna Hall]" c="Jenna Hall"/>
        <s v="[Customers].[DescCustomerName].&amp;[Jenna Hernandez]" c="Jenna Hernandez"/>
        <s v="[Customers].[DescCustomerName].&amp;[Jenna Hill]" c="Jenna Hill"/>
        <s v="[Customers].[DescCustomerName].&amp;[Jenna Mitchell]" c="Jenna Mitchell"/>
        <s v="[Customers].[DescCustomerName].&amp;[Jenna Nelson]" c="Jenna Nelson"/>
        <s v="[Customers].[DescCustomerName].&amp;[Jenna Parker]" c="Jenna Parker"/>
        <s v="[Customers].[DescCustomerName].&amp;[Jenna Phillips]" c="Jenna Phillips"/>
        <s v="[Customers].[DescCustomerName].&amp;[Jenna Roberts]" c="Jenna Roberts"/>
        <s v="[Customers].[DescCustomerName].&amp;[Jenna Scott]" c="Jenna Scott"/>
        <s v="[Customers].[DescCustomerName].&amp;[Jenna Turner]" c="Jenna Turner"/>
        <s v="[Customers].[DescCustomerName].&amp;[Jenna Wright]" c="Jenna Wright"/>
        <s v="[Customers].[DescCustomerName].&amp;[Jenna Young]" c="Jenna Young"/>
        <s v="[Customers].[DescCustomerName].&amp;[Jennifer Adams]" c="Jennifer Adams"/>
        <s v="[Customers].[DescCustomerName].&amp;[Jennifer Alexander]" c="Jennifer Alexander"/>
        <s v="[Customers].[DescCustomerName].&amp;[Jennifer Anderson]" c="Jennifer Anderson"/>
        <s v="[Customers].[DescCustomerName].&amp;[Jennifer Bailey]" c="Jennifer Bailey"/>
        <s v="[Customers].[DescCustomerName].&amp;[Jennifer Baker]" c="Jennifer Baker"/>
        <s v="[Customers].[DescCustomerName].&amp;[Jennifer Barnes]" c="Jennifer Barnes"/>
        <s v="[Customers].[DescCustomerName].&amp;[Jennifer Bell]" c="Jennifer Bell"/>
        <s v="[Customers].[DescCustomerName].&amp;[Jennifer Brooks]" c="Jennifer Brooks"/>
        <s v="[Customers].[DescCustomerName].&amp;[Jennifer Brown]" c="Jennifer Brown"/>
        <s v="[Customers].[DescCustomerName].&amp;[Jennifer Bryant]" c="Jennifer Bryant"/>
        <s v="[Customers].[DescCustomerName].&amp;[Jennifer Butler]" c="Jennifer Butler"/>
        <s v="[Customers].[DescCustomerName].&amp;[Jennifer Campbell]" c="Jennifer Campbell"/>
        <s v="[Customers].[DescCustomerName].&amp;[Jennifer Carter]" c="Jennifer Carter"/>
        <s v="[Customers].[DescCustomerName].&amp;[Jennifer Coleman]" c="Jennifer Coleman"/>
        <s v="[Customers].[DescCustomerName].&amp;[Jennifer Collins]" c="Jennifer Collins"/>
        <s v="[Customers].[DescCustomerName].&amp;[Jennifer Cook]" c="Jennifer Cook"/>
        <s v="[Customers].[DescCustomerName].&amp;[Jennifer Cooper]" c="Jennifer Cooper"/>
        <s v="[Customers].[DescCustomerName].&amp;[Jennifer Cox]" c="Jennifer Cox"/>
        <s v="[Customers].[DescCustomerName].&amp;[Jennifer Davis]" c="Jennifer Davis"/>
        <s v="[Customers].[DescCustomerName].&amp;[Jennifer Diaz]" c="Jennifer Diaz"/>
        <s v="[Customers].[DescCustomerName].&amp;[Jennifer Edwards]" c="Jennifer Edwards"/>
        <s v="[Customers].[DescCustomerName].&amp;[Jennifer Evans]" c="Jennifer Evans"/>
        <s v="[Customers].[DescCustomerName].&amp;[Jennifer Foster]" c="Jennifer Foster"/>
        <s v="[Customers].[DescCustomerName].&amp;[Jennifer Garcia]" c="Jennifer Garcia"/>
        <s v="[Customers].[DescCustomerName].&amp;[Jennifer Gonzales]" c="Jennifer Gonzales"/>
        <s v="[Customers].[DescCustomerName].&amp;[Jennifer Gonzalez]" c="Jennifer Gonzalez"/>
        <s v="[Customers].[DescCustomerName].&amp;[Jennifer Green]" c="Jennifer Green"/>
        <s v="[Customers].[DescCustomerName].&amp;[Jennifer Griffin]" c="Jennifer Griffin"/>
        <s v="[Customers].[DescCustomerName].&amp;[Jennifer Hall]" c="Jennifer Hall"/>
        <s v="[Customers].[DescCustomerName].&amp;[Jennifer Harris]" c="Jennifer Harris"/>
        <s v="[Customers].[DescCustomerName].&amp;[Jennifer Hernandez]" c="Jennifer Hernandez"/>
        <s v="[Customers].[DescCustomerName].&amp;[Jennifer Hill]" c="Jennifer Hill"/>
        <s v="[Customers].[DescCustomerName].&amp;[Jennifer Howard]" c="Jennifer Howard"/>
        <s v="[Customers].[DescCustomerName].&amp;[Jennifer Hughes]" c="Jennifer Hughes"/>
        <s v="[Customers].[DescCustomerName].&amp;[Jennifer Jackson]" c="Jennifer Jackson"/>
        <s v="[Customers].[DescCustomerName].&amp;[Jennifer Johnson]" c="Jennifer Johnson"/>
        <s v="[Customers].[DescCustomerName].&amp;[Jennifer Kelly]" c="Jennifer Kelly"/>
        <s v="[Customers].[DescCustomerName].&amp;[Jennifer King]" c="Jennifer King"/>
        <s v="[Customers].[DescCustomerName].&amp;[Jennifer Lee]" c="Jennifer Lee"/>
        <s v="[Customers].[DescCustomerName].&amp;[Jennifer Lewis]" c="Jennifer Lewis"/>
        <s v="[Customers].[DescCustomerName].&amp;[Jennifer Long]" c="Jennifer Long"/>
        <s v="[Customers].[DescCustomerName].&amp;[Jennifer Lopez]" c="Jennifer Lopez"/>
        <s v="[Customers].[DescCustomerName].&amp;[Jennifer Miller]" c="Jennifer Miller"/>
        <s v="[Customers].[DescCustomerName].&amp;[Jennifer Moore]" c="Jennifer Moore"/>
        <s v="[Customers].[DescCustomerName].&amp;[Jennifer Morgan]" c="Jennifer Morgan"/>
        <s v="[Customers].[DescCustomerName].&amp;[Jennifer Morris]" c="Jennifer Morris"/>
        <s v="[Customers].[DescCustomerName].&amp;[Jennifer Murphy]" c="Jennifer Murphy"/>
        <s v="[Customers].[DescCustomerName].&amp;[Jennifer Nelson]" c="Jennifer Nelson"/>
        <s v="[Customers].[DescCustomerName].&amp;[Jennifer Parker]" c="Jennifer Parker"/>
        <s v="[Customers].[DescCustomerName].&amp;[Jennifer Patterson]" c="Jennifer Patterson"/>
        <s v="[Customers].[DescCustomerName].&amp;[Jennifer Perez]" c="Jennifer Perez"/>
        <s v="[Customers].[DescCustomerName].&amp;[Jennifer Perry]" c="Jennifer Perry"/>
        <s v="[Customers].[DescCustomerName].&amp;[Jennifer Phillips]" c="Jennifer Phillips"/>
        <s v="[Customers].[DescCustomerName].&amp;[Jennifer Ramirez]" c="Jennifer Ramirez"/>
        <s v="[Customers].[DescCustomerName].&amp;[Jennifer Reed]" c="Jennifer Reed"/>
        <s v="[Customers].[DescCustomerName].&amp;[Jennifer Roberts]" c="Jennifer Roberts"/>
        <s v="[Customers].[DescCustomerName].&amp;[Jennifer Rogers]" c="Jennifer Rogers"/>
        <s v="[Customers].[DescCustomerName].&amp;[Jennifer Ross]" c="Jennifer Ross"/>
        <s v="[Customers].[DescCustomerName].&amp;[Jennifer Russell]" c="Jennifer Russell"/>
        <s v="[Customers].[DescCustomerName].&amp;[Jennifer Sanchez]" c="Jennifer Sanchez"/>
        <s v="[Customers].[DescCustomerName].&amp;[Jennifer Sanders]" c="Jennifer Sanders"/>
        <s v="[Customers].[DescCustomerName].&amp;[Jennifer Scott]" c="Jennifer Scott"/>
        <s v="[Customers].[DescCustomerName].&amp;[Jennifer Simmons]" c="Jennifer Simmons"/>
        <s v="[Customers].[DescCustomerName].&amp;[Jennifer Smith]" c="Jennifer Smith"/>
        <s v="[Customers].[DescCustomerName].&amp;[Jennifer Stewart]" c="Jennifer Stewart"/>
        <s v="[Customers].[DescCustomerName].&amp;[Jennifer Taylor]" c="Jennifer Taylor"/>
        <s v="[Customers].[DescCustomerName].&amp;[Jennifer Thomas]" c="Jennifer Thomas"/>
        <s v="[Customers].[DescCustomerName].&amp;[Jennifer Thompson]" c="Jennifer Thompson"/>
        <s v="[Customers].[DescCustomerName].&amp;[Jennifer Torres]" c="Jennifer Torres"/>
        <s v="[Customers].[DescCustomerName].&amp;[Jennifer Turner]" c="Jennifer Turner"/>
        <s v="[Customers].[DescCustomerName].&amp;[Jennifer Walker]" c="Jennifer Walker"/>
        <s v="[Customers].[DescCustomerName].&amp;[Jennifer Ward]" c="Jennifer Ward"/>
        <s v="[Customers].[DescCustomerName].&amp;[Jennifer Washington]" c="Jennifer Washington"/>
        <s v="[Customers].[DescCustomerName].&amp;[Jennifer Watson]" c="Jennifer Watson"/>
        <s v="[Customers].[DescCustomerName].&amp;[Jennifer White]" c="Jennifer White"/>
        <s v="[Customers].[DescCustomerName].&amp;[Jennifer Williams]" c="Jennifer Williams"/>
        <s v="[Customers].[DescCustomerName].&amp;[Jennifer Wood]" c="Jennifer Wood"/>
        <s v="[Customers].[DescCustomerName].&amp;[Jennifer Wright]" c="Jennifer Wright"/>
        <s v="[Customers].[DescCustomerName].&amp;[Jennifer Young]" c="Jennifer Young"/>
        <s v="[Customers].[DescCustomerName].&amp;[Jenny Andersen]" c="Jenny Andersen"/>
        <s v="[Customers].[DescCustomerName].&amp;[Jenny Cai]" c="Jenny Cai"/>
        <s v="[Customers].[DescCustomerName].&amp;[Jenny Chande]" c="Jenny Chande"/>
        <s v="[Customers].[DescCustomerName].&amp;[Jenny Chander]" c="Jenny Chander"/>
        <s v="[Customers].[DescCustomerName].&amp;[Jenny Chen]" c="Jenny Chen"/>
        <s v="[Customers].[DescCustomerName].&amp;[Jenny Ferrier]" c="Jenny Ferrier"/>
        <s v="[Customers].[DescCustomerName].&amp;[Jenny Goel]" c="Jenny Goel"/>
        <s v="[Customers].[DescCustomerName].&amp;[Jenny Guo]" c="Jenny Guo"/>
        <s v="[Customers].[DescCustomerName].&amp;[Jenny He]" c="Jenny He"/>
        <s v="[Customers].[DescCustomerName].&amp;[Jenny Hu]" c="Jenny Hu"/>
        <s v="[Customers].[DescCustomerName].&amp;[Jenny Huang]" c="Jenny Huang"/>
        <s v="[Customers].[DescCustomerName].&amp;[Jenny Kumar]" c="Jenny Kumar"/>
        <s v="[Customers].[DescCustomerName].&amp;[Jenny Lal]" c="Jenny Lal"/>
        <s v="[Customers].[DescCustomerName].&amp;[Jenny Li]" c="Jenny Li"/>
        <s v="[Customers].[DescCustomerName].&amp;[Jenny Liang]" c="Jenny Liang"/>
        <s v="[Customers].[DescCustomerName].&amp;[Jenny Lin]" c="Jenny Lin"/>
        <s v="[Customers].[DescCustomerName].&amp;[Jenny Liu]" c="Jenny Liu"/>
        <s v="[Customers].[DescCustomerName].&amp;[Jenny Lu]" c="Jenny Lu"/>
        <s v="[Customers].[DescCustomerName].&amp;[Jenny Luo]" c="Jenny Luo"/>
        <s v="[Customers].[DescCustomerName].&amp;[Jenny McDonald]" c="Jenny McDonald"/>
        <s v="[Customers].[DescCustomerName].&amp;[Jenny Nara]" c="Jenny Nara"/>
        <s v="[Customers].[DescCustomerName].&amp;[Jenny Nath]" c="Jenny Nath"/>
        <s v="[Customers].[DescCustomerName].&amp;[Jenny Pal]" c="Jenny Pal"/>
        <s v="[Customers].[DescCustomerName].&amp;[Jenny Rai]" c="Jenny Rai"/>
        <s v="[Customers].[DescCustomerName].&amp;[Jenny Raje]" c="Jenny Raje"/>
        <s v="[Customers].[DescCustomerName].&amp;[Jenny Shan]" c="Jenny Shan"/>
        <s v="[Customers].[DescCustomerName].&amp;[Jenny She]" c="Jenny She"/>
        <s v="[Customers].[DescCustomerName].&amp;[Jenny Shen]" c="Jenny Shen"/>
        <s v="[Customers].[DescCustomerName].&amp;[Jenny Sun]" c="Jenny Sun"/>
        <s v="[Customers].[DescCustomerName].&amp;[Jenny Tang]" c="Jenny Tang"/>
        <s v="[Customers].[DescCustomerName].&amp;[Jenny Wagner]" c="Jenny Wagner"/>
        <s v="[Customers].[DescCustomerName].&amp;[Jenny Wu]" c="Jenny Wu"/>
        <s v="[Customers].[DescCustomerName].&amp;[Jenny Xu]" c="Jenny Xu"/>
        <s v="[Customers].[DescCustomerName].&amp;[Jenny Yang]" c="Jenny Yang"/>
        <s v="[Customers].[DescCustomerName].&amp;[Jenny Ye]" c="Jenny Ye"/>
        <s v="[Customers].[DescCustomerName].&amp;[Jenny Zeng]" c="Jenny Zeng"/>
        <s v="[Customers].[DescCustomerName].&amp;[Jenny Zheng]" c="Jenny Zheng"/>
        <s v="[Customers].[DescCustomerName].&amp;[Jenny Zhou]" c="Jenny Zhou"/>
        <s v="[Customers].[DescCustomerName].&amp;[Jenny Zhu]" c="Jenny Zhu"/>
        <s v="[Customers].[DescCustomerName].&amp;[Jenny Zimmerman]" c="Jenny Zimmerman"/>
        <s v="[Customers].[DescCustomerName].&amp;[Jeremiah Diaz]" c="Jeremiah Diaz"/>
        <s v="[Customers].[DescCustomerName].&amp;[Jeremiah Edwards]" c="Jeremiah Edwards"/>
        <s v="[Customers].[DescCustomerName].&amp;[Jeremiah Flores]" c="Jeremiah Flores"/>
        <s v="[Customers].[DescCustomerName].&amp;[Jeremiah Garcia]" c="Jeremiah Garcia"/>
        <s v="[Customers].[DescCustomerName].&amp;[Jeremiah Gonzales]" c="Jeremiah Gonzales"/>
        <s v="[Customers].[DescCustomerName].&amp;[Jeremiah Gonzalez]" c="Jeremiah Gonzalez"/>
        <s v="[Customers].[DescCustomerName].&amp;[Jeremiah Gray]" c="Jeremiah Gray"/>
        <s v="[Customers].[DescCustomerName].&amp;[Jeremiah Green]" c="Jeremiah Green"/>
        <s v="[Customers].[DescCustomerName].&amp;[Jeremiah Griffin]" c="Jeremiah Griffin"/>
        <s v="[Customers].[DescCustomerName].&amp;[Jeremiah Harris]" c="Jeremiah Harris"/>
        <s v="[Customers].[DescCustomerName].&amp;[Jeremiah Hayes]" c="Jeremiah Hayes"/>
        <s v="[Customers].[DescCustomerName].&amp;[Jeremiah Henderson]" c="Jeremiah Henderson"/>
        <s v="[Customers].[DescCustomerName].&amp;[Jeremiah Hernandez]" c="Jeremiah Hernandez"/>
        <s v="[Customers].[DescCustomerName].&amp;[Jeremiah Howard]" c="Jeremiah Howard"/>
        <s v="[Customers].[DescCustomerName].&amp;[Jeremiah Hughes]" c="Jeremiah Hughes"/>
        <s v="[Customers].[DescCustomerName].&amp;[Jeremiah Jackson]" c="Jeremiah Jackson"/>
        <s v="[Customers].[DescCustomerName].&amp;[Jeremiah James]" c="Jeremiah James"/>
        <s v="[Customers].[DescCustomerName].&amp;[Jeremiah Jenkins]" c="Jeremiah Jenkins"/>
        <s v="[Customers].[DescCustomerName].&amp;[Jeremiah Johnson]" c="Jeremiah Johnson"/>
        <s v="[Customers].[DescCustomerName].&amp;[Jeremiah Jones]" c="Jeremiah Jones"/>
        <s v="[Customers].[DescCustomerName].&amp;[Jeremiah King]" c="Jeremiah King"/>
        <s v="[Customers].[DescCustomerName].&amp;[Jeremiah Lee]" c="Jeremiah Lee"/>
        <s v="[Customers].[DescCustomerName].&amp;[Jeremiah Lewis]" c="Jeremiah Lewis"/>
        <s v="[Customers].[DescCustomerName].&amp;[Jeremiah Long]" c="Jeremiah Long"/>
        <s v="[Customers].[DescCustomerName].&amp;[Jeremiah Lopez]" c="Jeremiah Lopez"/>
        <s v="[Customers].[DescCustomerName].&amp;[Jeremiah Martin]" c="Jeremiah Martin"/>
        <s v="[Customers].[DescCustomerName].&amp;[Jeremiah Martinez]" c="Jeremiah Martinez"/>
        <s v="[Customers].[DescCustomerName].&amp;[Jeremiah Miller]" c="Jeremiah Miller"/>
        <s v="[Customers].[DescCustomerName].&amp;[Jeremiah Mitchell]" c="Jeremiah Mitchell"/>
        <s v="[Customers].[DescCustomerName].&amp;[Jeremiah Moore]" c="Jeremiah Moore"/>
        <s v="[Customers].[DescCustomerName].&amp;[Jeremiah Morris]" c="Jeremiah Morris"/>
        <s v="[Customers].[DescCustomerName].&amp;[Jeremiah Ross]" c="Jeremiah Ross"/>
        <s v="[Customers].[DescCustomerName].&amp;[Jeremiah Russell]" c="Jeremiah Russell"/>
        <s v="[Customers].[DescCustomerName].&amp;[Jeremiah Sanchez]" c="Jeremiah Sanchez"/>
        <s v="[Customers].[DescCustomerName].&amp;[Jeremiah Sanders]" c="Jeremiah Sanders"/>
        <s v="[Customers].[DescCustomerName].&amp;[Jeremiah Scott]" c="Jeremiah Scott"/>
        <s v="[Customers].[DescCustomerName].&amp;[Jeremiah Simmons]" c="Jeremiah Simmons"/>
        <s v="[Customers].[DescCustomerName].&amp;[Jeremiah Smith]" c="Jeremiah Smith"/>
        <s v="[Customers].[DescCustomerName].&amp;[Jeremiah Taylor]" c="Jeremiah Taylor"/>
        <s v="[Customers].[DescCustomerName].&amp;[Jeremiah Thomas]" c="Jeremiah Thomas"/>
        <s v="[Customers].[DescCustomerName].&amp;[Jeremiah Townsend]" c="Jeremiah Townsend"/>
        <s v="[Customers].[DescCustomerName].&amp;[Jeremiah Turner]" c="Jeremiah Turner"/>
        <s v="[Customers].[DescCustomerName].&amp;[Jeremiah Walker]" c="Jeremiah Walker"/>
        <s v="[Customers].[DescCustomerName].&amp;[Jeremy Adams]" c="Jeremy Adams"/>
        <s v="[Customers].[DescCustomerName].&amp;[Jeremy Allen]" c="Jeremy Allen"/>
        <s v="[Customers].[DescCustomerName].&amp;[Jeremy Anderson]" c="Jeremy Anderson"/>
        <s v="[Customers].[DescCustomerName].&amp;[Jeremy Bailey]" c="Jeremy Bailey"/>
        <s v="[Customers].[DescCustomerName].&amp;[Jeremy Baker]" c="Jeremy Baker"/>
        <s v="[Customers].[DescCustomerName].&amp;[Jeremy Bell]" c="Jeremy Bell"/>
        <s v="[Customers].[DescCustomerName].&amp;[Jeremy Bennett]" c="Jeremy Bennett"/>
        <s v="[Customers].[DescCustomerName].&amp;[Jeremy Brooks]" c="Jeremy Brooks"/>
        <s v="[Customers].[DescCustomerName].&amp;[Jeremy Bryant]" c="Jeremy Bryant"/>
        <s v="[Customers].[DescCustomerName].&amp;[Jeremy Butler]" c="Jeremy Butler"/>
        <s v="[Customers].[DescCustomerName].&amp;[Jeremy Campbell]" c="Jeremy Campbell"/>
        <s v="[Customers].[DescCustomerName].&amp;[Jeremy Carter]" c="Jeremy Carter"/>
        <s v="[Customers].[DescCustomerName].&amp;[Jeremy Clark]" c="Jeremy Clark"/>
        <s v="[Customers].[DescCustomerName].&amp;[Jeremy Collins]" c="Jeremy Collins"/>
        <s v="[Customers].[DescCustomerName].&amp;[Jeremy Cook]" c="Jeremy Cook"/>
        <s v="[Customers].[DescCustomerName].&amp;[Jeremy Cox]" c="Jeremy Cox"/>
        <s v="[Customers].[DescCustomerName].&amp;[Jeremy Davis]" c="Jeremy Davis"/>
        <s v="[Customers].[DescCustomerName].&amp;[Jeremy Murphy]" c="Jeremy Murphy"/>
        <s v="[Customers].[DescCustomerName].&amp;[Jeremy Nelson]" c="Jeremy Nelson"/>
        <s v="[Customers].[DescCustomerName].&amp;[Jeremy Parker]" c="Jeremy Parker"/>
        <s v="[Customers].[DescCustomerName].&amp;[Jeremy Patterson]" c="Jeremy Patterson"/>
        <s v="[Customers].[DescCustomerName].&amp;[Jeremy Perez]" c="Jeremy Perez"/>
        <s v="[Customers].[DescCustomerName].&amp;[Jeremy Perry]" c="Jeremy Perry"/>
        <s v="[Customers].[DescCustomerName].&amp;[Jeremy Peterson]" c="Jeremy Peterson"/>
        <s v="[Customers].[DescCustomerName].&amp;[Jeremy Phillips]" c="Jeremy Phillips"/>
        <s v="[Customers].[DescCustomerName].&amp;[Jeremy Powell]" c="Jeremy Powell"/>
        <s v="[Customers].[DescCustomerName].&amp;[Jeremy Price]" c="Jeremy Price"/>
        <s v="[Customers].[DescCustomerName].&amp;[Jeremy Reed]" c="Jeremy Reed"/>
        <s v="[Customers].[DescCustomerName].&amp;[Jeremy Richardson]" c="Jeremy Richardson"/>
        <s v="[Customers].[DescCustomerName].&amp;[Jeremy Rivera]" c="Jeremy Rivera"/>
        <s v="[Customers].[DescCustomerName].&amp;[Jeremy Roberts]" c="Jeremy Roberts"/>
        <s v="[Customers].[DescCustomerName].&amp;[Jeremy Robinson]" c="Jeremy Robinson"/>
        <s v="[Customers].[DescCustomerName].&amp;[Jeremy Ward]" c="Jeremy Ward"/>
        <s v="[Customers].[DescCustomerName].&amp;[Jeremy Washington]" c="Jeremy Washington"/>
        <s v="[Customers].[DescCustomerName].&amp;[Jeremy Watson]" c="Jeremy Watson"/>
        <s v="[Customers].[DescCustomerName].&amp;[Jeremy Wright]" c="Jeremy Wright"/>
        <s v="[Customers].[DescCustomerName].&amp;[Jeremy Young]" c="Jeremy Young"/>
        <s v="[Customers].[DescCustomerName].&amp;[Jermaine Arthur]" c="Jermaine Arthur"/>
        <s v="[Customers].[DescCustomerName].&amp;[Jermaine Chandra]" c="Jermaine Chandra"/>
        <s v="[Customers].[DescCustomerName].&amp;[Jermaine Fernandez]" c="Jermaine Fernandez"/>
        <s v="[Customers].[DescCustomerName].&amp;[Jermaine Garcia]" c="Jermaine Garcia"/>
        <s v="[Customers].[DescCustomerName].&amp;[Jermaine Gonzalez]" c="Jermaine Gonzalez"/>
        <s v="[Customers].[DescCustomerName].&amp;[Jermaine Kapoor]" c="Jermaine Kapoor"/>
        <s v="[Customers].[DescCustomerName].&amp;[Jermaine Lopez]" c="Jermaine Lopez"/>
        <s v="[Customers].[DescCustomerName].&amp;[Jermaine Madan]" c="Jermaine Madan"/>
        <s v="[Customers].[DescCustomerName].&amp;[Jermaine Martinez]" c="Jermaine Martinez"/>
        <s v="[Customers].[DescCustomerName].&amp;[Jermaine Mehta]" c="Jermaine Mehta"/>
        <s v="[Customers].[DescCustomerName].&amp;[Jermaine Patel]" c="Jermaine Patel"/>
        <s v="[Customers].[DescCustomerName].&amp;[Jermaine Perez]" c="Jermaine Perez"/>
        <s v="[Customers].[DescCustomerName].&amp;[Jermaine Prasad]" c="Jermaine Prasad"/>
        <s v="[Customers].[DescCustomerName].&amp;[Jermaine Raman]" c="Jermaine Raman"/>
        <s v="[Customers].[DescCustomerName].&amp;[Jermaine Rana]" c="Jermaine Rana"/>
        <s v="[Customers].[DescCustomerName].&amp;[Jermaine Rodriguez]" c="Jermaine Rodriguez"/>
        <s v="[Customers].[DescCustomerName].&amp;[Jermaine Sai]" c="Jermaine Sai"/>
        <s v="[Customers].[DescCustomerName].&amp;[Jermaine Sanchez]" c="Jermaine Sanchez"/>
        <s v="[Customers].[DescCustomerName].&amp;[Jermaine Sara]" c="Jermaine Sara"/>
        <s v="[Customers].[DescCustomerName].&amp;[Jermaine Weber]" c="Jermaine Weber"/>
        <s v="[Customers].[DescCustomerName].&amp;[Jerome Alonso]" c="Jerome Alonso"/>
        <s v="[Customers].[DescCustomerName].&amp;[Jerome Browning]" c="Jerome Browning"/>
        <s v="[Customers].[DescCustomerName].&amp;[Jerome Carlson]" c="Jerome Carlson"/>
        <s v="[Customers].[DescCustomerName].&amp;[Jerome Diaz]" c="Jerome Diaz"/>
        <s v="[Customers].[DescCustomerName].&amp;[Jerome Dominguez]" c="Jerome Dominguez"/>
        <s v="[Customers].[DescCustomerName].&amp;[Jerome Gill]" c="Jerome Gill"/>
        <s v="[Customers].[DescCustomerName].&amp;[Jerome Gomez]" c="Jerome Gomez"/>
        <s v="[Customers].[DescCustomerName].&amp;[Jerome Gutierrez]" c="Jerome Gutierrez"/>
        <s v="[Customers].[DescCustomerName].&amp;[Jerome Hernandez]" c="Jerome Hernandez"/>
        <s v="[Customers].[DescCustomerName].&amp;[Jerome Johnsen]" c="Jerome Johnsen"/>
        <s v="[Customers].[DescCustomerName].&amp;[Jerome Martin]" c="Jerome Martin"/>
        <s v="[Customers].[DescCustomerName].&amp;[Jerome Romero]" c="Jerome Romero"/>
        <s v="[Customers].[DescCustomerName].&amp;[Jerome Rubio]" c="Jerome Rubio"/>
        <s v="[Customers].[DescCustomerName].&amp;[Jerome Suarez]" c="Jerome Suarez"/>
        <s v="[Customers].[DescCustomerName].&amp;[Jerome Torres]" c="Jerome Torres"/>
        <s v="[Customers].[DescCustomerName].&amp;[Jerome Vazquez]" c="Jerome Vazquez"/>
        <s v="[Customers].[DescCustomerName].&amp;[Jerry Becker]" c="Jerry Becker"/>
        <s v="[Customers].[DescCustomerName].&amp;[Jerry Chande]" c="Jerry Chande"/>
        <s v="[Customers].[DescCustomerName].&amp;[Jerry Chander]" c="Jerry Chander"/>
        <s v="[Customers].[DescCustomerName].&amp;[Jerry Deng]" c="Jerry Deng"/>
        <s v="[Customers].[DescCustomerName].&amp;[Jerry Ferrier]" c="Jerry Ferrier"/>
        <s v="[Customers].[DescCustomerName].&amp;[Jerry Johnsen]" c="Jerry Johnsen"/>
        <s v="[Customers].[DescCustomerName].&amp;[Jerry Kumar]" c="Jerry Kumar"/>
        <s v="[Customers].[DescCustomerName].&amp;[Jerry Lal]" c="Jerry Lal"/>
        <s v="[Customers].[DescCustomerName].&amp;[Jerry Luo]" c="Jerry Luo"/>
        <s v="[Customers].[DescCustomerName].&amp;[Jerry Nara]" c="Jerry Nara"/>
        <s v="[Customers].[DescCustomerName].&amp;[Jerry Nath]" c="Jerry Nath"/>
        <s v="[Customers].[DescCustomerName].&amp;[Jerry Pal]" c="Jerry Pal"/>
        <s v="[Customers].[DescCustomerName].&amp;[Jerry Raje]" c="Jerry Raje"/>
        <s v="[Customers].[DescCustomerName].&amp;[Jerry Sharma]" c="Jerry Sharma"/>
        <s v="[Customers].[DescCustomerName].&amp;[Jerry She]" c="Jerry She"/>
        <s v="[Customers].[DescCustomerName].&amp;[Jerry Shen]" c="Jerry Shen"/>
        <s v="[Customers].[DescCustomerName].&amp;[Jerry Tang]" c="Jerry Tang"/>
        <s v="[Customers].[DescCustomerName].&amp;[Jerry Xie]" c="Jerry Xie"/>
        <s v="[Customers].[DescCustomerName].&amp;[Jerry Xu]" c="Jerry Xu"/>
        <s v="[Customers].[DescCustomerName].&amp;[Jerry Yuan]" c="Jerry Yuan"/>
        <s v="[Customers].[DescCustomerName].&amp;[Jesse Adams]" c="Jesse Adams"/>
        <s v="[Customers].[DescCustomerName].&amp;[Jesse Allen]" c="Jesse Allen"/>
        <s v="[Customers].[DescCustomerName].&amp;[Jesse Bailey]" c="Jesse Bailey"/>
        <s v="[Customers].[DescCustomerName].&amp;[Jesse Baker]" c="Jesse Baker"/>
        <s v="[Customers].[DescCustomerName].&amp;[Jesse Bell]" c="Jesse Bell"/>
        <s v="[Customers].[DescCustomerName].&amp;[Jesse Brooks]" c="Jesse Brooks"/>
        <s v="[Customers].[DescCustomerName].&amp;[Jesse Campbell]" c="Jesse Campbell"/>
        <s v="[Customers].[DescCustomerName].&amp;[Jesse Carter]" c="Jesse Carter"/>
        <s v="[Customers].[DescCustomerName].&amp;[Jesse Cook]" c="Jesse Cook"/>
        <s v="[Customers].[DescCustomerName].&amp;[Jesse Cox]" c="Jesse Cox"/>
        <s v="[Customers].[DescCustomerName].&amp;[Jesse Edwards]" c="Jesse Edwards"/>
        <s v="[Customers].[DescCustomerName].&amp;[Jesse Evans]" c="Jesse Evans"/>
        <s v="[Customers].[DescCustomerName].&amp;[Jesse Gonzalez]" c="Jesse Gonzalez"/>
        <s v="[Customers].[DescCustomerName].&amp;[Jesse Green]" c="Jesse Green"/>
        <s v="[Customers].[DescCustomerName].&amp;[Jesse Hall]" c="Jesse Hall"/>
        <s v="[Customers].[DescCustomerName].&amp;[Jesse Hernandez]" c="Jesse Hernandez"/>
        <s v="[Customers].[DescCustomerName].&amp;[Jesse Howard]" c="Jesse Howard"/>
        <s v="[Customers].[DescCustomerName].&amp;[Jesse James]" c="Jesse James"/>
        <s v="[Customers].[DescCustomerName].&amp;[Jesse Kelly]" c="Jesse Kelly"/>
        <s v="[Customers].[DescCustomerName].&amp;[Jesse Lopez]" c="Jesse Lopez"/>
        <s v="[Customers].[DescCustomerName].&amp;[Jesse Mitchell]" c="Jesse Mitchell"/>
        <s v="[Customers].[DescCustomerName].&amp;[Jesse Morgan]" c="Jesse Morgan"/>
        <s v="[Customers].[DescCustomerName].&amp;[Jesse Morris]" c="Jesse Morris"/>
        <s v="[Customers].[DescCustomerName].&amp;[Jesse Murphy]" c="Jesse Murphy"/>
        <s v="[Customers].[DescCustomerName].&amp;[Jesse Nelson]" c="Jesse Nelson"/>
        <s v="[Customers].[DescCustomerName].&amp;[Jesse Parker]" c="Jesse Parker"/>
        <s v="[Customers].[DescCustomerName].&amp;[Jesse Peterson]" c="Jesse Peterson"/>
        <s v="[Customers].[DescCustomerName].&amp;[Jesse Phillips]" c="Jesse Phillips"/>
        <s v="[Customers].[DescCustomerName].&amp;[Jesse Ramirez]" c="Jesse Ramirez"/>
        <s v="[Customers].[DescCustomerName].&amp;[Jesse Reed]" c="Jesse Reed"/>
        <s v="[Customers].[DescCustomerName].&amp;[Jesse Rivera]" c="Jesse Rivera"/>
        <s v="[Customers].[DescCustomerName].&amp;[Jesse Roberts]" c="Jesse Roberts"/>
        <s v="[Customers].[DescCustomerName].&amp;[Jesse Rogers]" c="Jesse Rogers"/>
        <s v="[Customers].[DescCustomerName].&amp;[Jesse Sanchez]" c="Jesse Sanchez"/>
        <s v="[Customers].[DescCustomerName].&amp;[Jesse Sanders]" c="Jesse Sanders"/>
        <s v="[Customers].[DescCustomerName].&amp;[Jesse Scott]" c="Jesse Scott"/>
        <s v="[Customers].[DescCustomerName].&amp;[Jesse Stewart]" c="Jesse Stewart"/>
        <s v="[Customers].[DescCustomerName].&amp;[Jesse Torres]" c="Jesse Torres"/>
        <s v="[Customers].[DescCustomerName].&amp;[Jesse Turner]" c="Jesse Turner"/>
        <s v="[Customers].[DescCustomerName].&amp;[Jesse Ward]" c="Jesse Ward"/>
        <s v="[Customers].[DescCustomerName].&amp;[Jesse Watson]" c="Jesse Watson"/>
        <s v="[Customers].[DescCustomerName].&amp;[Jesse Young]" c="Jesse Young"/>
        <s v="[Customers].[DescCustomerName].&amp;[Jessica Alexander]" c="Jessica Alexander"/>
        <s v="[Customers].[DescCustomerName].&amp;[Jessica Anderson]" c="Jessica Anderson"/>
        <s v="[Customers].[DescCustomerName].&amp;[Jessica Bailey]" c="Jessica Bailey"/>
        <s v="[Customers].[DescCustomerName].&amp;[Jessica Barnes]" c="Jessica Barnes"/>
        <s v="[Customers].[DescCustomerName].&amp;[Jessica Bennett]" c="Jessica Bennett"/>
        <s v="[Customers].[DescCustomerName].&amp;[Jessica Brooks]" c="Jessica Brooks"/>
        <s v="[Customers].[DescCustomerName].&amp;[Jessica Brown]" c="Jessica Brown"/>
        <s v="[Customers].[DescCustomerName].&amp;[Jessica Bryant]" c="Jessica Bryant"/>
        <s v="[Customers].[DescCustomerName].&amp;[Jessica Butler]" c="Jessica Butler"/>
        <s v="[Customers].[DescCustomerName].&amp;[Jessica Clark]" c="Jessica Clark"/>
        <s v="[Customers].[DescCustomerName].&amp;[Jessica Coleman]" c="Jessica Coleman"/>
        <s v="[Customers].[DescCustomerName].&amp;[Jessica Cook]" c="Jessica Cook"/>
        <s v="[Customers].[DescCustomerName].&amp;[Jessica Cooper]" c="Jessica Cooper"/>
        <s v="[Customers].[DescCustomerName].&amp;[Jessica Cox]" c="Jessica Cox"/>
        <s v="[Customers].[DescCustomerName].&amp;[Jessica Davis]" c="Jessica Davis"/>
        <s v="[Customers].[DescCustomerName].&amp;[Jessica Diaz]" c="Jessica Diaz"/>
        <s v="[Customers].[DescCustomerName].&amp;[Jessica Foster]" c="Jessica Foster"/>
        <s v="[Customers].[DescCustomerName].&amp;[Jessica Garcia]" c="Jessica Garcia"/>
        <s v="[Customers].[DescCustomerName].&amp;[Jessica Gonzales]" c="Jessica Gonzales"/>
        <s v="[Customers].[DescCustomerName].&amp;[Jessica Gray]" c="Jessica Gray"/>
        <s v="[Customers].[DescCustomerName].&amp;[Jessica Griffin]" c="Jessica Griffin"/>
        <s v="[Customers].[DescCustomerName].&amp;[Jessica Hall]" c="Jessica Hall"/>
        <s v="[Customers].[DescCustomerName].&amp;[Jessica Harris]" c="Jessica Harris"/>
        <s v="[Customers].[DescCustomerName].&amp;[Jessica Henderson]" c="Jessica Henderson"/>
        <s v="[Customers].[DescCustomerName].&amp;[Jessica Howard]" c="Jessica Howard"/>
        <s v="[Customers].[DescCustomerName].&amp;[Jessica Hughes]" c="Jessica Hughes"/>
        <s v="[Customers].[DescCustomerName].&amp;[Jessica Jackson]" c="Jessica Jackson"/>
        <s v="[Customers].[DescCustomerName].&amp;[Jessica James]" c="Jessica James"/>
        <s v="[Customers].[DescCustomerName].&amp;[Jessica Jenkins]" c="Jessica Jenkins"/>
        <s v="[Customers].[DescCustomerName].&amp;[Jessica Jones]" c="Jessica Jones"/>
        <s v="[Customers].[DescCustomerName].&amp;[Jessica Kelly]" c="Jessica Kelly"/>
        <s v="[Customers].[DescCustomerName].&amp;[Jessica Lee]" c="Jessica Lee"/>
        <s v="[Customers].[DescCustomerName].&amp;[Jessica Lewis]" c="Jessica Lewis"/>
        <s v="[Customers].[DescCustomerName].&amp;[Jessica Long]" c="Jessica Long"/>
        <s v="[Customers].[DescCustomerName].&amp;[Jessica Martin]" c="Jessica Martin"/>
        <s v="[Customers].[DescCustomerName].&amp;[Jessica Martinez]" c="Jessica Martinez"/>
        <s v="[Customers].[DescCustomerName].&amp;[Jessica Miller]" c="Jessica Miller"/>
        <s v="[Customers].[DescCustomerName].&amp;[Jessica Moore]" c="Jessica Moore"/>
        <s v="[Customers].[DescCustomerName].&amp;[Jessica Morgan]" c="Jessica Morgan"/>
        <s v="[Customers].[DescCustomerName].&amp;[Jessica Morris]" c="Jessica Morris"/>
        <s v="[Customers].[DescCustomerName].&amp;[Jessica Murphy]" c="Jessica Murphy"/>
        <s v="[Customers].[DescCustomerName].&amp;[Jessica Patterson]" c="Jessica Patterson"/>
        <s v="[Customers].[DescCustomerName].&amp;[Jessica Perry]" c="Jessica Perry"/>
        <s v="[Customers].[DescCustomerName].&amp;[Jessica Peterson]" c="Jessica Peterson"/>
        <s v="[Customers].[DescCustomerName].&amp;[Jessica Powell]" c="Jessica Powell"/>
        <s v="[Customers].[DescCustomerName].&amp;[Jessica Ramirez]" c="Jessica Ramirez"/>
        <s v="[Customers].[DescCustomerName].&amp;[Jessica Reed]" c="Jessica Reed"/>
        <s v="[Customers].[DescCustomerName].&amp;[Jessica Richardson]" c="Jessica Richardson"/>
        <s v="[Customers].[DescCustomerName].&amp;[Jessica Rivera]" c="Jessica Rivera"/>
        <s v="[Customers].[DescCustomerName].&amp;[Jessica Robinson]" c="Jessica Robinson"/>
        <s v="[Customers].[DescCustomerName].&amp;[Jessica Rodriguez]" c="Jessica Rodriguez"/>
        <s v="[Customers].[DescCustomerName].&amp;[Jessica Rogers]" c="Jessica Rogers"/>
        <s v="[Customers].[DescCustomerName].&amp;[Jessica Ross]" c="Jessica Ross"/>
        <s v="[Customers].[DescCustomerName].&amp;[Jessica Russell]" c="Jessica Russell"/>
        <s v="[Customers].[DescCustomerName].&amp;[Jessica Sanders]" c="Jessica Sanders"/>
        <s v="[Customers].[DescCustomerName].&amp;[Jessica Simmons]" c="Jessica Simmons"/>
        <s v="[Customers].[DescCustomerName].&amp;[Jessica Smith]" c="Jessica Smith"/>
        <s v="[Customers].[DescCustomerName].&amp;[Jessica Stewart]" c="Jessica Stewart"/>
        <s v="[Customers].[DescCustomerName].&amp;[Jessica Taylor]" c="Jessica Taylor"/>
        <s v="[Customers].[DescCustomerName].&amp;[Jessica Thompson]" c="Jessica Thompson"/>
        <s v="[Customers].[DescCustomerName].&amp;[Jessica Torres]" c="Jessica Torres"/>
        <s v="[Customers].[DescCustomerName].&amp;[Jessica Walker]" c="Jessica Walker"/>
        <s v="[Customers].[DescCustomerName].&amp;[Jessica Ward]" c="Jessica Ward"/>
        <s v="[Customers].[DescCustomerName].&amp;[Jessica Watson]" c="Jessica Watson"/>
        <s v="[Customers].[DescCustomerName].&amp;[Jessica White]" c="Jessica White"/>
        <s v="[Customers].[DescCustomerName].&amp;[Jessica Williams]" c="Jessica Williams"/>
        <s v="[Customers].[DescCustomerName].&amp;[Jessica Wilson]" c="Jessica Wilson"/>
        <s v="[Customers].[DescCustomerName].&amp;[Jessica Wood]" c="Jessica Wood"/>
        <s v="[Customers].[DescCustomerName].&amp;[Jessie Alvarez]" c="Jessie Alvarez"/>
        <s v="[Customers].[DescCustomerName].&amp;[Jessie Blanco]" c="Jessie Blanco"/>
        <s v="[Customers].[DescCustomerName].&amp;[Jessie Cai]" c="Jessie Cai"/>
        <s v="[Customers].[DescCustomerName].&amp;[Jessie Carlson]" c="Jessie Carlson"/>
        <s v="[Customers].[DescCustomerName].&amp;[Jessie Chen]" c="Jessie Chen"/>
        <s v="[Customers].[DescCustomerName].&amp;[Jessie Dominguez]" c="Jessie Dominguez"/>
        <s v="[Customers].[DescCustomerName].&amp;[Jessie Guo]" c="Jessie Guo"/>
        <s v="[Customers].[DescCustomerName].&amp;[Jessie Gutierrez]" c="Jessie Gutierrez"/>
        <s v="[Customers].[DescCustomerName].&amp;[Jessie He]" c="Jessie He"/>
        <s v="[Customers].[DescCustomerName].&amp;[Jessie Hernandez]" c="Jessie Hernandez"/>
        <s v="[Customers].[DescCustomerName].&amp;[Jessie Hu]" c="Jessie Hu"/>
        <s v="[Customers].[DescCustomerName].&amp;[Jessie Huang]" c="Jessie Huang"/>
        <s v="[Customers].[DescCustomerName].&amp;[Jessie Jimenez]" c="Jessie Jimenez"/>
        <s v="[Customers].[DescCustomerName].&amp;[Jessie Liang]" c="Jessie Liang"/>
        <s v="[Customers].[DescCustomerName].&amp;[Jessie Liu]" c="Jessie Liu"/>
        <s v="[Customers].[DescCustomerName].&amp;[Jessie Ma]" c="Jessie Ma"/>
        <s v="[Customers].[DescCustomerName].&amp;[Jessie Moreno]" c="Jessie Moreno"/>
        <s v="[Customers].[DescCustomerName].&amp;[Jessie Munoz]" c="Jessie Munoz"/>
        <s v="[Customers].[DescCustomerName].&amp;[Jessie Navarro]" c="Jessie Navarro"/>
        <s v="[Customers].[DescCustomerName].&amp;[Jessie Ortega]" c="Jessie Ortega"/>
        <s v="[Customers].[DescCustomerName].&amp;[Jessie Ramos]" c="Jessie Ramos"/>
        <s v="[Customers].[DescCustomerName].&amp;[Jessie Romero]" c="Jessie Romero"/>
        <s v="[Customers].[DescCustomerName].&amp;[Jessie Sanz]" c="Jessie Sanz"/>
        <s v="[Customers].[DescCustomerName].&amp;[Jessie Serrano]" c="Jessie Serrano"/>
        <s v="[Customers].[DescCustomerName].&amp;[Jessie She]" c="Jessie She"/>
        <s v="[Customers].[DescCustomerName].&amp;[Jessie Suarez]" c="Jessie Suarez"/>
        <s v="[Customers].[DescCustomerName].&amp;[Jessie Travers]" c="Jessie Travers"/>
        <s v="[Customers].[DescCustomerName].&amp;[Jessie Vazquez]" c="Jessie Vazquez"/>
        <s v="[Customers].[DescCustomerName].&amp;[Jessie Wu]" c="Jessie Wu"/>
        <s v="[Customers].[DescCustomerName].&amp;[Jessie Yang]" c="Jessie Yang"/>
        <s v="[Customers].[DescCustomerName].&amp;[Jessie Ye]" c="Jessie Ye"/>
        <s v="[Customers].[DescCustomerName].&amp;[Jessie Zeng]" c="Jessie Zeng"/>
        <s v="[Customers].[DescCustomerName].&amp;[Jessie Zhao]" c="Jessie Zhao"/>
        <s v="[Customers].[DescCustomerName].&amp;[Jessie Zheng]" c="Jessie Zheng"/>
        <s v="[Customers].[DescCustomerName].&amp;[Jessie Zhou]" c="Jessie Zhou"/>
        <s v="[Customers].[DescCustomerName].&amp;[Jessie Zhu]" c="Jessie Zhu"/>
        <s v="[Customers].[DescCustomerName].&amp;[Jill Alonso]" c="Jill Alonso"/>
        <s v="[Customers].[DescCustomerName].&amp;[Jill Ashe]" c="Jill Ashe"/>
        <s v="[Customers].[DescCustomerName].&amp;[Jill Blanco]" c="Jill Blanco"/>
        <s v="[Customers].[DescCustomerName].&amp;[Jill Carlson]" c="Jill Carlson"/>
        <s v="[Customers].[DescCustomerName].&amp;[Jill Diaz]" c="Jill Diaz"/>
        <s v="[Customers].[DescCustomerName].&amp;[Jill Gill]" c="Jill Gill"/>
        <s v="[Customers].[DescCustomerName].&amp;[Jill Hernandez]" c="Jill Hernandez"/>
        <s v="[Customers].[DescCustomerName].&amp;[Jill Martin]" c="Jill Martin"/>
        <s v="[Customers].[DescCustomerName].&amp;[Jill Miller]" c="Jill Miller"/>
        <s v="[Customers].[DescCustomerName].&amp;[Jill Moreno]" c="Jill Moreno"/>
        <s v="[Customers].[DescCustomerName].&amp;[Jill Munoz]" c="Jill Munoz"/>
        <s v="[Customers].[DescCustomerName].&amp;[Jill Murphy]" c="Jill Murphy"/>
        <s v="[Customers].[DescCustomerName].&amp;[Jill Navarro]" c="Jill Navarro"/>
        <s v="[Customers].[DescCustomerName].&amp;[Jill Ortega]" c="Jill Ortega"/>
        <s v="[Customers].[DescCustomerName].&amp;[Jill Patterson]" c="Jill Patterson"/>
        <s v="[Customers].[DescCustomerName].&amp;[Jill Perry]" c="Jill Perry"/>
        <s v="[Customers].[DescCustomerName].&amp;[Jill Ramos]" c="Jill Ramos"/>
        <s v="[Customers].[DescCustomerName].&amp;[Jill Rubio]" c="Jill Rubio"/>
        <s v="[Customers].[DescCustomerName].&amp;[Jill Ruiz]" c="Jill Ruiz"/>
        <s v="[Customers].[DescCustomerName].&amp;[Jill Sandoval]" c="Jill Sandoval"/>
        <s v="[Customers].[DescCustomerName].&amp;[Jill Serrano]" c="Jill Serrano"/>
        <s v="[Customers].[DescCustomerName].&amp;[Jill Suarez]" c="Jill Suarez"/>
        <s v="[Customers].[DescCustomerName].&amp;[Jill Travers]" c="Jill Travers"/>
        <s v="[Customers].[DescCustomerName].&amp;[Jill Vazquez]" c="Jill Vazquez"/>
        <s v="[Customers].[DescCustomerName].&amp;[Jillian Arthur]" c="Jillian Arthur"/>
        <s v="[Customers].[DescCustomerName].&amp;[Jillian Fernandez]" c="Jillian Fernandez"/>
        <s v="[Customers].[DescCustomerName].&amp;[Jillian Gonzalez]" c="Jillian Gonzalez"/>
        <s v="[Customers].[DescCustomerName].&amp;[Jillian Kapoor]" c="Jillian Kapoor"/>
        <s v="[Customers].[DescCustomerName].&amp;[Jillian Lopez]" c="Jillian Lopez"/>
        <s v="[Customers].[DescCustomerName].&amp;[Jillian Madan]" c="Jillian Madan"/>
        <s v="[Customers].[DescCustomerName].&amp;[Jillian Malhotra]" c="Jillian Malhotra"/>
        <s v="[Customers].[DescCustomerName].&amp;[Jillian Martinez]" c="Jillian Martinez"/>
        <s v="[Customers].[DescCustomerName].&amp;[Jillian Mehta]" c="Jillian Mehta"/>
        <s v="[Customers].[DescCustomerName].&amp;[Jillian Perez]" c="Jillian Perez"/>
        <s v="[Customers].[DescCustomerName].&amp;[Jillian Prasad]" c="Jillian Prasad"/>
        <s v="[Customers].[DescCustomerName].&amp;[Jillian Raman]" c="Jillian Raman"/>
        <s v="[Customers].[DescCustomerName].&amp;[Jillian Rana]" c="Jillian Rana"/>
        <s v="[Customers].[DescCustomerName].&amp;[Jillian Rodriguez]" c="Jillian Rodriguez"/>
        <s v="[Customers].[DescCustomerName].&amp;[Jillian Sai]" c="Jillian Sai"/>
        <s v="[Customers].[DescCustomerName].&amp;[Jillian Saunders]" c="Jillian Saunders"/>
        <s v="[Customers].[DescCustomerName].&amp;[Jillian Suri]" c="Jillian Suri"/>
        <s v="[Customers].[DescCustomerName].&amp;[Jillian Vance]" c="Jillian Vance"/>
        <s v="[Customers].[DescCustomerName].&amp;[Jim Rodman]" c="Jim Rodman"/>
        <s v="[Customers].[DescCustomerName].&amp;[Jimmy Alonso]" c="Jimmy Alonso"/>
        <s v="[Customers].[DescCustomerName].&amp;[Jimmy Ashe]" c="Jimmy Ashe"/>
        <s v="[Customers].[DescCustomerName].&amp;[Jimmy Blanco]" c="Jimmy Blanco"/>
        <s v="[Customers].[DescCustomerName].&amp;[Jimmy Carlson]" c="Jimmy Carlson"/>
        <s v="[Customers].[DescCustomerName].&amp;[Jimmy Diaz]" c="Jimmy Diaz"/>
        <s v="[Customers].[DescCustomerName].&amp;[Jimmy Dominguez]" c="Jimmy Dominguez"/>
        <s v="[Customers].[DescCustomerName].&amp;[Jimmy Gomez]" c="Jimmy Gomez"/>
        <s v="[Customers].[DescCustomerName].&amp;[Jimmy Gutierrez]" c="Jimmy Gutierrez"/>
        <s v="[Customers].[DescCustomerName].&amp;[Jimmy Hernandez]" c="Jimmy Hernandez"/>
        <s v="[Customers].[DescCustomerName].&amp;[Jimmy Jimenez]" c="Jimmy Jimenez"/>
        <s v="[Customers].[DescCustomerName].&amp;[Jimmy Martin]" c="Jimmy Martin"/>
        <s v="[Customers].[DescCustomerName].&amp;[Jimmy Moreno]" c="Jimmy Moreno"/>
        <s v="[Customers].[DescCustomerName].&amp;[Jimmy Munoz]" c="Jimmy Munoz"/>
        <s v="[Customers].[DescCustomerName].&amp;[Jimmy Navarro]" c="Jimmy Navarro"/>
        <s v="[Customers].[DescCustomerName].&amp;[Jimmy Ortega]" c="Jimmy Ortega"/>
        <s v="[Customers].[DescCustomerName].&amp;[Jimmy Ramos]" c="Jimmy Ramos"/>
        <s v="[Customers].[DescCustomerName].&amp;[Jimmy Romero]" c="Jimmy Romero"/>
        <s v="[Customers].[DescCustomerName].&amp;[Jimmy Rubio]" c="Jimmy Rubio"/>
        <s v="[Customers].[DescCustomerName].&amp;[Jimmy Ruiz]" c="Jimmy Ruiz"/>
        <s v="[Customers].[DescCustomerName].&amp;[Jimmy Sanz]" c="Jimmy Sanz"/>
        <s v="[Customers].[DescCustomerName].&amp;[Jimmy Serrano]" c="Jimmy Serrano"/>
        <s v="[Customers].[DescCustomerName].&amp;[Jimmy Suarez]" c="Jimmy Suarez"/>
        <s v="[Customers].[DescCustomerName].&amp;[Jimmy Vazquez]" c="Jimmy Vazquez"/>
        <s v="[Customers].[DescCustomerName].&amp;[Joan Carter]" c="Joan Carter"/>
        <s v="[Customers].[DescCustomerName].&amp;[Joan Coleman]" c="Joan Coleman"/>
        <s v="[Customers].[DescCustomerName].&amp;[Joan Collins]" c="Joan Collins"/>
        <s v="[Customers].[DescCustomerName].&amp;[Joan Cook]" c="Joan Cook"/>
        <s v="[Customers].[DescCustomerName].&amp;[Joan Gao]" c="Joan Gao"/>
        <s v="[Customers].[DescCustomerName].&amp;[Joan Hernandez]" c="Joan Hernandez"/>
        <s v="[Customers].[DescCustomerName].&amp;[Joan James]" c="Joan James"/>
        <s v="[Customers].[DescCustomerName].&amp;[Joan Jenkins]" c="Joan Jenkins"/>
        <s v="[Customers].[DescCustomerName].&amp;[Joan King]" c="Joan King"/>
        <s v="[Customers].[DescCustomerName].&amp;[Joan Long]" c="Joan Long"/>
        <s v="[Customers].[DescCustomerName].&amp;[Joan Martin]" c="Joan Martin"/>
        <s v="[Customers].[DescCustomerName].&amp;[Joan Morgan]" c="Joan Morgan"/>
        <s v="[Customers].[DescCustomerName].&amp;[Joan Navarro]" c="Joan Navarro"/>
        <s v="[Customers].[DescCustomerName].&amp;[Joan Ross]" c="Joan Ross"/>
        <s v="[Customers].[DescCustomerName].&amp;[Joan Vazquez]" c="Joan Vazquez"/>
        <s v="[Customers].[DescCustomerName].&amp;[Joan Washington]" c="Joan Washington"/>
        <s v="[Customers].[DescCustomerName].&amp;[Joan Watson]" c="Joan Watson"/>
        <s v="[Customers].[DescCustomerName].&amp;[Joanna Alonso]" c="Joanna Alonso"/>
        <s v="[Customers].[DescCustomerName].&amp;[Joanna Ashe]" c="Joanna Ashe"/>
        <s v="[Customers].[DescCustomerName].&amp;[Joanna Blanco]" c="Joanna Blanco"/>
        <s v="[Customers].[DescCustomerName].&amp;[Joanna Dominguez]" c="Joanna Dominguez"/>
        <s v="[Customers].[DescCustomerName].&amp;[Joanna Gill]" c="Joanna Gill"/>
        <s v="[Customers].[DescCustomerName].&amp;[Joanna Gutierrez]" c="Joanna Gutierrez"/>
        <s v="[Customers].[DescCustomerName].&amp;[Joanna Hernandez]" c="Joanna Hernandez"/>
        <s v="[Customers].[DescCustomerName].&amp;[Joanna Johnston]" c="Joanna Johnston"/>
        <s v="[Customers].[DescCustomerName].&amp;[Joanna Moreno]" c="Joanna Moreno"/>
        <s v="[Customers].[DescCustomerName].&amp;[Joanna Ortega]" c="Joanna Ortega"/>
        <s v="[Customers].[DescCustomerName].&amp;[Joanna Ramos]" c="Joanna Ramos"/>
        <s v="[Customers].[DescCustomerName].&amp;[Joanna Romero]" c="Joanna Romero"/>
        <s v="[Customers].[DescCustomerName].&amp;[Joanna Sanz]" c="Joanna Sanz"/>
        <s v="[Customers].[DescCustomerName].&amp;[Joanna Serrano]" c="Joanna Serrano"/>
        <s v="[Customers].[DescCustomerName].&amp;[Joanna Suarez]" c="Joanna Suarez"/>
        <s v="[Customers].[DescCustomerName].&amp;[Joanna Torres]" c="Joanna Torres"/>
        <s v="[Customers].[DescCustomerName].&amp;[Joanna Vazquez]" c="Joanna Vazquez"/>
        <s v="[Customers].[DescCustomerName].&amp;[Jocelyn Alexander]" c="Jocelyn Alexander"/>
        <s v="[Customers].[DescCustomerName].&amp;[Jocelyn Bradley]" c="Jocelyn Bradley"/>
        <s v="[Customers].[DescCustomerName].&amp;[Jocelyn Bryant]" c="Jocelyn Bryant"/>
        <s v="[Customers].[DescCustomerName].&amp;[Jocelyn Coleman]" c="Jocelyn Coleman"/>
        <s v="[Customers].[DescCustomerName].&amp;[Jocelyn Diaz]" c="Jocelyn Diaz"/>
        <s v="[Customers].[DescCustomerName].&amp;[Jocelyn Flores]" c="Jocelyn Flores"/>
        <s v="[Customers].[DescCustomerName].&amp;[Jocelyn Foster]" c="Jocelyn Foster"/>
        <s v="[Customers].[DescCustomerName].&amp;[Jocelyn Griffin]" c="Jocelyn Griffin"/>
        <s v="[Customers].[DescCustomerName].&amp;[Jocelyn Hayes]" c="Jocelyn Hayes"/>
        <s v="[Customers].[DescCustomerName].&amp;[Jocelyn Henderson]" c="Jocelyn Henderson"/>
        <s v="[Customers].[DescCustomerName].&amp;[Jocelyn Hughes]" c="Jocelyn Hughes"/>
        <s v="[Customers].[DescCustomerName].&amp;[Jocelyn Jenkins]" c="Jocelyn Jenkins"/>
        <s v="[Customers].[DescCustomerName].&amp;[Jocelyn Long]" c="Jocelyn Long"/>
        <s v="[Customers].[DescCustomerName].&amp;[Jocelyn Patterson]" c="Jocelyn Patterson"/>
        <s v="[Customers].[DescCustomerName].&amp;[Jocelyn Perry]" c="Jocelyn Perry"/>
        <s v="[Customers].[DescCustomerName].&amp;[Jocelyn Powell]" c="Jocelyn Powell"/>
        <s v="[Customers].[DescCustomerName].&amp;[Jocelyn Price]" c="Jocelyn Price"/>
        <s v="[Customers].[DescCustomerName].&amp;[Jocelyn Ross]" c="Jocelyn Ross"/>
        <s v="[Customers].[DescCustomerName].&amp;[Jocelyn Russell]" c="Jocelyn Russell"/>
        <s v="[Customers].[DescCustomerName].&amp;[Jocelyn Washington]" c="Jocelyn Washington"/>
        <s v="[Customers].[DescCustomerName].&amp;[Jocelyn Wood]" c="Jocelyn Wood"/>
        <s v="[Customers].[DescCustomerName].&amp;[Jodi Anand]" c="Jodi Anand"/>
        <s v="[Customers].[DescCustomerName].&amp;[Jodi Andersen]" c="Jodi Andersen"/>
        <s v="[Customers].[DescCustomerName].&amp;[Jodi Becker]" c="Jodi Becker"/>
        <s v="[Customers].[DescCustomerName].&amp;[Jodi Chapman]" c="Jodi Chapman"/>
        <s v="[Customers].[DescCustomerName].&amp;[Jodi Chavez]" c="Jodi Chavez"/>
        <s v="[Customers].[DescCustomerName].&amp;[Jodi Deng]" c="Jodi Deng"/>
        <s v="[Customers].[DescCustomerName].&amp;[Jodi Goel]" c="Jodi Goel"/>
        <s v="[Customers].[DescCustomerName].&amp;[Jodi Jai]" c="Jodi Jai"/>
        <s v="[Customers].[DescCustomerName].&amp;[Jodi Kumar]" c="Jodi Kumar"/>
        <s v="[Customers].[DescCustomerName].&amp;[Jodi Lal]" c="Jodi Lal"/>
        <s v="[Customers].[DescCustomerName].&amp;[Jodi Luo]" c="Jodi Luo"/>
        <s v="[Customers].[DescCustomerName].&amp;[Jodi Nara]" c="Jodi Nara"/>
        <s v="[Customers].[DescCustomerName].&amp;[Jodi Nath]" c="Jodi Nath"/>
        <s v="[Customers].[DescCustomerName].&amp;[Jodi Rai]" c="Jodi Rai"/>
        <s v="[Customers].[DescCustomerName].&amp;[Jodi Raje]" c="Jodi Raje"/>
        <s v="[Customers].[DescCustomerName].&amp;[Jodi Shan]" c="Jodi Shan"/>
        <s v="[Customers].[DescCustomerName].&amp;[Jodi Sharma]" c="Jodi Sharma"/>
        <s v="[Customers].[DescCustomerName].&amp;[Jodi Shen]" c="Jodi Shen"/>
        <s v="[Customers].[DescCustomerName].&amp;[Jodi Tang]" c="Jodi Tang"/>
        <s v="[Customers].[DescCustomerName].&amp;[Jodi Xie]" c="Jodi Xie"/>
        <s v="[Customers].[DescCustomerName].&amp;[Jodi Xu]" c="Jodi Xu"/>
        <s v="[Customers].[DescCustomerName].&amp;[Joe Alonso]" c="Joe Alonso"/>
        <s v="[Customers].[DescCustomerName].&amp;[Joe Alvarez]" c="Joe Alvarez"/>
        <s v="[Customers].[DescCustomerName].&amp;[Joe Ashe]" c="Joe Ashe"/>
        <s v="[Customers].[DescCustomerName].&amp;[Joe Belson]" c="Joe Belson"/>
        <s v="[Customers].[DescCustomerName].&amp;[Joe Blanco]" c="Joe Blanco"/>
        <s v="[Customers].[DescCustomerName].&amp;[Joe Carlson]" c="Joe Carlson"/>
        <s v="[Customers].[DescCustomerName].&amp;[Joe Chandra]" c="Joe Chandra"/>
        <s v="[Customers].[DescCustomerName].&amp;[Joe Diaz]" c="Joe Diaz"/>
        <s v="[Customers].[DescCustomerName].&amp;[Joe Dominguez]" c="Joe Dominguez"/>
        <s v="[Customers].[DescCustomerName].&amp;[Joe Gill]" c="Joe Gill"/>
        <s v="[Customers].[DescCustomerName].&amp;[Joe Gomez]" c="Joe Gomez"/>
        <s v="[Customers].[DescCustomerName].&amp;[Joe Gonzalez]" c="Joe Gonzalez"/>
        <s v="[Customers].[DescCustomerName].&amp;[Joe Gutierrez]" c="Joe Gutierrez"/>
        <s v="[Customers].[DescCustomerName].&amp;[Joe Hernandez]" c="Joe Hernandez"/>
        <s v="[Customers].[DescCustomerName].&amp;[Joe Jimenez]" c="Joe Jimenez"/>
        <s v="[Customers].[DescCustomerName].&amp;[Joe Jordan]" c="Joe Jordan"/>
        <s v="[Customers].[DescCustomerName].&amp;[Joe Lopez]" c="Joe Lopez"/>
        <s v="[Customers].[DescCustomerName].&amp;[Joe Madan]" c="Joe Madan"/>
        <s v="[Customers].[DescCustomerName].&amp;[Joe Malhotra]" c="Joe Malhotra"/>
        <s v="[Customers].[DescCustomerName].&amp;[Joe Martin]" c="Joe Martin"/>
        <s v="[Customers].[DescCustomerName].&amp;[Joe Mehta]" c="Joe Mehta"/>
        <s v="[Customers].[DescCustomerName].&amp;[Joe Moreno]" c="Joe Moreno"/>
        <s v="[Customers].[DescCustomerName].&amp;[Joe Navarro]" c="Joe Navarro"/>
        <s v="[Customers].[DescCustomerName].&amp;[Joe Patel]" c="Joe Patel"/>
        <s v="[Customers].[DescCustomerName].&amp;[Joe Perez]" c="Joe Perez"/>
        <s v="[Customers].[DescCustomerName].&amp;[Joe Prasad]" c="Joe Prasad"/>
        <s v="[Customers].[DescCustomerName].&amp;[Joe Raman]" c="Joe Raman"/>
        <s v="[Customers].[DescCustomerName].&amp;[Joe Ramos]" c="Joe Ramos"/>
        <s v="[Customers].[DescCustomerName].&amp;[Joe Rana]" c="Joe Rana"/>
        <s v="[Customers].[DescCustomerName].&amp;[Joe Romero]" c="Joe Romero"/>
        <s v="[Customers].[DescCustomerName].&amp;[Joe Rubio]" c="Joe Rubio"/>
        <s v="[Customers].[DescCustomerName].&amp;[Joe Sanchez]" c="Joe Sanchez"/>
        <s v="[Customers].[DescCustomerName].&amp;[Joe Sanz]" c="Joe Sanz"/>
        <s v="[Customers].[DescCustomerName].&amp;[Joe Schmidt]" c="Joe Schmidt"/>
        <s v="[Customers].[DescCustomerName].&amp;[Joe Serrano]" c="Joe Serrano"/>
        <s v="[Customers].[DescCustomerName].&amp;[Joe Srini]" c="Joe Srini"/>
        <s v="[Customers].[DescCustomerName].&amp;[Joe Subram]" c="Joe Subram"/>
        <s v="[Customers].[DescCustomerName].&amp;[Joe Torres]" c="Joe Torres"/>
        <s v="[Customers].[DescCustomerName].&amp;[Joe Vance]" c="Joe Vance"/>
        <s v="[Customers].[DescCustomerName].&amp;[Joe Vazquez]" c="Joe Vazquez"/>
        <s v="[Customers].[DescCustomerName].&amp;[Joel Arthur]" c="Joel Arthur"/>
        <s v="[Customers].[DescCustomerName].&amp;[Joel Chapman]" c="Joel Chapman"/>
        <s v="[Customers].[DescCustomerName].&amp;[Joel Fernandez]" c="Joel Fernandez"/>
        <s v="[Customers].[DescCustomerName].&amp;[Joel Garcia]" c="Joel Garcia"/>
        <s v="[Customers].[DescCustomerName].&amp;[Joel Gonzalez]" c="Joel Gonzalez"/>
        <s v="[Customers].[DescCustomerName].&amp;[Joel Jordan]" c="Joel Jordan"/>
        <s v="[Customers].[DescCustomerName].&amp;[Joel Madan]" c="Joel Madan"/>
        <s v="[Customers].[DescCustomerName].&amp;[Joel Malhotra]" c="Joel Malhotra"/>
        <s v="[Customers].[DescCustomerName].&amp;[Joel Martinez]" c="Joel Martinez"/>
        <s v="[Customers].[DescCustomerName].&amp;[Joel Mehta]" c="Joel Mehta"/>
        <s v="[Customers].[DescCustomerName].&amp;[Joel Patel]" c="Joel Patel"/>
        <s v="[Customers].[DescCustomerName].&amp;[Joel Perez]" c="Joel Perez"/>
        <s v="[Customers].[DescCustomerName].&amp;[Joel Prasad]" c="Joel Prasad"/>
        <s v="[Customers].[DescCustomerName].&amp;[Joel Raman]" c="Joel Raman"/>
        <s v="[Customers].[DescCustomerName].&amp;[Joel Rana]" c="Joel Rana"/>
        <s v="[Customers].[DescCustomerName].&amp;[Joel Rodriguez]" c="Joel Rodriguez"/>
        <s v="[Customers].[DescCustomerName].&amp;[Joel Sai]" c="Joel Sai"/>
        <s v="[Customers].[DescCustomerName].&amp;[Joel Sanchez]" c="Joel Sanchez"/>
        <s v="[Customers].[DescCustomerName].&amp;[Joel Subram]" c="Joel Subram"/>
        <s v="[Customers].[DescCustomerName].&amp;[Joel Vance]" c="Joel Vance"/>
        <s v="[Customers].[DescCustomerName].&amp;[John Anderson]" c="John Anderson"/>
        <s v="[Customers].[DescCustomerName].&amp;[John Brown]" c="John Brown"/>
        <s v="[Customers].[DescCustomerName].&amp;[John Clark]" c="John Clark"/>
        <s v="[Customers].[DescCustomerName].&amp;[John Davis]" c="John Davis"/>
        <s v="[Customers].[DescCustomerName].&amp;[John Garcia]" c="John Garcia"/>
        <s v="[Customers].[DescCustomerName].&amp;[John Harris]" c="John Harris"/>
        <s v="[Customers].[DescCustomerName].&amp;[John Jackson]" c="John Jackson"/>
        <s v="[Customers].[DescCustomerName].&amp;[John Johnson]" c="John Johnson"/>
        <s v="[Customers].[DescCustomerName].&amp;[John Jones]" c="John Jones"/>
        <s v="[Customers].[DescCustomerName].&amp;[John Lee]" c="John Lee"/>
        <s v="[Customers].[DescCustomerName].&amp;[John Lewis]" c="John Lewis"/>
        <s v="[Customers].[DescCustomerName].&amp;[John Martin]" c="John Martin"/>
        <s v="[Customers].[DescCustomerName].&amp;[John Martinez]" c="John Martinez"/>
        <s v="[Customers].[DescCustomerName].&amp;[John Moore]" c="John Moore"/>
        <s v="[Customers].[DescCustomerName].&amp;[John Robinson]" c="John Robinson"/>
        <s v="[Customers].[DescCustomerName].&amp;[John Rodriguez]" c="John Rodriguez"/>
        <s v="[Customers].[DescCustomerName].&amp;[John Sandstone]" c="John Sandstone"/>
        <s v="[Customers].[DescCustomerName].&amp;[John Thomas]" c="John Thomas"/>
        <s v="[Customers].[DescCustomerName].&amp;[John Thompson]" c="John Thompson"/>
        <s v="[Customers].[DescCustomerName].&amp;[John White]" c="John White"/>
        <s v="[Customers].[DescCustomerName].&amp;[John Williams]" c="John Williams"/>
        <s v="[Customers].[DescCustomerName].&amp;[Johnathan Arthur]" c="Johnathan Arthur"/>
        <s v="[Customers].[DescCustomerName].&amp;[Johnathan Fernandez]" c="Johnathan Fernandez"/>
        <s v="[Customers].[DescCustomerName].&amp;[Johnathan Gonzalez]" c="Johnathan Gonzalez"/>
        <s v="[Customers].[DescCustomerName].&amp;[Johnathan Kapoor]" c="Johnathan Kapoor"/>
        <s v="[Customers].[DescCustomerName].&amp;[Johnathan Madan]" c="Johnathan Madan"/>
        <s v="[Customers].[DescCustomerName].&amp;[Johnathan Malhotra]" c="Johnathan Malhotra"/>
        <s v="[Customers].[DescCustomerName].&amp;[Johnathan McDonald]" c="Johnathan McDonald"/>
        <s v="[Customers].[DescCustomerName].&amp;[Johnathan Patel]" c="Johnathan Patel"/>
        <s v="[Customers].[DescCustomerName].&amp;[Johnathan Perez]" c="Johnathan Perez"/>
        <s v="[Customers].[DescCustomerName].&amp;[Johnathan Prasad]" c="Johnathan Prasad"/>
        <s v="[Customers].[DescCustomerName].&amp;[Johnathan Raman]" c="Johnathan Raman"/>
        <s v="[Customers].[DescCustomerName].&amp;[Johnathan Rodriguez]" c="Johnathan Rodriguez"/>
        <s v="[Customers].[DescCustomerName].&amp;[Johnathan Sai]" c="Johnathan Sai"/>
        <s v="[Customers].[DescCustomerName].&amp;[Johnathan Schmidt]" c="Johnathan Schmidt"/>
        <s v="[Customers].[DescCustomerName].&amp;[Johnathan Srini]" c="Johnathan Srini"/>
        <s v="[Customers].[DescCustomerName].&amp;[Johnathan Suri]" c="Johnathan Suri"/>
        <s v="[Customers].[DescCustomerName].&amp;[Johnathan Vance]" c="Johnathan Vance"/>
        <s v="[Customers].[DescCustomerName].&amp;[Johnny Anand]" c="Johnny Anand"/>
        <s v="[Customers].[DescCustomerName].&amp;[Johnny Andersen]" c="Johnny Andersen"/>
        <s v="[Customers].[DescCustomerName].&amp;[Johnny Chander]" c="Johnny Chander"/>
        <s v="[Customers].[DescCustomerName].&amp;[Johnny Chavez]" c="Johnny Chavez"/>
        <s v="[Customers].[DescCustomerName].&amp;[Johnny Deng]" c="Johnny Deng"/>
        <s v="[Customers].[DescCustomerName].&amp;[Johnny Goel]" c="Johnny Goel"/>
        <s v="[Customers].[DescCustomerName].&amp;[Johnny Jai]" c="Johnny Jai"/>
        <s v="[Customers].[DescCustomerName].&amp;[Johnny Kumar]" c="Johnny Kumar"/>
        <s v="[Customers].[DescCustomerName].&amp;[Johnny Lal]" c="Johnny Lal"/>
        <s v="[Customers].[DescCustomerName].&amp;[Johnny Luo]" c="Johnny Luo"/>
        <s v="[Customers].[DescCustomerName].&amp;[Johnny Moyer]" c="Johnny Moyer"/>
        <s v="[Customers].[DescCustomerName].&amp;[Johnny Nara]" c="Johnny Nara"/>
        <s v="[Customers].[DescCustomerName].&amp;[Johnny Pal]" c="Johnny Pal"/>
        <s v="[Customers].[DescCustomerName].&amp;[Johnny Rai]" c="Johnny Rai"/>
        <s v="[Customers].[DescCustomerName].&amp;[Johnny Raje]" c="Johnny Raje"/>
        <s v="[Customers].[DescCustomerName].&amp;[Johnny Raji]" c="Johnny Raji"/>
        <s v="[Customers].[DescCustomerName].&amp;[Johnny Sharma]" c="Johnny Sharma"/>
        <s v="[Customers].[DescCustomerName].&amp;[Johnny She]" c="Johnny She"/>
        <s v="[Customers].[DescCustomerName].&amp;[Johnny Shen]" c="Johnny Shen"/>
        <s v="[Customers].[DescCustomerName].&amp;[Johnny Yuan]" c="Johnny Yuan"/>
        <s v="[Customers].[DescCustomerName].&amp;[Jon Alonso]" c="Jon Alonso"/>
        <s v="[Customers].[DescCustomerName].&amp;[Jon Andersen]" c="Jon Andersen"/>
        <s v="[Customers].[DescCustomerName].&amp;[Jon Becker]" c="Jon Becker"/>
        <s v="[Customers].[DescCustomerName].&amp;[Jon Cai]" c="Jon Cai"/>
        <s v="[Customers].[DescCustomerName].&amp;[Jon Chander]" c="Jon Chander"/>
        <s v="[Customers].[DescCustomerName].&amp;[Jon Chavez]" c="Jon Chavez"/>
        <s v="[Customers].[DescCustomerName].&amp;[Jon Chen]" c="Jon Chen"/>
        <s v="[Customers].[DescCustomerName].&amp;[Jon Gao]" c="Jon Gao"/>
        <s v="[Customers].[DescCustomerName].&amp;[Jon Goel]" c="Jon Goel"/>
        <s v="[Customers].[DescCustomerName].&amp;[Jon Guo]" c="Jon Guo"/>
        <s v="[Customers].[DescCustomerName].&amp;[Jon He]" c="Jon He"/>
        <s v="[Customers].[DescCustomerName].&amp;[Jon Hu]" c="Jon Hu"/>
        <s v="[Customers].[DescCustomerName].&amp;[Jon Jai]" c="Jon Jai"/>
        <s v="[Customers].[DescCustomerName].&amp;[Jon Lal]" c="Jon Lal"/>
        <s v="[Customers].[DescCustomerName].&amp;[Jon Liang]" c="Jon Liang"/>
        <s v="[Customers].[DescCustomerName].&amp;[Jon Lin]" c="Jon Lin"/>
        <s v="[Customers].[DescCustomerName].&amp;[Jon Liu]" c="Jon Liu"/>
        <s v="[Customers].[DescCustomerName].&amp;[Jon Luo]" c="Jon Luo"/>
        <s v="[Customers].[DescCustomerName].&amp;[Jon Ma]" c="Jon Ma"/>
        <s v="[Customers].[DescCustomerName].&amp;[Jon Nara]" c="Jon Nara"/>
        <s v="[Customers].[DescCustomerName].&amp;[Jon Nath]" c="Jon Nath"/>
        <s v="[Customers].[DescCustomerName].&amp;[Jon Pal]" c="Jon Pal"/>
        <s v="[Customers].[DescCustomerName].&amp;[Jon Raje]" c="Jon Raje"/>
        <s v="[Customers].[DescCustomerName].&amp;[Jon Shan]" c="Jon Shan"/>
        <s v="[Customers].[DescCustomerName].&amp;[Jon Sharma]" c="Jon Sharma"/>
        <s v="[Customers].[DescCustomerName].&amp;[Jon Shen]" c="Jon Shen"/>
        <s v="[Customers].[DescCustomerName].&amp;[Jon Sun]" c="Jon Sun"/>
        <s v="[Customers].[DescCustomerName].&amp;[Jon Wang]" c="Jon Wang"/>
        <s v="[Customers].[DescCustomerName].&amp;[Jon Wu]" c="Jon Wu"/>
        <s v="[Customers].[DescCustomerName].&amp;[Jon Xu]" c="Jon Xu"/>
        <s v="[Customers].[DescCustomerName].&amp;[Jon Yang]" c="Jon Yang"/>
        <s v="[Customers].[DescCustomerName].&amp;[Jon Ye]" c="Jon Ye"/>
        <s v="[Customers].[DescCustomerName].&amp;[Jon Yuan]" c="Jon Yuan"/>
        <s v="[Customers].[DescCustomerName].&amp;[Jon Zhang]" c="Jon Zhang"/>
        <s v="[Customers].[DescCustomerName].&amp;[Jon Zhao]" c="Jon Zhao"/>
        <s v="[Customers].[DescCustomerName].&amp;[Jon Zhou]" c="Jon Zhou"/>
        <s v="[Customers].[DescCustomerName].&amp;[Jonathan Adams]" c="Jonathan Adams"/>
        <s v="[Customers].[DescCustomerName].&amp;[Jonathan Alexander]" c="Jonathan Alexander"/>
        <s v="[Customers].[DescCustomerName].&amp;[Jonathan Anderson]" c="Jonathan Anderson"/>
        <s v="[Customers].[DescCustomerName].&amp;[Jonathan Baker]" c="Jonathan Baker"/>
        <s v="[Customers].[DescCustomerName].&amp;[Jonathan Brown]" c="Jonathan Brown"/>
        <s v="[Customers].[DescCustomerName].&amp;[Jonathan Butler]" c="Jonathan Butler"/>
        <s v="[Customers].[DescCustomerName].&amp;[Jonathan Campbell]" c="Jonathan Campbell"/>
        <s v="[Customers].[DescCustomerName].&amp;[Jonathan Carter]" c="Jonathan Carter"/>
        <s v="[Customers].[DescCustomerName].&amp;[Jonathan Chen]" c="Jonathan Chen"/>
        <s v="[Customers].[DescCustomerName].&amp;[Jonathan Coleman]" c="Jonathan Coleman"/>
        <s v="[Customers].[DescCustomerName].&amp;[Jonathan Collins]" c="Jonathan Collins"/>
        <s v="[Customers].[DescCustomerName].&amp;[Jonathan Davis]" c="Jonathan Davis"/>
        <s v="[Customers].[DescCustomerName].&amp;[Jonathan Diaz]" c="Jonathan Diaz"/>
        <s v="[Customers].[DescCustomerName].&amp;[Jonathan Edwards]" c="Jonathan Edwards"/>
        <s v="[Customers].[DescCustomerName].&amp;[Jonathan Evans]" c="Jonathan Evans"/>
        <s v="[Customers].[DescCustomerName].&amp;[Jonathan Garcia]" c="Jonathan Garcia"/>
        <s v="[Customers].[DescCustomerName].&amp;[Jonathan Gonzales]" c="Jonathan Gonzales"/>
        <s v="[Customers].[DescCustomerName].&amp;[Jonathan Green]" c="Jonathan Green"/>
        <s v="[Customers].[DescCustomerName].&amp;[Jonathan Griffin]" c="Jonathan Griffin"/>
        <s v="[Customers].[DescCustomerName].&amp;[Jonathan Hall]" c="Jonathan Hall"/>
        <s v="[Customers].[DescCustomerName].&amp;[Jonathan Harris]" c="Jonathan Harris"/>
        <s v="[Customers].[DescCustomerName].&amp;[Jonathan Hayes]" c="Jonathan Hayes"/>
        <s v="[Customers].[DescCustomerName].&amp;[Jonathan Henderson]" c="Jonathan Henderson"/>
        <s v="[Customers].[DescCustomerName].&amp;[Jonathan Hernandez]" c="Jonathan Hernandez"/>
        <s v="[Customers].[DescCustomerName].&amp;[Jonathan Hill]" c="Jonathan Hill"/>
        <s v="[Customers].[DescCustomerName].&amp;[Jonathan Hughes]" c="Jonathan Hughes"/>
        <s v="[Customers].[DescCustomerName].&amp;[Jonathan Jackson]" c="Jonathan Jackson"/>
        <s v="[Customers].[DescCustomerName].&amp;[Jonathan Jai]" c="Jonathan Jai"/>
        <s v="[Customers].[DescCustomerName].&amp;[Jonathan Jenkins]" c="Jonathan Jenkins"/>
        <s v="[Customers].[DescCustomerName].&amp;[Jonathan Johnson]" c="Jonathan Johnson"/>
        <s v="[Customers].[DescCustomerName].&amp;[Jonathan King]" c="Jonathan King"/>
        <s v="[Customers].[DescCustomerName].&amp;[Jonathan Lal]" c="Jonathan Lal"/>
        <s v="[Customers].[DescCustomerName].&amp;[Jonathan Lee]" c="Jonathan Lee"/>
        <s v="[Customers].[DescCustomerName].&amp;[Jonathan Lewis]" c="Jonathan Lewis"/>
        <s v="[Customers].[DescCustomerName].&amp;[Jonathan Li]" c="Jonathan Li"/>
        <s v="[Customers].[DescCustomerName].&amp;[Jonathan Long]" c="Jonathan Long"/>
        <s v="[Customers].[DescCustomerName].&amp;[Jonathan Martin]" c="Jonathan Martin"/>
        <s v="[Customers].[DescCustomerName].&amp;[Jonathan Martinez]" c="Jonathan Martinez"/>
        <s v="[Customers].[DescCustomerName].&amp;[Jonathan Miller]" c="Jonathan Miller"/>
        <s v="[Customers].[DescCustomerName].&amp;[Jonathan Mitchell]" c="Jonathan Mitchell"/>
        <s v="[Customers].[DescCustomerName].&amp;[Jonathan Moore]" c="Jonathan Moore"/>
        <s v="[Customers].[DescCustomerName].&amp;[Jonathan Nelson]" c="Jonathan Nelson"/>
        <s v="[Customers].[DescCustomerName].&amp;[Jonathan Parker]" c="Jonathan Parker"/>
        <s v="[Customers].[DescCustomerName].&amp;[Jonathan Patterson]" c="Jonathan Patterson"/>
        <s v="[Customers].[DescCustomerName].&amp;[Jonathan Perez]" c="Jonathan Perez"/>
        <s v="[Customers].[DescCustomerName].&amp;[Jonathan Perry]" c="Jonathan Perry"/>
        <s v="[Customers].[DescCustomerName].&amp;[Jonathan Phillips]" c="Jonathan Phillips"/>
        <s v="[Customers].[DescCustomerName].&amp;[Jonathan Powell]" c="Jonathan Powell"/>
        <s v="[Customers].[DescCustomerName].&amp;[Jonathan Roberts]" c="Jonathan Roberts"/>
        <s v="[Customers].[DescCustomerName].&amp;[Jonathan Robinson]" c="Jonathan Robinson"/>
        <s v="[Customers].[DescCustomerName].&amp;[Jonathan Rodriguez]" c="Jonathan Rodriguez"/>
        <s v="[Customers].[DescCustomerName].&amp;[Jonathan Ross]" c="Jonathan Ross"/>
        <s v="[Customers].[DescCustomerName].&amp;[Jonathan Russell]" c="Jonathan Russell"/>
        <s v="[Customers].[DescCustomerName].&amp;[Jonathan Scott]" c="Jonathan Scott"/>
        <s v="[Customers].[DescCustomerName].&amp;[Jonathan Smith]" c="Jonathan Smith"/>
        <s v="[Customers].[DescCustomerName].&amp;[Jonathan Taylor]" c="Jonathan Taylor"/>
        <s v="[Customers].[DescCustomerName].&amp;[Jonathan Thomas]" c="Jonathan Thomas"/>
        <s v="[Customers].[DescCustomerName].&amp;[Jonathan Thompson]" c="Jonathan Thompson"/>
        <s v="[Customers].[DescCustomerName].&amp;[Jonathan Turner]" c="Jonathan Turner"/>
        <s v="[Customers].[DescCustomerName].&amp;[Jonathan Walker]" c="Jonathan Walker"/>
        <s v="[Customers].[DescCustomerName].&amp;[Jonathan Washington]" c="Jonathan Washington"/>
        <s v="[Customers].[DescCustomerName].&amp;[Jonathan White]" c="Jonathan White"/>
        <s v="[Customers].[DescCustomerName].&amp;[Jonathan Williams]" c="Jonathan Williams"/>
        <s v="[Customers].[DescCustomerName].&amp;[Jonathan Wilson]" c="Jonathan Wilson"/>
        <s v="[Customers].[DescCustomerName].&amp;[Jonathan Yang]" c="Jonathan Yang"/>
        <s v="[Customers].[DescCustomerName].&amp;[Jonathan Young]" c="Jonathan Young"/>
        <s v="[Customers].[DescCustomerName].&amp;[Jonathan Zhang]" c="Jonathan Zhang"/>
        <s v="[Customers].[DescCustomerName].&amp;[Jonathon Alonso]" c="Jonathon Alonso"/>
        <s v="[Customers].[DescCustomerName].&amp;[Jonathon Alvarez]" c="Jonathon Alvarez"/>
        <s v="[Customers].[DescCustomerName].&amp;[Jonathon Carlson]" c="Jonathon Carlson"/>
        <s v="[Customers].[DescCustomerName].&amp;[Jonathon Gill]" c="Jonathon Gill"/>
        <s v="[Customers].[DescCustomerName].&amp;[Jonathon Gutierrez]" c="Jonathon Gutierrez"/>
        <s v="[Customers].[DescCustomerName].&amp;[Jonathon Hernandez]" c="Jonathon Hernandez"/>
        <s v="[Customers].[DescCustomerName].&amp;[Jonathon Jimenez]" c="Jonathon Jimenez"/>
        <s v="[Customers].[DescCustomerName].&amp;[Jonathon Moreno]" c="Jonathon Moreno"/>
        <s v="[Customers].[DescCustomerName].&amp;[Jonathon Munoz]" c="Jonathon Munoz"/>
        <s v="[Customers].[DescCustomerName].&amp;[Jonathon Navarro]" c="Jonathon Navarro"/>
        <s v="[Customers].[DescCustomerName].&amp;[Jonathon Ortega]" c="Jonathon Ortega"/>
        <s v="[Customers].[DescCustomerName].&amp;[Jonathon Ramos]" c="Jonathon Ramos"/>
        <s v="[Customers].[DescCustomerName].&amp;[Jonathon Romero]" c="Jonathon Romero"/>
        <s v="[Customers].[DescCustomerName].&amp;[Jonathon Serrano]" c="Jonathon Serrano"/>
        <s v="[Customers].[DescCustomerName].&amp;[Jonathon Suarez]" c="Jonathon Suarez"/>
        <s v="[Customers].[DescCustomerName].&amp;[Jonathon Torres]" c="Jonathon Torres"/>
        <s v="[Customers].[DescCustomerName].&amp;[Jonathon Vazquez]" c="Jonathon Vazquez"/>
        <s v="[Customers].[DescCustomerName].&amp;[Jordan Adams]" c="Jordan Adams"/>
        <s v="[Customers].[DescCustomerName].&amp;[Jordan Alexander]" c="Jordan Alexander"/>
        <s v="[Customers].[DescCustomerName].&amp;[Jordan Allen]" c="Jordan Allen"/>
        <s v="[Customers].[DescCustomerName].&amp;[Jordan Bryant]" c="Jordan Bryant"/>
        <s v="[Customers].[DescCustomerName].&amp;[Jordan Butler]" c="Jordan Butler"/>
        <s v="[Customers].[DescCustomerName].&amp;[Jordan Campbell]" c="Jordan Campbell"/>
        <s v="[Customers].[DescCustomerName].&amp;[Jordan Carter]" c="Jordan Carter"/>
        <s v="[Customers].[DescCustomerName].&amp;[Jordan Chen]" c="Jordan Chen"/>
        <s v="[Customers].[DescCustomerName].&amp;[Jordan Coleman]" c="Jordan Coleman"/>
        <s v="[Customers].[DescCustomerName].&amp;[Jordan Collins]" c="Jordan Collins"/>
        <s v="[Customers].[DescCustomerName].&amp;[Jordan Diaz]" c="Jordan Diaz"/>
        <s v="[Customers].[DescCustomerName].&amp;[Jordan Edwards]" c="Jordan Edwards"/>
        <s v="[Customers].[DescCustomerName].&amp;[Jordan Evans]" c="Jordan Evans"/>
        <s v="[Customers].[DescCustomerName].&amp;[Jordan Flores]" c="Jordan Flores"/>
        <s v="[Customers].[DescCustomerName].&amp;[Jordan Foster]" c="Jordan Foster"/>
        <s v="[Customers].[DescCustomerName].&amp;[Jordan Gonzales]" c="Jordan Gonzales"/>
        <s v="[Customers].[DescCustomerName].&amp;[Jordan Gonzalez]" c="Jordan Gonzalez"/>
        <s v="[Customers].[DescCustomerName].&amp;[Jordan Green]" c="Jordan Green"/>
        <s v="[Customers].[DescCustomerName].&amp;[Jordan Griffin]" c="Jordan Griffin"/>
        <s v="[Customers].[DescCustomerName].&amp;[Jordan Hall]" c="Jordan Hall"/>
        <s v="[Customers].[DescCustomerName].&amp;[Jordan Henderson]" c="Jordan Henderson"/>
        <s v="[Customers].[DescCustomerName].&amp;[Jordan Hernandez]" c="Jordan Hernandez"/>
        <s v="[Customers].[DescCustomerName].&amp;[Jordan Hill]" c="Jordan Hill"/>
        <s v="[Customers].[DescCustomerName].&amp;[Jordan Hughes]" c="Jordan Hughes"/>
        <s v="[Customers].[DescCustomerName].&amp;[Jordan Jenkins]" c="Jordan Jenkins"/>
        <s v="[Customers].[DescCustomerName].&amp;[Jordan King]" c="Jordan King"/>
        <s v="[Customers].[DescCustomerName].&amp;[Jordan Kumar]" c="Jordan Kumar"/>
        <s v="[Customers].[DescCustomerName].&amp;[Jordan Li]" c="Jordan Li"/>
        <s v="[Customers].[DescCustomerName].&amp;[Jordan Long]" c="Jordan Long"/>
        <s v="[Customers].[DescCustomerName].&amp;[Jordan Lopez]" c="Jordan Lopez"/>
        <s v="[Customers].[DescCustomerName].&amp;[Jordan Nelson]" c="Jordan Nelson"/>
        <s v="[Customers].[DescCustomerName].&amp;[Jordan Parker]" c="Jordan Parker"/>
        <s v="[Customers].[DescCustomerName].&amp;[Jordan Patterson]" c="Jordan Patterson"/>
        <s v="[Customers].[DescCustomerName].&amp;[Jordan Perez]" c="Jordan Perez"/>
        <s v="[Customers].[DescCustomerName].&amp;[Jordan Perry]" c="Jordan Perry"/>
        <s v="[Customers].[DescCustomerName].&amp;[Jordan Phillips]" c="Jordan Phillips"/>
        <s v="[Customers].[DescCustomerName].&amp;[Jordan Powell]" c="Jordan Powell"/>
        <s v="[Customers].[DescCustomerName].&amp;[Jordan Roberts]" c="Jordan Roberts"/>
        <s v="[Customers].[DescCustomerName].&amp;[Jordan Ross]" c="Jordan Ross"/>
        <s v="[Customers].[DescCustomerName].&amp;[Jordan Russell]" c="Jordan Russell"/>
        <s v="[Customers].[DescCustomerName].&amp;[Jordan Scott]" c="Jordan Scott"/>
        <s v="[Customers].[DescCustomerName].&amp;[Jordan Sharma]" c="Jordan Sharma"/>
        <s v="[Customers].[DescCustomerName].&amp;[Jordan Simmons]" c="Jordan Simmons"/>
        <s v="[Customers].[DescCustomerName].&amp;[Jordan Turner]" c="Jordan Turner"/>
        <s v="[Customers].[DescCustomerName].&amp;[Jordan Washington]" c="Jordan Washington"/>
        <s v="[Customers].[DescCustomerName].&amp;[Jordan West]" c="Jordan West"/>
        <s v="[Customers].[DescCustomerName].&amp;[Jordan Wright]" c="Jordan Wright"/>
        <s v="[Customers].[DescCustomerName].&amp;[Jordan Yang]" c="Jordan Yang"/>
        <s v="[Customers].[DescCustomerName].&amp;[Jordan Young]" c="Jordan Young"/>
        <s v="[Customers].[DescCustomerName].&amp;[Jordyn Barnes]" c="Jordyn Barnes"/>
        <s v="[Customers].[DescCustomerName].&amp;[Jordyn Bennett]" c="Jordyn Bennett"/>
        <s v="[Customers].[DescCustomerName].&amp;[Jordyn Bryant]" c="Jordyn Bryant"/>
        <s v="[Customers].[DescCustomerName].&amp;[Jordyn Butler]" c="Jordyn Butler"/>
        <s v="[Customers].[DescCustomerName].&amp;[Jordyn Coleman]" c="Jordyn Coleman"/>
        <s v="[Customers].[DescCustomerName].&amp;[Jordyn Diaz]" c="Jordyn Diaz"/>
        <s v="[Customers].[DescCustomerName].&amp;[Jordyn Flores]" c="Jordyn Flores"/>
        <s v="[Customers].[DescCustomerName].&amp;[Jordyn Gonzales]" c="Jordyn Gonzales"/>
        <s v="[Customers].[DescCustomerName].&amp;[Jordyn Griffin]" c="Jordyn Griffin"/>
        <s v="[Customers].[DescCustomerName].&amp;[Jordyn Hughes]" c="Jordyn Hughes"/>
        <s v="[Customers].[DescCustomerName].&amp;[Jordyn Jenkins]" c="Jordyn Jenkins"/>
        <s v="[Customers].[DescCustomerName].&amp;[Jordyn Long]" c="Jordyn Long"/>
        <s v="[Customers].[DescCustomerName].&amp;[Jordyn Patterson]" c="Jordyn Patterson"/>
        <s v="[Customers].[DescCustomerName].&amp;[Jordyn Perry]" c="Jordyn Perry"/>
        <s v="[Customers].[DescCustomerName].&amp;[Jordyn Powell]" c="Jordyn Powell"/>
        <s v="[Customers].[DescCustomerName].&amp;[Jordyn Ross]" c="Jordyn Ross"/>
        <s v="[Customers].[DescCustomerName].&amp;[Jordyn Russell]" c="Jordyn Russell"/>
        <s v="[Customers].[DescCustomerName].&amp;[Jordyn Simmons]" c="Jordyn Simmons"/>
        <s v="[Customers].[DescCustomerName].&amp;[Jordyn West]" c="Jordyn West"/>
        <s v="[Customers].[DescCustomerName].&amp;[Jordyn Wood]" c="Jordyn Wood"/>
        <s v="[Customers].[DescCustomerName].&amp;[Jorge Cai]" c="Jorge Cai"/>
        <s v="[Customers].[DescCustomerName].&amp;[Jorge Chen]" c="Jorge Chen"/>
        <s v="[Customers].[DescCustomerName].&amp;[Jorge Guo]" c="Jorge Guo"/>
        <s v="[Customers].[DescCustomerName].&amp;[Jorge He]" c="Jorge He"/>
        <s v="[Customers].[DescCustomerName].&amp;[Jorge Hu]" c="Jorge Hu"/>
        <s v="[Customers].[DescCustomerName].&amp;[Jorge Leit?o]" c="Jorge Leit?o"/>
        <s v="[Customers].[DescCustomerName].&amp;[Jorge Li]" c="Jorge Li"/>
        <s v="[Customers].[DescCustomerName].&amp;[Jorge Lin]" c="Jorge Lin"/>
        <s v="[Customers].[DescCustomerName].&amp;[Jorge Liu]" c="Jorge Liu"/>
        <s v="[Customers].[DescCustomerName].&amp;[Jorge Lu]" c="Jorge Lu"/>
        <s v="[Customers].[DescCustomerName].&amp;[Jorge Ma]" c="Jorge Ma"/>
        <s v="[Customers].[DescCustomerName].&amp;[Jorge She]" c="Jorge She"/>
        <s v="[Customers].[DescCustomerName].&amp;[Jorge Sun]" c="Jorge Sun"/>
        <s v="[Customers].[DescCustomerName].&amp;[Jorge Wang]" c="Jorge Wang"/>
        <s v="[Customers].[DescCustomerName].&amp;[Jorge Wu]" c="Jorge Wu"/>
        <s v="[Customers].[DescCustomerName].&amp;[Jorge Xu]" c="Jorge Xu"/>
        <s v="[Customers].[DescCustomerName].&amp;[Jorge Yang]" c="Jorge Yang"/>
        <s v="[Customers].[DescCustomerName].&amp;[Jorge Ye]" c="Jorge Ye"/>
        <s v="[Customers].[DescCustomerName].&amp;[Jorge Zhang]" c="Jorge Zhang"/>
        <s v="[Customers].[DescCustomerName].&amp;[Jorge Zhao]" c="Jorge Zhao"/>
        <s v="[Customers].[DescCustomerName].&amp;[Jorge Zheng]" c="Jorge Zheng"/>
        <s v="[Customers].[DescCustomerName].&amp;[Jorge Zhu]" c="Jorge Zhu"/>
        <s v="[Customers].[DescCustomerName].&amp;[Jos? Hernandez]" c="Jos? Hernandez"/>
        <s v="[Customers].[DescCustomerName].&amp;[Jos? Jackson]" c="Jos? Jackson"/>
        <s v="[Customers].[DescCustomerName].&amp;[Jos? Lopez]" c="Jos? Lopez"/>
        <s v="[Customers].[DescCustomerName].&amp;[Jos? Martinez]" c="Jos? Martinez"/>
        <s v="[Customers].[DescCustomerName].&amp;[Jos? Miller]" c="Jos? Miller"/>
        <s v="[Customers].[DescCustomerName].&amp;[Jos? Perez]" c="Jos? Perez"/>
        <s v="[Customers].[DescCustomerName].&amp;[Jos? Rodriguez]" c="Jos? Rodriguez"/>
        <s v="[Customers].[DescCustomerName].&amp;[Jos? Saraiva]" c="Jos? Saraiva"/>
        <s v="[Customers].[DescCustomerName].&amp;[Jose Adams]" c="Jose Adams"/>
        <s v="[Customers].[DescCustomerName].&amp;[Jose Alexander]" c="Jose Alexander"/>
        <s v="[Customers].[DescCustomerName].&amp;[Jose Allen]" c="Jose Allen"/>
        <s v="[Customers].[DescCustomerName].&amp;[Jose Anderson]" c="Jose Anderson"/>
        <s v="[Customers].[DescCustomerName].&amp;[Jose Baker]" c="Jose Baker"/>
        <s v="[Customers].[DescCustomerName].&amp;[Jose Brown]" c="Jose Brown"/>
        <s v="[Customers].[DescCustomerName].&amp;[Jose Bryant]" c="Jose Bryant"/>
        <s v="[Customers].[DescCustomerName].&amp;[Jose Butler]" c="Jose Butler"/>
        <s v="[Customers].[DescCustomerName].&amp;[Jose Carlson]" c="Jose Carlson"/>
        <s v="[Customers].[DescCustomerName].&amp;[Jose Carter]" c="Jose Carter"/>
        <s v="[Customers].[DescCustomerName].&amp;[Jose Clark]" c="Jose Clark"/>
        <s v="[Customers].[DescCustomerName].&amp;[Jose Coleman]" c="Jose Coleman"/>
        <s v="[Customers].[DescCustomerName].&amp;[Jose Collins]" c="Jose Collins"/>
        <s v="[Customers].[DescCustomerName].&amp;[Jose Davis]" c="Jose Davis"/>
        <s v="[Customers].[DescCustomerName].&amp;[Jose Diaz]" c="Jose Diaz"/>
        <s v="[Customers].[DescCustomerName].&amp;[Jose Edwards]" c="Jose Edwards"/>
        <s v="[Customers].[DescCustomerName].&amp;[Jose Evans]" c="Jose Evans"/>
        <s v="[Customers].[DescCustomerName].&amp;[Jose Flores]" c="Jose Flores"/>
        <s v="[Customers].[DescCustomerName].&amp;[Jose Foster]" c="Jose Foster"/>
        <s v="[Customers].[DescCustomerName].&amp;[Jose Garcia]" c="Jose Garcia"/>
        <s v="[Customers].[DescCustomerName].&amp;[Jose Gonzales]" c="Jose Gonzales"/>
        <s v="[Customers].[DescCustomerName].&amp;[Jose Gonzalez]" c="Jose Gonzalez"/>
        <s v="[Customers].[DescCustomerName].&amp;[Jose Green]" c="Jose Green"/>
        <s v="[Customers].[DescCustomerName].&amp;[Jose Griffin]" c="Jose Griffin"/>
        <s v="[Customers].[DescCustomerName].&amp;[Jose Hall]" c="Jose Hall"/>
        <s v="[Customers].[DescCustomerName].&amp;[Jose Harris]" c="Jose Harris"/>
        <s v="[Customers].[DescCustomerName].&amp;[Jose Hayes]" c="Jose Hayes"/>
        <s v="[Customers].[DescCustomerName].&amp;[Jose Henderson]" c="Jose Henderson"/>
        <s v="[Customers].[DescCustomerName].&amp;[Jose Hill]" c="Jose Hill"/>
        <s v="[Customers].[DescCustomerName].&amp;[Jose Hughes]" c="Jose Hughes"/>
        <s v="[Customers].[DescCustomerName].&amp;[Jose Jai]" c="Jose Jai"/>
        <s v="[Customers].[DescCustomerName].&amp;[Jose Jenkins]" c="Jose Jenkins"/>
        <s v="[Customers].[DescCustomerName].&amp;[Jose Johnson]" c="Jose Johnson"/>
        <s v="[Customers].[DescCustomerName].&amp;[Jose Jones]" c="Jose Jones"/>
        <s v="[Customers].[DescCustomerName].&amp;[Jose King]" c="Jose King"/>
        <s v="[Customers].[DescCustomerName].&amp;[Jose Kumar]" c="Jose Kumar"/>
        <s v="[Customers].[DescCustomerName].&amp;[Jose Lal]" c="Jose Lal"/>
        <s v="[Customers].[DescCustomerName].&amp;[Jose Lee]" c="Jose Lee"/>
        <s v="[Customers].[DescCustomerName].&amp;[Jose Lewis]" c="Jose Lewis"/>
        <s v="[Customers].[DescCustomerName].&amp;[Jose Li]" c="Jose Li"/>
        <s v="[Customers].[DescCustomerName].&amp;[Jose Long]" c="Jose Long"/>
        <s v="[Customers].[DescCustomerName].&amp;[Jose Martin]" c="Jose Martin"/>
        <s v="[Customers].[DescCustomerName].&amp;[Jose Moore]" c="Jose Moore"/>
        <s v="[Customers].[DescCustomerName].&amp;[Jose Mu?oz]" c="Jose Mu?oz"/>
        <s v="[Customers].[DescCustomerName].&amp;[Jose Parker]" c="Jose Parker"/>
        <s v="[Customers].[DescCustomerName].&amp;[Jose Patterson]" c="Jose Patterson"/>
        <s v="[Customers].[DescCustomerName].&amp;[Jose Perry]" c="Jose Perry"/>
        <s v="[Customers].[DescCustomerName].&amp;[Jose Phillips]" c="Jose Phillips"/>
        <s v="[Customers].[DescCustomerName].&amp;[Jose Ross]" c="Jose Ross"/>
        <s v="[Customers].[DescCustomerName].&amp;[Jose Russell]" c="Jose Russell"/>
        <s v="[Customers].[DescCustomerName].&amp;[Jose Scott]" c="Jose Scott"/>
        <s v="[Customers].[DescCustomerName].&amp;[Jose Shan]" c="Jose Shan"/>
        <s v="[Customers].[DescCustomerName].&amp;[Jose Sharma]" c="Jose Sharma"/>
        <s v="[Customers].[DescCustomerName].&amp;[Jose Simmons]" c="Jose Simmons"/>
        <s v="[Customers].[DescCustomerName].&amp;[Jose Smith]" c="Jose Smith"/>
        <s v="[Customers].[DescCustomerName].&amp;[Jose Taylor]" c="Jose Taylor"/>
        <s v="[Customers].[DescCustomerName].&amp;[Jose Thomas]" c="Jose Thomas"/>
        <s v="[Customers].[DescCustomerName].&amp;[Jose Thompson]" c="Jose Thompson"/>
        <s v="[Customers].[DescCustomerName].&amp;[Jose Wang]" c="Jose Wang"/>
        <s v="[Customers].[DescCustomerName].&amp;[Jose Washington]" c="Jose Washington"/>
        <s v="[Customers].[DescCustomerName].&amp;[Jose White]" c="Jose White"/>
        <s v="[Customers].[DescCustomerName].&amp;[Jose Williams]" c="Jose Williams"/>
        <s v="[Customers].[DescCustomerName].&amp;[Jose Wilson]" c="Jose Wilson"/>
        <s v="[Customers].[DescCustomerName].&amp;[Jose Yang]" c="Jose Yang"/>
        <s v="[Customers].[DescCustomerName].&amp;[Jose Young]" c="Jose Young"/>
        <s v="[Customers].[DescCustomerName].&amp;[Jose Zhang]" c="Jose Zhang"/>
        <s v="[Customers].[DescCustomerName].&amp;[Joseph Anderson]" c="Joseph Anderson"/>
        <s v="[Customers].[DescCustomerName].&amp;[Joseph Brown]" c="Joseph Brown"/>
        <s v="[Customers].[DescCustomerName].&amp;[Joseph Davis]" c="Joseph Davis"/>
        <s v="[Customers].[DescCustomerName].&amp;[Joseph Garcia]" c="Joseph Garcia"/>
        <s v="[Customers].[DescCustomerName].&amp;[Joseph Harris]" c="Joseph Harris"/>
        <s v="[Customers].[DescCustomerName].&amp;[Joseph Jackson]" c="Joseph Jackson"/>
        <s v="[Customers].[DescCustomerName].&amp;[Joseph Johnson]" c="Joseph Johnson"/>
        <s v="[Customers].[DescCustomerName].&amp;[Joseph Jones]" c="Joseph Jones"/>
        <s v="[Customers].[DescCustomerName].&amp;[Joseph Lee]" c="Joseph Lee"/>
        <s v="[Customers].[DescCustomerName].&amp;[Joseph Martinez]" c="Joseph Martinez"/>
        <s v="[Customers].[DescCustomerName].&amp;[Joseph Miller]" c="Joseph Miller"/>
        <s v="[Customers].[DescCustomerName].&amp;[Joseph Robinson]" c="Joseph Robinson"/>
        <s v="[Customers].[DescCustomerName].&amp;[Joseph Rodriguez]" c="Joseph Rodriguez"/>
        <s v="[Customers].[DescCustomerName].&amp;[Joseph Smith]" c="Joseph Smith"/>
        <s v="[Customers].[DescCustomerName].&amp;[Joseph Taylor]" c="Joseph Taylor"/>
        <s v="[Customers].[DescCustomerName].&amp;[Joseph Thomas]" c="Joseph Thomas"/>
        <s v="[Customers].[DescCustomerName].&amp;[Joseph Walker]" c="Joseph Walker"/>
        <s v="[Customers].[DescCustomerName].&amp;[Joseph White]" c="Joseph White"/>
        <s v="[Customers].[DescCustomerName].&amp;[Joseph Williams]" c="Joseph Williams"/>
        <s v="[Customers].[DescCustomerName].&amp;[Joseph Wilson]" c="Joseph Wilson"/>
        <s v="[Customers].[DescCustomerName].&amp;[Joshua Anderson]" c="Joshua Anderson"/>
        <s v="[Customers].[DescCustomerName].&amp;[Joshua Davis]" c="Joshua Davis"/>
        <s v="[Customers].[DescCustomerName].&amp;[Joshua Garcia]" c="Joshua Garcia"/>
        <s v="[Customers].[DescCustomerName].&amp;[Joshua Harris]" c="Joshua Harris"/>
        <s v="[Customers].[DescCustomerName].&amp;[Joshua Jackson]" c="Joshua Jackson"/>
        <s v="[Customers].[DescCustomerName].&amp;[Joshua Johnson]" c="Joshua Johnson"/>
        <s v="[Customers].[DescCustomerName].&amp;[Joshua Jones]" c="Joshua Jones"/>
        <s v="[Customers].[DescCustomerName].&amp;[Joshua Lee]" c="Joshua Lee"/>
        <s v="[Customers].[DescCustomerName].&amp;[Joshua Lewis]" c="Joshua Lewis"/>
        <s v="[Customers].[DescCustomerName].&amp;[Joshua Martin]" c="Joshua Martin"/>
        <s v="[Customers].[DescCustomerName].&amp;[Joshua Martinez]" c="Joshua Martinez"/>
        <s v="[Customers].[DescCustomerName].&amp;[Joshua Miller]" c="Joshua Miller"/>
        <s v="[Customers].[DescCustomerName].&amp;[Joshua Rodriguez]" c="Joshua Rodriguez"/>
        <s v="[Customers].[DescCustomerName].&amp;[Joshua Several]" c="Joshua Several"/>
        <s v="[Customers].[DescCustomerName].&amp;[Joshua Smith]" c="Joshua Smith"/>
        <s v="[Customers].[DescCustomerName].&amp;[Joshua Taylor]" c="Joshua Taylor"/>
        <s v="[Customers].[DescCustomerName].&amp;[Joshua Thomas]" c="Joshua Thomas"/>
        <s v="[Customers].[DescCustomerName].&amp;[Joshua Thompson]" c="Joshua Thompson"/>
        <s v="[Customers].[DescCustomerName].&amp;[Joshua Walker]" c="Joshua Walker"/>
        <s v="[Customers].[DescCustomerName].&amp;[Joshua White]" c="Joshua White"/>
        <s v="[Customers].[DescCustomerName].&amp;[Joshua Williams]" c="Joshua Williams"/>
        <s v="[Customers].[DescCustomerName].&amp;[Joshua Wilson]" c="Joshua Wilson"/>
        <s v="[Customers].[DescCustomerName].&amp;[Josue Diaz]" c="Josue Diaz"/>
        <s v="[Customers].[DescCustomerName].&amp;[Josue Dominguez]" c="Josue Dominguez"/>
        <s v="[Customers].[DescCustomerName].&amp;[Joy Alonso]" c="Joy Alonso"/>
        <s v="[Customers].[DescCustomerName].&amp;[Joy Dominguez]" c="Joy Dominguez"/>
        <s v="[Customers].[DescCustomerName].&amp;[Joy Gomez]" c="Joy Gomez"/>
        <s v="[Customers].[DescCustomerName].&amp;[Joy Hernandez]" c="Joy Hernandez"/>
        <s v="[Customers].[DescCustomerName].&amp;[Joy Jimenez]" c="Joy Jimenez"/>
        <s v="[Customers].[DescCustomerName].&amp;[Joy Martin]" c="Joy Martin"/>
        <s v="[Customers].[DescCustomerName].&amp;[Joy Moreno]" c="Joy Moreno"/>
        <s v="[Customers].[DescCustomerName].&amp;[Joy Moyer]" c="Joy Moyer"/>
        <s v="[Customers].[DescCustomerName].&amp;[Joy Navarro]" c="Joy Navarro"/>
        <s v="[Customers].[DescCustomerName].&amp;[Joy Ortega]" c="Joy Ortega"/>
        <s v="[Customers].[DescCustomerName].&amp;[Joy Ramos]" c="Joy Ramos"/>
        <s v="[Customers].[DescCustomerName].&amp;[Joy Romero]" c="Joy Romero"/>
        <s v="[Customers].[DescCustomerName].&amp;[Joy Ruiz]" c="Joy Ruiz"/>
        <s v="[Customers].[DescCustomerName].&amp;[Joy Serrano]" c="Joy Serrano"/>
        <s v="[Customers].[DescCustomerName].&amp;[Joy Suarez]" c="Joy Suarez"/>
        <s v="[Customers].[DescCustomerName].&amp;[Joy Torres]" c="Joy Torres"/>
        <s v="[Customers].[DescCustomerName].&amp;[Juan Bell]" c="Juan Bell"/>
        <s v="[Customers].[DescCustomerName].&amp;[Juan Brooks]" c="Juan Brooks"/>
        <s v="[Customers].[DescCustomerName].&amp;[Juan Cook]" c="Juan Cook"/>
        <s v="[Customers].[DescCustomerName].&amp;[Juan Cooper]" c="Juan Cooper"/>
        <s v="[Customers].[DescCustomerName].&amp;[Juan Cox]" c="Juan Cox"/>
        <s v="[Customers].[DescCustomerName].&amp;[Juan Howard]" c="Juan Howard"/>
        <s v="[Customers].[DescCustomerName].&amp;[Juan James]" c="Juan James"/>
        <s v="[Customers].[DescCustomerName].&amp;[Juan Kelly]" c="Juan Kelly"/>
        <s v="[Customers].[DescCustomerName].&amp;[Juan Morgan]" c="Juan Morgan"/>
        <s v="[Customers].[DescCustomerName].&amp;[Juan Peterson]" c="Juan Peterson"/>
        <s v="[Customers].[DescCustomerName].&amp;[Juan Ramirez]" c="Juan Ramirez"/>
        <s v="[Customers].[DescCustomerName].&amp;[Juan Ramos]" c="Juan Ramos"/>
        <s v="[Customers].[DescCustomerName].&amp;[Juan Reed]" c="Juan Reed"/>
        <s v="[Customers].[DescCustomerName].&amp;[Juan Richardson]" c="Juan Richardson"/>
        <s v="[Customers].[DescCustomerName].&amp;[Juan Rogers]" c="Juan Rogers"/>
        <s v="[Customers].[DescCustomerName].&amp;[Juan Romero]" c="Juan Romero"/>
        <s v="[Customers].[DescCustomerName].&amp;[Juan Rubio]" c="Juan Rubio"/>
        <s v="[Customers].[DescCustomerName].&amp;[Juan Ruiz]" c="Juan Ruiz"/>
        <s v="[Customers].[DescCustomerName].&amp;[Juan Sanchez]" c="Juan Sanchez"/>
        <s v="[Customers].[DescCustomerName].&amp;[Juan Sanz]" c="Juan Sanz"/>
        <s v="[Customers].[DescCustomerName].&amp;[Juan Serrano]" c="Juan Serrano"/>
        <s v="[Customers].[DescCustomerName].&amp;[Juan Suarez]" c="Juan Suarez"/>
        <s v="[Customers].[DescCustomerName].&amp;[Juan Torres]" c="Juan Torres"/>
        <s v="[Customers].[DescCustomerName].&amp;[Juan Vazquez]" c="Juan Vazquez"/>
        <s v="[Customers].[DescCustomerName].&amp;[Juan Watson]" c="Juan Watson"/>
        <s v="[Customers].[DescCustomerName].&amp;[Judith Murphy]" c="Judith Murphy"/>
        <s v="[Customers].[DescCustomerName].&amp;[Judith Parker]" c="Judith Parker"/>
        <s v="[Customers].[DescCustomerName].&amp;[Judith Reed]" c="Judith Reed"/>
        <s v="[Customers].[DescCustomerName].&amp;[Judith Turner]" c="Judith Turner"/>
        <s v="[Customers].[DescCustomerName].&amp;[Judith White]" c="Judith White"/>
        <s v="[Customers].[DescCustomerName].&amp;[Juha-Pekka Posti]" c="Juha-Pekka Posti"/>
        <s v="[Customers].[DescCustomerName].&amp;[Julia Adams]" c="Julia Adams"/>
        <s v="[Customers].[DescCustomerName].&amp;[Julia Alexander]" c="Julia Alexander"/>
        <s v="[Customers].[DescCustomerName].&amp;[Julia Bailey]" c="Julia Bailey"/>
        <s v="[Customers].[DescCustomerName].&amp;[Julia Baker]" c="Julia Baker"/>
        <s v="[Customers].[DescCustomerName].&amp;[Julia Barnes]" c="Julia Barnes"/>
        <s v="[Customers].[DescCustomerName].&amp;[Julia Bell]" c="Julia Bell"/>
        <s v="[Customers].[DescCustomerName].&amp;[Julia Bennett]" c="Julia Bennett"/>
        <s v="[Customers].[DescCustomerName].&amp;[Julia Brooks]" c="Julia Brooks"/>
        <s v="[Customers].[DescCustomerName].&amp;[Julia Brown]" c="Julia Brown"/>
        <s v="[Customers].[DescCustomerName].&amp;[Julia Bryant]" c="Julia Bryant"/>
        <s v="[Customers].[DescCustomerName].&amp;[Julia Butler]" c="Julia Butler"/>
        <s v="[Customers].[DescCustomerName].&amp;[Julia Campbell]" c="Julia Campbell"/>
        <s v="[Customers].[DescCustomerName].&amp;[Julia Carter]" c="Julia Carter"/>
        <s v="[Customers].[DescCustomerName].&amp;[Julia Coleman]" c="Julia Coleman"/>
        <s v="[Customers].[DescCustomerName].&amp;[Julia Collins]" c="Julia Collins"/>
        <s v="[Customers].[DescCustomerName].&amp;[Julia Cooper]" c="Julia Cooper"/>
        <s v="[Customers].[DescCustomerName].&amp;[Julia Cox]" c="Julia Cox"/>
        <s v="[Customers].[DescCustomerName].&amp;[Julia Davis]" c="Julia Davis"/>
        <s v="[Customers].[DescCustomerName].&amp;[Julia Diaz]" c="Julia Diaz"/>
        <s v="[Customers].[DescCustomerName].&amp;[Julia Edwards]" c="Julia Edwards"/>
        <s v="[Customers].[DescCustomerName].&amp;[Julia Evans]" c="Julia Evans"/>
        <s v="[Customers].[DescCustomerName].&amp;[Julia Flores]" c="Julia Flores"/>
        <s v="[Customers].[DescCustomerName].&amp;[Julia Foster]" c="Julia Foster"/>
        <s v="[Customers].[DescCustomerName].&amp;[Julia Garcia]" c="Julia Garcia"/>
        <s v="[Customers].[DescCustomerName].&amp;[Julia Gonzales]" c="Julia Gonzales"/>
        <s v="[Customers].[DescCustomerName].&amp;[Julia Gonzalez]" c="Julia Gonzalez"/>
        <s v="[Customers].[DescCustomerName].&amp;[Julia Griffin]" c="Julia Griffin"/>
        <s v="[Customers].[DescCustomerName].&amp;[Julia Harris]" c="Julia Harris"/>
        <s v="[Customers].[DescCustomerName].&amp;[Julia Henderson]" c="Julia Henderson"/>
        <s v="[Customers].[DescCustomerName].&amp;[Julia Hernandez]" c="Julia Hernandez"/>
        <s v="[Customers].[DescCustomerName].&amp;[Julia Howard]" c="Julia Howard"/>
        <s v="[Customers].[DescCustomerName].&amp;[Julia Hughes]" c="Julia Hughes"/>
        <s v="[Customers].[DescCustomerName].&amp;[Julia Jackson]" c="Julia Jackson"/>
        <s v="[Customers].[DescCustomerName].&amp;[Julia James]" c="Julia James"/>
        <s v="[Customers].[DescCustomerName].&amp;[Julia Jenkins]" c="Julia Jenkins"/>
        <s v="[Customers].[DescCustomerName].&amp;[Julia Johnston]" c="Julia Johnston"/>
        <s v="[Customers].[DescCustomerName].&amp;[Julia Jones]" c="Julia Jones"/>
        <s v="[Customers].[DescCustomerName].&amp;[Julia Kelly]" c="Julia Kelly"/>
        <s v="[Customers].[DescCustomerName].&amp;[Julia King]" c="Julia King"/>
        <s v="[Customers].[DescCustomerName].&amp;[Julia Lee]" c="Julia Lee"/>
        <s v="[Customers].[DescCustomerName].&amp;[Julia Lewis]" c="Julia Lewis"/>
        <s v="[Customers].[DescCustomerName].&amp;[Julia Long]" c="Julia Long"/>
        <s v="[Customers].[DescCustomerName].&amp;[Julia Lopez]" c="Julia Lopez"/>
        <s v="[Customers].[DescCustomerName].&amp;[Julia Martin]" c="Julia Martin"/>
        <s v="[Customers].[DescCustomerName].&amp;[Julia Martinez]" c="Julia Martinez"/>
        <s v="[Customers].[DescCustomerName].&amp;[Julia Miller]" c="Julia Miller"/>
        <s v="[Customers].[DescCustomerName].&amp;[Julia Mitchell]" c="Julia Mitchell"/>
        <s v="[Customers].[DescCustomerName].&amp;[Julia Moore]" c="Julia Moore"/>
        <s v="[Customers].[DescCustomerName].&amp;[Julia Morgan]" c="Julia Morgan"/>
        <s v="[Customers].[DescCustomerName].&amp;[Julia Morris]" c="Julia Morris"/>
        <s v="[Customers].[DescCustomerName].&amp;[Julia Nelson]" c="Julia Nelson"/>
        <s v="[Customers].[DescCustomerName].&amp;[Julia Patterson]" c="Julia Patterson"/>
        <s v="[Customers].[DescCustomerName].&amp;[Julia Perry]" c="Julia Perry"/>
        <s v="[Customers].[DescCustomerName].&amp;[Julia Peterson]" c="Julia Peterson"/>
        <s v="[Customers].[DescCustomerName].&amp;[Julia Phillips]" c="Julia Phillips"/>
        <s v="[Customers].[DescCustomerName].&amp;[Julia Price]" c="Julia Price"/>
        <s v="[Customers].[DescCustomerName].&amp;[Julia Ramirez]" c="Julia Ramirez"/>
        <s v="[Customers].[DescCustomerName].&amp;[Julia Richardson]" c="Julia Richardson"/>
        <s v="[Customers].[DescCustomerName].&amp;[Julia Roberts]" c="Julia Roberts"/>
        <s v="[Customers].[DescCustomerName].&amp;[Julia Robinson]" c="Julia Robinson"/>
        <s v="[Customers].[DescCustomerName].&amp;[Julia Rodriguez]" c="Julia Rodriguez"/>
        <s v="[Customers].[DescCustomerName].&amp;[Julia Ross]" c="Julia Ross"/>
        <s v="[Customers].[DescCustomerName].&amp;[Julia Sanchez]" c="Julia Sanchez"/>
        <s v="[Customers].[DescCustomerName].&amp;[Julia Sanders]" c="Julia Sanders"/>
        <s v="[Customers].[DescCustomerName].&amp;[Julia Simmons]" c="Julia Simmons"/>
        <s v="[Customers].[DescCustomerName].&amp;[Julia Smith]" c="Julia Smith"/>
        <s v="[Customers].[DescCustomerName].&amp;[Julia Stewart]" c="Julia Stewart"/>
        <s v="[Customers].[DescCustomerName].&amp;[Julia Taylor]" c="Julia Taylor"/>
        <s v="[Customers].[DescCustomerName].&amp;[Julia Thomas]" c="Julia Thomas"/>
        <s v="[Customers].[DescCustomerName].&amp;[Julia Thompson]" c="Julia Thompson"/>
        <s v="[Customers].[DescCustomerName].&amp;[Julia Torres]" c="Julia Torres"/>
        <s v="[Customers].[DescCustomerName].&amp;[Julia Walker]" c="Julia Walker"/>
        <s v="[Customers].[DescCustomerName].&amp;[Julia Ward]" c="Julia Ward"/>
        <s v="[Customers].[DescCustomerName].&amp;[Julia Washington]" c="Julia Washington"/>
        <s v="[Customers].[DescCustomerName].&amp;[Julia West]" c="Julia West"/>
        <s v="[Customers].[DescCustomerName].&amp;[Julia Williams]" c="Julia Williams"/>
        <s v="[Customers].[DescCustomerName].&amp;[Julia Wilson]" c="Julia Wilson"/>
        <s v="[Customers].[DescCustomerName].&amp;[Julia Wood]" c="Julia Wood"/>
        <s v="[Customers].[DescCustomerName].&amp;[Julia Wright]" c="Julia Wright"/>
        <s v="[Customers].[DescCustomerName].&amp;[Julia Young]" c="Julia Young"/>
        <s v="[Customers].[DescCustomerName].&amp;[Julian Alexander]" c="Julian Alexander"/>
        <s v="[Customers].[DescCustomerName].&amp;[Julian Barnes]" c="Julian Barnes"/>
        <s v="[Customers].[DescCustomerName].&amp;[Julian Bennett]" c="Julian Bennett"/>
        <s v="[Customers].[DescCustomerName].&amp;[Julian Bryant]" c="Julian Bryant"/>
        <s v="[Customers].[DescCustomerName].&amp;[Julian Butler]" c="Julian Butler"/>
        <s v="[Customers].[DescCustomerName].&amp;[Julian Coleman]" c="Julian Coleman"/>
        <s v="[Customers].[DescCustomerName].&amp;[Julian Diaz]" c="Julian Diaz"/>
        <s v="[Customers].[DescCustomerName].&amp;[Julian Flores]" c="Julian Flores"/>
        <s v="[Customers].[DescCustomerName].&amp;[Julian Griffin]" c="Julian Griffin"/>
        <s v="[Customers].[DescCustomerName].&amp;[Julian Hayes]" c="Julian Hayes"/>
        <s v="[Customers].[DescCustomerName].&amp;[Julian Henderson]" c="Julian Henderson"/>
        <s v="[Customers].[DescCustomerName].&amp;[Julian Hughes]" c="Julian Hughes"/>
        <s v="[Customers].[DescCustomerName].&amp;[Julian Isla]" c="Julian Isla"/>
        <s v="[Customers].[DescCustomerName].&amp;[Julian Jenkins]" c="Julian Jenkins"/>
        <s v="[Customers].[DescCustomerName].&amp;[Julian Long]" c="Julian Long"/>
        <s v="[Customers].[DescCustomerName].&amp;[Julian Patterson]" c="Julian Patterson"/>
        <s v="[Customers].[DescCustomerName].&amp;[Julian Perry]" c="Julian Perry"/>
        <s v="[Customers].[DescCustomerName].&amp;[Julian Powell]" c="Julian Powell"/>
        <s v="[Customers].[DescCustomerName].&amp;[Julian Ross]" c="Julian Ross"/>
        <s v="[Customers].[DescCustomerName].&amp;[Julian Wood]" c="Julian Wood"/>
        <s v="[Customers].[DescCustomerName].&amp;[Julie Anand]" c="Julie Anand"/>
        <s v="[Customers].[DescCustomerName].&amp;[Julie Andersen]" c="Julie Andersen"/>
        <s v="[Customers].[DescCustomerName].&amp;[Julie Becker]" c="Julie Becker"/>
        <s v="[Customers].[DescCustomerName].&amp;[Julie Chander]" c="Julie Chander"/>
        <s v="[Customers].[DescCustomerName].&amp;[Julie Deng]" c="Julie Deng"/>
        <s v="[Customers].[DescCustomerName].&amp;[Julie Goel]" c="Julie Goel"/>
        <s v="[Customers].[DescCustomerName].&amp;[Julie Jai]" c="Julie Jai"/>
        <s v="[Customers].[DescCustomerName].&amp;[Julie Kumar]" c="Julie Kumar"/>
        <s v="[Customers].[DescCustomerName].&amp;[Julie Lal]" c="Julie Lal"/>
        <s v="[Customers].[DescCustomerName].&amp;[Julie Luo]" c="Julie Luo"/>
        <s v="[Customers].[DescCustomerName].&amp;[Julie Pal]" c="Julie Pal"/>
        <s v="[Customers].[DescCustomerName].&amp;[Julie Raje]" c="Julie Raje"/>
        <s v="[Customers].[DescCustomerName].&amp;[Julie Shan]" c="Julie Shan"/>
        <s v="[Customers].[DescCustomerName].&amp;[Julie Sharma]" c="Julie Sharma"/>
        <s v="[Customers].[DescCustomerName].&amp;[Julie She]" c="Julie She"/>
        <s v="[Customers].[DescCustomerName].&amp;[Julie Shen]" c="Julie Shen"/>
        <s v="[Customers].[DescCustomerName].&amp;[Julie Tang]" c="Julie Tang"/>
        <s v="[Customers].[DescCustomerName].&amp;[Julie Xie]" c="Julie Xie"/>
        <s v="[Customers].[DescCustomerName].&amp;[Julie Yuan]" c="Julie Yuan"/>
        <s v="[Customers].[DescCustomerName].&amp;[Julio Alonso]" c="Julio Alonso"/>
        <s v="[Customers].[DescCustomerName].&amp;[Julio Alvarez]" c="Julio Alvarez"/>
        <s v="[Customers].[DescCustomerName].&amp;[Julio Blanco]" c="Julio Blanco"/>
        <s v="[Customers].[DescCustomerName].&amp;[Julio Carlson]" c="Julio Carlson"/>
        <s v="[Customers].[DescCustomerName].&amp;[Julio Dominguez]" c="Julio Dominguez"/>
        <s v="[Customers].[DescCustomerName].&amp;[Julio Gill]" c="Julio Gill"/>
        <s v="[Customers].[DescCustomerName].&amp;[Julio Gomez]" c="Julio Gomez"/>
        <s v="[Customers].[DescCustomerName].&amp;[Julio Gutierrez]" c="Julio Gutierrez"/>
        <s v="[Customers].[DescCustomerName].&amp;[Julio Hernandez]" c="Julio Hernandez"/>
        <s v="[Customers].[DescCustomerName].&amp;[Julio Jimenez]" c="Julio Jimenez"/>
        <s v="[Customers].[DescCustomerName].&amp;[Julio Moreno]" c="Julio Moreno"/>
        <s v="[Customers].[DescCustomerName].&amp;[Julio Munoz]" c="Julio Munoz"/>
        <s v="[Customers].[DescCustomerName].&amp;[Julio Navarro]" c="Julio Navarro"/>
        <s v="[Customers].[DescCustomerName].&amp;[Julio Ortega]" c="Julio Ortega"/>
        <s v="[Customers].[DescCustomerName].&amp;[Julio Ramos]" c="Julio Ramos"/>
        <s v="[Customers].[DescCustomerName].&amp;[Julio Romero]" c="Julio Romero"/>
        <s v="[Customers].[DescCustomerName].&amp;[Julio Ruiz]" c="Julio Ruiz"/>
        <s v="[Customers].[DescCustomerName].&amp;[Julio Sanz]" c="Julio Sanz"/>
        <s v="[Customers].[DescCustomerName].&amp;[Julio Serrano]" c="Julio Serrano"/>
        <s v="[Customers].[DescCustomerName].&amp;[Julio Torres]" c="Julio Torres"/>
        <s v="[Customers].[DescCustomerName].&amp;[Julio Vazquez]" c="Julio Vazquez"/>
        <s v="[Customers].[DescCustomerName].&amp;[Justin Anderson]" c="Justin Anderson"/>
        <s v="[Customers].[DescCustomerName].&amp;[Justin Brown]" c="Justin Brown"/>
        <s v="[Customers].[DescCustomerName].&amp;[Justin Bryant]" c="Justin Bryant"/>
        <s v="[Customers].[DescCustomerName].&amp;[Justin Butler]" c="Justin Butler"/>
        <s v="[Customers].[DescCustomerName].&amp;[Justin Chen]" c="Justin Chen"/>
        <s v="[Customers].[DescCustomerName].&amp;[Justin Clark]" c="Justin Clark"/>
        <s v="[Customers].[DescCustomerName].&amp;[Justin Coleman]" c="Justin Coleman"/>
        <s v="[Customers].[DescCustomerName].&amp;[Justin Davis]" c="Justin Davis"/>
        <s v="[Customers].[DescCustomerName].&amp;[Justin Diaz]" c="Justin Diaz"/>
        <s v="[Customers].[DescCustomerName].&amp;[Justin Flores]" c="Justin Flores"/>
        <s v="[Customers].[DescCustomerName].&amp;[Justin Foster]" c="Justin Foster"/>
        <s v="[Customers].[DescCustomerName].&amp;[Justin Garcia]" c="Justin Garcia"/>
        <s v="[Customers].[DescCustomerName].&amp;[Justin Gonzales]" c="Justin Gonzales"/>
        <s v="[Customers].[DescCustomerName].&amp;[Justin Griffin]" c="Justin Griffin"/>
        <s v="[Customers].[DescCustomerName].&amp;[Justin Hayes]" c="Justin Hayes"/>
        <s v="[Customers].[DescCustomerName].&amp;[Justin Henderson]" c="Justin Henderson"/>
        <s v="[Customers].[DescCustomerName].&amp;[Justin Jackson]" c="Justin Jackson"/>
        <s v="[Customers].[DescCustomerName].&amp;[Justin Jai]" c="Justin Jai"/>
        <s v="[Customers].[DescCustomerName].&amp;[Justin Kumar]" c="Justin Kumar"/>
        <s v="[Customers].[DescCustomerName].&amp;[Justin Lal]" c="Justin Lal"/>
        <s v="[Customers].[DescCustomerName].&amp;[Justin Lee]" c="Justin Lee"/>
        <s v="[Customers].[DescCustomerName].&amp;[Justin Lewis]" c="Justin Lewis"/>
        <s v="[Customers].[DescCustomerName].&amp;[Justin Li]" c="Justin Li"/>
        <s v="[Customers].[DescCustomerName].&amp;[Justin Long]" c="Justin Long"/>
        <s v="[Customers].[DescCustomerName].&amp;[Justin Martin]" c="Justin Martin"/>
        <s v="[Customers].[DescCustomerName].&amp;[Justin Martinez]" c="Justin Martinez"/>
        <s v="[Customers].[DescCustomerName].&amp;[Justin Miller]" c="Justin Miller"/>
        <s v="[Customers].[DescCustomerName].&amp;[Justin Moore]" c="Justin Moore"/>
        <s v="[Customers].[DescCustomerName].&amp;[Justin Patterson]" c="Justin Patterson"/>
        <s v="[Customers].[DescCustomerName].&amp;[Justin Perry]" c="Justin Perry"/>
        <s v="[Customers].[DescCustomerName].&amp;[Justin Robinson]" c="Justin Robinson"/>
        <s v="[Customers].[DescCustomerName].&amp;[Justin Rodriguez]" c="Justin Rodriguez"/>
        <s v="[Customers].[DescCustomerName].&amp;[Justin Ross]" c="Justin Ross"/>
        <s v="[Customers].[DescCustomerName].&amp;[Justin Russell]" c="Justin Russell"/>
        <s v="[Customers].[DescCustomerName].&amp;[Justin Shan]" c="Justin Shan"/>
        <s v="[Customers].[DescCustomerName].&amp;[Justin Simmons]" c="Justin Simmons"/>
        <s v="[Customers].[DescCustomerName].&amp;[Justin Smith]" c="Justin Smith"/>
        <s v="[Customers].[DescCustomerName].&amp;[Justin Taylor]" c="Justin Taylor"/>
        <s v="[Customers].[DescCustomerName].&amp;[Justin Thomas]" c="Justin Thomas"/>
        <s v="[Customers].[DescCustomerName].&amp;[Justin Thompson]" c="Justin Thompson"/>
        <s v="[Customers].[DescCustomerName].&amp;[Justin Walker]" c="Justin Walker"/>
        <s v="[Customers].[DescCustomerName].&amp;[Justin Washington]" c="Justin Washington"/>
        <s v="[Customers].[DescCustomerName].&amp;[Justin Williams]" c="Justin Williams"/>
        <s v="[Customers].[DescCustomerName].&amp;[Justin Wilson]" c="Justin Wilson"/>
        <s v="[Customers].[DescCustomerName].&amp;[Justin Yang]" c="Justin Yang"/>
        <s v="[Customers].[DescCustomerName].&amp;[Justine Ryan]" c="Justine Ryan"/>
        <s v="[Customers].[DescCustomerName].&amp;[Kaitlin Arthur]" c="Kaitlin Arthur"/>
        <s v="[Customers].[DescCustomerName].&amp;[Kaitlin Chapman]" c="Kaitlin Chapman"/>
        <s v="[Customers].[DescCustomerName].&amp;[Kaitlin Gonzalez]" c="Kaitlin Gonzalez"/>
        <s v="[Customers].[DescCustomerName].&amp;[Kaitlin Kapoor]" c="Kaitlin Kapoor"/>
        <s v="[Customers].[DescCustomerName].&amp;[Kaitlin Lopez]" c="Kaitlin Lopez"/>
        <s v="[Customers].[DescCustomerName].&amp;[Kaitlin Madan]" c="Kaitlin Madan"/>
        <s v="[Customers].[DescCustomerName].&amp;[Kaitlin Martinez]" c="Kaitlin Martinez"/>
        <s v="[Customers].[DescCustomerName].&amp;[Kaitlin McDonald]" c="Kaitlin McDonald"/>
        <s v="[Customers].[DescCustomerName].&amp;[Kaitlin Patel]" c="Kaitlin Patel"/>
        <s v="[Customers].[DescCustomerName].&amp;[Kaitlin Perez]" c="Kaitlin Perez"/>
        <s v="[Customers].[DescCustomerName].&amp;[Kaitlin Prasad]" c="Kaitlin Prasad"/>
        <s v="[Customers].[DescCustomerName].&amp;[Kaitlin Raman]" c="Kaitlin Raman"/>
        <s v="[Customers].[DescCustomerName].&amp;[Kaitlin Rana]" c="Kaitlin Rana"/>
        <s v="[Customers].[DescCustomerName].&amp;[Kaitlin Rodriguez]" c="Kaitlin Rodriguez"/>
        <s v="[Customers].[DescCustomerName].&amp;[Kaitlin Sai]" c="Kaitlin Sai"/>
        <s v="[Customers].[DescCustomerName].&amp;[Kaitlin Sanchez]" c="Kaitlin Sanchez"/>
        <s v="[Customers].[DescCustomerName].&amp;[Kaitlin Schmidt]" c="Kaitlin Schmidt"/>
        <s v="[Customers].[DescCustomerName].&amp;[Kaitlin Srini]" c="Kaitlin Srini"/>
        <s v="[Customers].[DescCustomerName].&amp;[Kaitlin Sullivan]" c="Kaitlin Sullivan"/>
        <s v="[Customers].[DescCustomerName].&amp;[Kaitlin Suri]" c="Kaitlin Suri"/>
        <s v="[Customers].[DescCustomerName].&amp;[Kaitlin Vance]" c="Kaitlin Vance"/>
        <s v="[Customers].[DescCustomerName].&amp;[Kaitlyn Adams]" c="Kaitlyn Adams"/>
        <s v="[Customers].[DescCustomerName].&amp;[Kaitlyn Alexander]" c="Kaitlyn Alexander"/>
        <s v="[Customers].[DescCustomerName].&amp;[Kaitlyn Allen]" c="Kaitlyn Allen"/>
        <s v="[Customers].[DescCustomerName].&amp;[Kaitlyn Bailey]" c="Kaitlyn Bailey"/>
        <s v="[Customers].[DescCustomerName].&amp;[Kaitlyn Baker]" c="Kaitlyn Baker"/>
        <s v="[Customers].[DescCustomerName].&amp;[Kaitlyn Barnes]" c="Kaitlyn Barnes"/>
        <s v="[Customers].[DescCustomerName].&amp;[Kaitlyn Bennett]" c="Kaitlyn Bennett"/>
        <s v="[Customers].[DescCustomerName].&amp;[Kaitlyn Blue]" c="Kaitlyn Blue"/>
        <s v="[Customers].[DescCustomerName].&amp;[Kaitlyn Brown]" c="Kaitlyn Brown"/>
        <s v="[Customers].[DescCustomerName].&amp;[Kaitlyn Bryant]" c="Kaitlyn Bryant"/>
        <s v="[Customers].[DescCustomerName].&amp;[Kaitlyn Butler]" c="Kaitlyn Butler"/>
        <s v="[Customers].[DescCustomerName].&amp;[Kaitlyn Carter]" c="Kaitlyn Carter"/>
        <s v="[Customers].[DescCustomerName].&amp;[Kaitlyn Clark]" c="Kaitlyn Clark"/>
        <s v="[Customers].[DescCustomerName].&amp;[Kaitlyn Coleman]" c="Kaitlyn Coleman"/>
        <s v="[Customers].[DescCustomerName].&amp;[Kaitlyn Collins]" c="Kaitlyn Collins"/>
        <s v="[Customers].[DescCustomerName].&amp;[Kaitlyn Cook]" c="Kaitlyn Cook"/>
        <s v="[Customers].[DescCustomerName].&amp;[Kaitlyn Cooper]" c="Kaitlyn Cooper"/>
        <s v="[Customers].[DescCustomerName].&amp;[Kaitlyn Diaz]" c="Kaitlyn Diaz"/>
        <s v="[Customers].[DescCustomerName].&amp;[Kaitlyn Edwards]" c="Kaitlyn Edwards"/>
        <s v="[Customers].[DescCustomerName].&amp;[Kaitlyn Evans]" c="Kaitlyn Evans"/>
        <s v="[Customers].[DescCustomerName].&amp;[Kaitlyn Flores]" c="Kaitlyn Flores"/>
        <s v="[Customers].[DescCustomerName].&amp;[Kaitlyn Foster]" c="Kaitlyn Foster"/>
        <s v="[Customers].[DescCustomerName].&amp;[Kaitlyn Garcia]" c="Kaitlyn Garcia"/>
        <s v="[Customers].[DescCustomerName].&amp;[Kaitlyn Gonzales]" c="Kaitlyn Gonzales"/>
        <s v="[Customers].[DescCustomerName].&amp;[Kaitlyn Gonzalez]" c="Kaitlyn Gonzalez"/>
        <s v="[Customers].[DescCustomerName].&amp;[Kaitlyn Gray]" c="Kaitlyn Gray"/>
        <s v="[Customers].[DescCustomerName].&amp;[Kaitlyn Green]" c="Kaitlyn Green"/>
        <s v="[Customers].[DescCustomerName].&amp;[Kaitlyn Hall]" c="Kaitlyn Hall"/>
        <s v="[Customers].[DescCustomerName].&amp;[Kaitlyn Harris]" c="Kaitlyn Harris"/>
        <s v="[Customers].[DescCustomerName].&amp;[Kaitlyn Henderson]" c="Kaitlyn Henderson"/>
        <s v="[Customers].[DescCustomerName].&amp;[Kaitlyn Hill]" c="Kaitlyn Hill"/>
        <s v="[Customers].[DescCustomerName].&amp;[Kaitlyn Howard]" c="Kaitlyn Howard"/>
        <s v="[Customers].[DescCustomerName].&amp;[Kaitlyn Hughes]" c="Kaitlyn Hughes"/>
        <s v="[Customers].[DescCustomerName].&amp;[Kaitlyn James]" c="Kaitlyn James"/>
        <s v="[Customers].[DescCustomerName].&amp;[Kaitlyn Jenkins]" c="Kaitlyn Jenkins"/>
        <s v="[Customers].[DescCustomerName].&amp;[Kaitlyn Johnson]" c="Kaitlyn Johnson"/>
        <s v="[Customers].[DescCustomerName].&amp;[Kaitlyn Jones]" c="Kaitlyn Jones"/>
        <s v="[Customers].[DescCustomerName].&amp;[Kaitlyn Kelly]" c="Kaitlyn Kelly"/>
        <s v="[Customers].[DescCustomerName].&amp;[Kaitlyn King]" c="Kaitlyn King"/>
        <s v="[Customers].[DescCustomerName].&amp;[Kaitlyn Lee]" c="Kaitlyn Lee"/>
        <s v="[Customers].[DescCustomerName].&amp;[Kaitlyn Long]" c="Kaitlyn Long"/>
        <s v="[Customers].[DescCustomerName].&amp;[Kaitlyn Martin]" c="Kaitlyn Martin"/>
        <s v="[Customers].[DescCustomerName].&amp;[Kaitlyn Miller]" c="Kaitlyn Miller"/>
        <s v="[Customers].[DescCustomerName].&amp;[Kaitlyn Mitchell]" c="Kaitlyn Mitchell"/>
        <s v="[Customers].[DescCustomerName].&amp;[Kaitlyn Moore]" c="Kaitlyn Moore"/>
        <s v="[Customers].[DescCustomerName].&amp;[Kaitlyn Nelson]" c="Kaitlyn Nelson"/>
        <s v="[Customers].[DescCustomerName].&amp;[Kaitlyn Parker]" c="Kaitlyn Parker"/>
        <s v="[Customers].[DescCustomerName].&amp;[Kaitlyn Patterson]" c="Kaitlyn Patterson"/>
        <s v="[Customers].[DescCustomerName].&amp;[Kaitlyn Perez]" c="Kaitlyn Perez"/>
        <s v="[Customers].[DescCustomerName].&amp;[Kaitlyn Peterson]" c="Kaitlyn Peterson"/>
        <s v="[Customers].[DescCustomerName].&amp;[Kaitlyn Powell]" c="Kaitlyn Powell"/>
        <s v="[Customers].[DescCustomerName].&amp;[Kaitlyn Price]" c="Kaitlyn Price"/>
        <s v="[Customers].[DescCustomerName].&amp;[Kaitlyn Reed]" c="Kaitlyn Reed"/>
        <s v="[Customers].[DescCustomerName].&amp;[Kaitlyn Rivera]" c="Kaitlyn Rivera"/>
        <s v="[Customers].[DescCustomerName].&amp;[Kaitlyn Rodriguez]" c="Kaitlyn Rodriguez"/>
        <s v="[Customers].[DescCustomerName].&amp;[Kaitlyn Rogers]" c="Kaitlyn Rogers"/>
        <s v="[Customers].[DescCustomerName].&amp;[Kaitlyn Ross]" c="Kaitlyn Ross"/>
        <s v="[Customers].[DescCustomerName].&amp;[Kaitlyn Russell]" c="Kaitlyn Russell"/>
        <s v="[Customers].[DescCustomerName].&amp;[Kaitlyn Scott]" c="Kaitlyn Scott"/>
        <s v="[Customers].[DescCustomerName].&amp;[Kaitlyn Simmons]" c="Kaitlyn Simmons"/>
        <s v="[Customers].[DescCustomerName].&amp;[Kaitlyn Stewart]" c="Kaitlyn Stewart"/>
        <s v="[Customers].[DescCustomerName].&amp;[Kaitlyn Thomas]" c="Kaitlyn Thomas"/>
        <s v="[Customers].[DescCustomerName].&amp;[Kaitlyn Thompson]" c="Kaitlyn Thompson"/>
        <s v="[Customers].[DescCustomerName].&amp;[Kaitlyn Torres]" c="Kaitlyn Torres"/>
        <s v="[Customers].[DescCustomerName].&amp;[Kaitlyn Ward]" c="Kaitlyn Ward"/>
        <s v="[Customers].[DescCustomerName].&amp;[Kaitlyn Washington]" c="Kaitlyn Washington"/>
        <s v="[Customers].[DescCustomerName].&amp;[Kaitlyn Watson]" c="Kaitlyn Watson"/>
        <s v="[Customers].[DescCustomerName].&amp;[Kaitlyn White]" c="Kaitlyn White"/>
        <s v="[Customers].[DescCustomerName].&amp;[Kaitlyn Wilson]" c="Kaitlyn Wilson"/>
        <s v="[Customers].[DescCustomerName].&amp;[Kaitlyn Wright]" c="Kaitlyn Wright"/>
        <s v="[Customers].[DescCustomerName].&amp;[Kaitlyn Young]" c="Kaitlyn Young"/>
        <s v="[Customers].[DescCustomerName].&amp;[Kara Anand]" c="Kara Anand"/>
        <s v="[Customers].[DescCustomerName].&amp;[Kara Andersen]" c="Kara Andersen"/>
        <s v="[Customers].[DescCustomerName].&amp;[Kara Becker]" c="Kara Becker"/>
        <s v="[Customers].[DescCustomerName].&amp;[Kara Chavez]" c="Kara Chavez"/>
        <s v="[Customers].[DescCustomerName].&amp;[Kara Kumar]" c="Kara Kumar"/>
        <s v="[Customers].[DescCustomerName].&amp;[Kara Lal]" c="Kara Lal"/>
        <s v="[Customers].[DescCustomerName].&amp;[Kara Luo]" c="Kara Luo"/>
        <s v="[Customers].[DescCustomerName].&amp;[Kara Nara]" c="Kara Nara"/>
        <s v="[Customers].[DescCustomerName].&amp;[Kara Nath]" c="Kara Nath"/>
        <s v="[Customers].[DescCustomerName].&amp;[Kara Pal]" c="Kara Pal"/>
        <s v="[Customers].[DescCustomerName].&amp;[Kara Rai]" c="Kara Rai"/>
        <s v="[Customers].[DescCustomerName].&amp;[Kara Raji]" c="Kara Raji"/>
        <s v="[Customers].[DescCustomerName].&amp;[Kara She]" c="Kara She"/>
        <s v="[Customers].[DescCustomerName].&amp;[Kara Shen]" c="Kara Shen"/>
        <s v="[Customers].[DescCustomerName].&amp;[Kara Tang]" c="Kara Tang"/>
        <s v="[Customers].[DescCustomerName].&amp;[Karen Cai]" c="Karen Cai"/>
        <s v="[Customers].[DescCustomerName].&amp;[Karen Gao]" c="Karen Gao"/>
        <s v="[Customers].[DescCustomerName].&amp;[Karen He]" c="Karen He"/>
        <s v="[Customers].[DescCustomerName].&amp;[Karen Hu]" c="Karen Hu"/>
        <s v="[Customers].[DescCustomerName].&amp;[Karen Huang]" c="Karen Huang"/>
        <s v="[Customers].[DescCustomerName].&amp;[Karen Li]" c="Karen Li"/>
        <s v="[Customers].[DescCustomerName].&amp;[Karen Liang]" c="Karen Liang"/>
        <s v="[Customers].[DescCustomerName].&amp;[Karen Lin]" c="Karen Lin"/>
        <s v="[Customers].[DescCustomerName].&amp;[Karen Liu]" c="Karen Liu"/>
        <s v="[Customers].[DescCustomerName].&amp;[Karen Lu]" c="Karen Lu"/>
        <s v="[Customers].[DescCustomerName].&amp;[Karen Morgan]" c="Karen Morgan"/>
        <s v="[Customers].[DescCustomerName].&amp;[Karen Perry]" c="Karen Perry"/>
        <s v="[Customers].[DescCustomerName].&amp;[Karen Roberts]" c="Karen Roberts"/>
        <s v="[Customers].[DescCustomerName].&amp;[Karen Sanchez]" c="Karen Sanchez"/>
        <s v="[Customers].[DescCustomerName].&amp;[Karen She]" c="Karen She"/>
        <s v="[Customers].[DescCustomerName].&amp;[Karen Smith]" c="Karen Smith"/>
        <s v="[Customers].[DescCustomerName].&amp;[Karen Sun]" c="Karen Sun"/>
        <s v="[Customers].[DescCustomerName].&amp;[Karen Walker]" c="Karen Walker"/>
        <s v="[Customers].[DescCustomerName].&amp;[Karen Wang]" c="Karen Wang"/>
        <s v="[Customers].[DescCustomerName].&amp;[Karen Wood]" c="Karen Wood"/>
        <s v="[Customers].[DescCustomerName].&amp;[Karen Wu]" c="Karen Wu"/>
        <s v="[Customers].[DescCustomerName].&amp;[Karen Yang]" c="Karen Yang"/>
        <s v="[Customers].[DescCustomerName].&amp;[Karen Zeng]" c="Karen Zeng"/>
        <s v="[Customers].[DescCustomerName].&amp;[Karen Zhang]" c="Karen Zhang"/>
        <s v="[Customers].[DescCustomerName].&amp;[Karen Zhao]" c="Karen Zhao"/>
        <s v="[Customers].[DescCustomerName].&amp;[Kari Alan]" c="Kari Alan"/>
        <s v="[Customers].[DescCustomerName].&amp;[Kari Alvarez]" c="Kari Alvarez"/>
        <s v="[Customers].[DescCustomerName].&amp;[Kari Blanco]" c="Kari Blanco"/>
        <s v="[Customers].[DescCustomerName].&amp;[Kari Dominguez]" c="Kari Dominguez"/>
        <s v="[Customers].[DescCustomerName].&amp;[Kari Fernandez]" c="Kari Fernandez"/>
        <s v="[Customers].[DescCustomerName].&amp;[Kari Gill]" c="Kari Gill"/>
        <s v="[Customers].[DescCustomerName].&amp;[Kari Gomez]" c="Kari Gomez"/>
        <s v="[Customers].[DescCustomerName].&amp;[Kari Gutierrez]" c="Kari Gutierrez"/>
        <s v="[Customers].[DescCustomerName].&amp;[Kari Kim]" c="Kari Kim"/>
        <s v="[Customers].[DescCustomerName].&amp;[Kari Lopez]" c="Kari Lopez"/>
        <s v="[Customers].[DescCustomerName].&amp;[Kari Madan]" c="Kari Madan"/>
        <s v="[Customers].[DescCustomerName].&amp;[Kari Malhotra]" c="Kari Malhotra"/>
        <s v="[Customers].[DescCustomerName].&amp;[Kari Martinez]" c="Kari Martinez"/>
        <s v="[Customers].[DescCustomerName].&amp;[Kari Mehta]" c="Kari Mehta"/>
        <s v="[Customers].[DescCustomerName].&amp;[Kari Moreno]" c="Kari Moreno"/>
        <s v="[Customers].[DescCustomerName].&amp;[Kari Mu?oz]" c="Kari Mu?oz"/>
        <s v="[Customers].[DescCustomerName].&amp;[Kari Navarro]" c="Kari Navarro"/>
        <s v="[Customers].[DescCustomerName].&amp;[Kari Perez]" c="Kari Perez"/>
        <s v="[Customers].[DescCustomerName].&amp;[Kari Prasad]" c="Kari Prasad"/>
        <s v="[Customers].[DescCustomerName].&amp;[Kari Rodriguez]" c="Kari Rodriguez"/>
        <s v="[Customers].[DescCustomerName].&amp;[Kari Ruiz]" c="Kari Ruiz"/>
        <s v="[Customers].[DescCustomerName].&amp;[Kari Sai]" c="Kari Sai"/>
        <s v="[Customers].[DescCustomerName].&amp;[Kari Sanchez]" c="Kari Sanchez"/>
        <s v="[Customers].[DescCustomerName].&amp;[Kari Sanz]" c="Kari Sanz"/>
        <s v="[Customers].[DescCustomerName].&amp;[Kari Schmidt]" c="Kari Schmidt"/>
        <s v="[Customers].[DescCustomerName].&amp;[Kari Serrano]" c="Kari Serrano"/>
        <s v="[Customers].[DescCustomerName].&amp;[Kari Smith]" c="Kari Smith"/>
        <s v="[Customers].[DescCustomerName].&amp;[Kari Suarez]" c="Kari Suarez"/>
        <s v="[Customers].[DescCustomerName].&amp;[Kari Subram]" c="Kari Subram"/>
        <s v="[Customers].[DescCustomerName].&amp;[Kari Suri]" c="Kari Suri"/>
        <s v="[Customers].[DescCustomerName].&amp;[Kari Torres]" c="Kari Torres"/>
        <s v="[Customers].[DescCustomerName].&amp;[Kari Vance]" c="Kari Vance"/>
        <s v="[Customers].[DescCustomerName].&amp;[Kari Vazquez]" c="Kari Vazquez"/>
        <s v="[Customers].[DescCustomerName].&amp;[Karl Chander]" c="Karl Chander"/>
        <s v="[Customers].[DescCustomerName].&amp;[Karl Deng]" c="Karl Deng"/>
        <s v="[Customers].[DescCustomerName].&amp;[Karl Goel]" c="Karl Goel"/>
        <s v="[Customers].[DescCustomerName].&amp;[Karl Jai]" c="Karl Jai"/>
        <s v="[Customers].[DescCustomerName].&amp;[Karl Luo]" c="Karl Luo"/>
        <s v="[Customers].[DescCustomerName].&amp;[Karl Nara]" c="Karl Nara"/>
        <s v="[Customers].[DescCustomerName].&amp;[Karl Nath]" c="Karl Nath"/>
        <s v="[Customers].[DescCustomerName].&amp;[Karl Pal]" c="Karl Pal"/>
        <s v="[Customers].[DescCustomerName].&amp;[Karl Raje]" c="Karl Raje"/>
        <s v="[Customers].[DescCustomerName].&amp;[Karl Shan]" c="Karl Shan"/>
        <s v="[Customers].[DescCustomerName].&amp;[Karl Sharma]" c="Karl Sharma"/>
        <s v="[Customers].[DescCustomerName].&amp;[Karl Stone]" c="Karl Stone"/>
        <s v="[Customers].[DescCustomerName].&amp;[Karl Tang]" c="Karl Tang"/>
        <s v="[Customers].[DescCustomerName].&amp;[Karl Xu]" c="Karl Xu"/>
        <s v="[Customers].[DescCustomerName].&amp;[Karl Yuan]" c="Karl Yuan"/>
        <s v="[Customers].[DescCustomerName].&amp;[Karla Anand]" c="Karla Anand"/>
        <s v="[Customers].[DescCustomerName].&amp;[Karla Andersen]" c="Karla Andersen"/>
        <s v="[Customers].[DescCustomerName].&amp;[Karla Becker]" c="Karla Becker"/>
        <s v="[Customers].[DescCustomerName].&amp;[Karla Chander]" c="Karla Chander"/>
        <s v="[Customers].[DescCustomerName].&amp;[Karla Chavez]" c="Karla Chavez"/>
        <s v="[Customers].[DescCustomerName].&amp;[Karla Deng]" c="Karla Deng"/>
        <s v="[Customers].[DescCustomerName].&amp;[Karla Goel]" c="Karla Goel"/>
        <s v="[Customers].[DescCustomerName].&amp;[Karla Jai]" c="Karla Jai"/>
        <s v="[Customers].[DescCustomerName].&amp;[Karla Kumar]" c="Karla Kumar"/>
        <s v="[Customers].[DescCustomerName].&amp;[Karla Lal]" c="Karla Lal"/>
        <s v="[Customers].[DescCustomerName].&amp;[Karla Luo]" c="Karla Luo"/>
        <s v="[Customers].[DescCustomerName].&amp;[Karla Nath]" c="Karla Nath"/>
        <s v="[Customers].[DescCustomerName].&amp;[Karla Raje]" c="Karla Raje"/>
        <s v="[Customers].[DescCustomerName].&amp;[Karla Raji]" c="Karla Raji"/>
        <s v="[Customers].[DescCustomerName].&amp;[Karla Shan]" c="Karla Shan"/>
        <s v="[Customers].[DescCustomerName].&amp;[Karla Sharma]" c="Karla Sharma"/>
        <s v="[Customers].[DescCustomerName].&amp;[Karla She]" c="Karla She"/>
        <s v="[Customers].[DescCustomerName].&amp;[Karla Tang]" c="Karla Tang"/>
        <s v="[Customers].[DescCustomerName].&amp;[Karla Xu]" c="Karla Xu"/>
        <s v="[Customers].[DescCustomerName].&amp;[Karla Yuan]" c="Karla Yuan"/>
        <s v="[Customers].[DescCustomerName].&amp;[Kate Anand]" c="Kate Anand"/>
        <s v="[Customers].[DescCustomerName].&amp;[Kate Becker]" c="Kate Becker"/>
        <s v="[Customers].[DescCustomerName].&amp;[Kate Chande]" c="Kate Chande"/>
        <s v="[Customers].[DescCustomerName].&amp;[Kate Deng]" c="Kate Deng"/>
        <s v="[Customers].[DescCustomerName].&amp;[Kate Kumar]" c="Kate Kumar"/>
        <s v="[Customers].[DescCustomerName].&amp;[Kate Lal]" c="Kate Lal"/>
        <s v="[Customers].[DescCustomerName].&amp;[Kate Nara]" c="Kate Nara"/>
        <s v="[Customers].[DescCustomerName].&amp;[Kate Nath]" c="Kate Nath"/>
        <s v="[Customers].[DescCustomerName].&amp;[Kate Raje]" c="Kate Raje"/>
        <s v="[Customers].[DescCustomerName].&amp;[Kate Shan]" c="Kate Shan"/>
        <s v="[Customers].[DescCustomerName].&amp;[Kate She]" c="Kate She"/>
        <s v="[Customers].[DescCustomerName].&amp;[Kate Tang]" c="Kate Tang"/>
        <s v="[Customers].[DescCustomerName].&amp;[Kate Xu]" c="Kate Xu"/>
        <s v="[Customers].[DescCustomerName].&amp;[Kate Yuan]" c="Kate Yuan"/>
        <s v="[Customers].[DescCustomerName].&amp;[Katelyn Adams]" c="Katelyn Adams"/>
        <s v="[Customers].[DescCustomerName].&amp;[Katelyn Allen]" c="Katelyn Allen"/>
        <s v="[Customers].[DescCustomerName].&amp;[Katelyn Bailey]" c="Katelyn Bailey"/>
        <s v="[Customers].[DescCustomerName].&amp;[Katelyn Bell]" c="Katelyn Bell"/>
        <s v="[Customers].[DescCustomerName].&amp;[Katelyn Brooks]" c="Katelyn Brooks"/>
        <s v="[Customers].[DescCustomerName].&amp;[Katelyn Campbell]" c="Katelyn Campbell"/>
        <s v="[Customers].[DescCustomerName].&amp;[Katelyn Collins]" c="Katelyn Collins"/>
        <s v="[Customers].[DescCustomerName].&amp;[Katelyn Cook]" c="Katelyn Cook"/>
        <s v="[Customers].[DescCustomerName].&amp;[Katelyn Cox]" c="Katelyn Cox"/>
        <s v="[Customers].[DescCustomerName].&amp;[Katelyn Edwards]" c="Katelyn Edwards"/>
        <s v="[Customers].[DescCustomerName].&amp;[Katelyn Evans]" c="Katelyn Evans"/>
        <s v="[Customers].[DescCustomerName].&amp;[Katelyn Gonzalez]" c="Katelyn Gonzalez"/>
        <s v="[Customers].[DescCustomerName].&amp;[Katelyn Gray]" c="Katelyn Gray"/>
        <s v="[Customers].[DescCustomerName].&amp;[Katelyn Green]" c="Katelyn Green"/>
        <s v="[Customers].[DescCustomerName].&amp;[Katelyn Hall]" c="Katelyn Hall"/>
        <s v="[Customers].[DescCustomerName].&amp;[Katelyn Hernandez]" c="Katelyn Hernandez"/>
        <s v="[Customers].[DescCustomerName].&amp;[Katelyn Hill]" c="Katelyn Hill"/>
        <s v="[Customers].[DescCustomerName].&amp;[Katelyn Howard]" c="Katelyn Howard"/>
        <s v="[Customers].[DescCustomerName].&amp;[Katelyn Kelly]" c="Katelyn Kelly"/>
        <s v="[Customers].[DescCustomerName].&amp;[Katelyn King]" c="Katelyn King"/>
        <s v="[Customers].[DescCustomerName].&amp;[Katelyn Lopez]" c="Katelyn Lopez"/>
        <s v="[Customers].[DescCustomerName].&amp;[Katelyn Mitchell]" c="Katelyn Mitchell"/>
        <s v="[Customers].[DescCustomerName].&amp;[Katelyn Morgan]" c="Katelyn Morgan"/>
        <s v="[Customers].[DescCustomerName].&amp;[Katelyn Morris]" c="Katelyn Morris"/>
        <s v="[Customers].[DescCustomerName].&amp;[Katelyn Murphy]" c="Katelyn Murphy"/>
        <s v="[Customers].[DescCustomerName].&amp;[Katelyn Nelson]" c="Katelyn Nelson"/>
        <s v="[Customers].[DescCustomerName].&amp;[Katelyn Parker]" c="Katelyn Parker"/>
        <s v="[Customers].[DescCustomerName].&amp;[Katelyn Perez]" c="Katelyn Perez"/>
        <s v="[Customers].[DescCustomerName].&amp;[Katelyn Peterson]" c="Katelyn Peterson"/>
        <s v="[Customers].[DescCustomerName].&amp;[Katelyn Phillips]" c="Katelyn Phillips"/>
        <s v="[Customers].[DescCustomerName].&amp;[Katelyn Ramirez]" c="Katelyn Ramirez"/>
        <s v="[Customers].[DescCustomerName].&amp;[Katelyn Richardson]" c="Katelyn Richardson"/>
        <s v="[Customers].[DescCustomerName].&amp;[Katelyn Rivera]" c="Katelyn Rivera"/>
        <s v="[Customers].[DescCustomerName].&amp;[Katelyn Roberts]" c="Katelyn Roberts"/>
        <s v="[Customers].[DescCustomerName].&amp;[Katelyn Rogers]" c="Katelyn Rogers"/>
        <s v="[Customers].[DescCustomerName].&amp;[Katelyn Sanchez]" c="Katelyn Sanchez"/>
        <s v="[Customers].[DescCustomerName].&amp;[Katelyn Sanders]" c="Katelyn Sanders"/>
        <s v="[Customers].[DescCustomerName].&amp;[Katelyn Scott]" c="Katelyn Scott"/>
        <s v="[Customers].[DescCustomerName].&amp;[Katelyn Stewart]" c="Katelyn Stewart"/>
        <s v="[Customers].[DescCustomerName].&amp;[Katelyn Watson]" c="Katelyn Watson"/>
        <s v="[Customers].[DescCustomerName].&amp;[Katelyn Wright]" c="Katelyn Wright"/>
        <s v="[Customers].[DescCustomerName].&amp;[Katelyn Young]" c="Katelyn Young"/>
        <s v="[Customers].[DescCustomerName].&amp;[Katherine Adams]" c="Katherine Adams"/>
        <s v="[Customers].[DescCustomerName].&amp;[Katherine Alexander]" c="Katherine Alexander"/>
        <s v="[Customers].[DescCustomerName].&amp;[Katherine Allen]" c="Katherine Allen"/>
        <s v="[Customers].[DescCustomerName].&amp;[Katherine Anderson]" c="Katherine Anderson"/>
        <s v="[Customers].[DescCustomerName].&amp;[Katherine Bailey]" c="Katherine Bailey"/>
        <s v="[Customers].[DescCustomerName].&amp;[Katherine Baker]" c="Katherine Baker"/>
        <s v="[Customers].[DescCustomerName].&amp;[Katherine Bennett]" c="Katherine Bennett"/>
        <s v="[Customers].[DescCustomerName].&amp;[Katherine Blue]" c="Katherine Blue"/>
        <s v="[Customers].[DescCustomerName].&amp;[Katherine Bradley]" c="Katherine Bradley"/>
        <s v="[Customers].[DescCustomerName].&amp;[Katherine Brooks]" c="Katherine Brooks"/>
        <s v="[Customers].[DescCustomerName].&amp;[Katherine Brown]" c="Katherine Brown"/>
        <s v="[Customers].[DescCustomerName].&amp;[Katherine Bryant]" c="Katherine Bryant"/>
        <s v="[Customers].[DescCustomerName].&amp;[Katherine Campbell]" c="Katherine Campbell"/>
        <s v="[Customers].[DescCustomerName].&amp;[Katherine Carter]" c="Katherine Carter"/>
        <s v="[Customers].[DescCustomerName].&amp;[Katherine Clark]" c="Katherine Clark"/>
        <s v="[Customers].[DescCustomerName].&amp;[Katherine Coleman]" c="Katherine Coleman"/>
        <s v="[Customers].[DescCustomerName].&amp;[Katherine Cook]" c="Katherine Cook"/>
        <s v="[Customers].[DescCustomerName].&amp;[Katherine Cooper]" c="Katherine Cooper"/>
        <s v="[Customers].[DescCustomerName].&amp;[Katherine Edwards]" c="Katherine Edwards"/>
        <s v="[Customers].[DescCustomerName].&amp;[Katherine Evans]" c="Katherine Evans"/>
        <s v="[Customers].[DescCustomerName].&amp;[Katherine Flores]" c="Katherine Flores"/>
        <s v="[Customers].[DescCustomerName].&amp;[Katherine Foster]" c="Katherine Foster"/>
        <s v="[Customers].[DescCustomerName].&amp;[Katherine Garcia]" c="Katherine Garcia"/>
        <s v="[Customers].[DescCustomerName].&amp;[Katherine Gonzales]" c="Katherine Gonzales"/>
        <s v="[Customers].[DescCustomerName].&amp;[Katherine Gonzalez]" c="Katherine Gonzalez"/>
        <s v="[Customers].[DescCustomerName].&amp;[Katherine Gray]" c="Katherine Gray"/>
        <s v="[Customers].[DescCustomerName].&amp;[Katherine Green]" c="Katherine Green"/>
        <s v="[Customers].[DescCustomerName].&amp;[Katherine Hall]" c="Katherine Hall"/>
        <s v="[Customers].[DescCustomerName].&amp;[Katherine Henderson]" c="Katherine Henderson"/>
        <s v="[Customers].[DescCustomerName].&amp;[Katherine Hill]" c="Katherine Hill"/>
        <s v="[Customers].[DescCustomerName].&amp;[Katherine Howard]" c="Katherine Howard"/>
        <s v="[Customers].[DescCustomerName].&amp;[Katherine Hughes]" c="Katherine Hughes"/>
        <s v="[Customers].[DescCustomerName].&amp;[Katherine Jackson]" c="Katherine Jackson"/>
        <s v="[Customers].[DescCustomerName].&amp;[Katherine Jenkins]" c="Katherine Jenkins"/>
        <s v="[Customers].[DescCustomerName].&amp;[Katherine Johnson]" c="Katherine Johnson"/>
        <s v="[Customers].[DescCustomerName].&amp;[Katherine Jones]" c="Katherine Jones"/>
        <s v="[Customers].[DescCustomerName].&amp;[Katherine King]" c="Katherine King"/>
        <s v="[Customers].[DescCustomerName].&amp;[Katherine Lee]" c="Katherine Lee"/>
        <s v="[Customers].[DescCustomerName].&amp;[Katherine Lewis]" c="Katherine Lewis"/>
        <s v="[Customers].[DescCustomerName].&amp;[Katherine Long]" c="Katherine Long"/>
        <s v="[Customers].[DescCustomerName].&amp;[Katherine Lopez]" c="Katherine Lopez"/>
        <s v="[Customers].[DescCustomerName].&amp;[Katherine Martin]" c="Katherine Martin"/>
        <s v="[Customers].[DescCustomerName].&amp;[Katherine Martinez]" c="Katherine Martinez"/>
        <s v="[Customers].[DescCustomerName].&amp;[Katherine Miller]" c="Katherine Miller"/>
        <s v="[Customers].[DescCustomerName].&amp;[Katherine Mitchell]" c="Katherine Mitchell"/>
        <s v="[Customers].[DescCustomerName].&amp;[Katherine Moore]" c="Katherine Moore"/>
        <s v="[Customers].[DescCustomerName].&amp;[Katherine Morgan]" c="Katherine Morgan"/>
        <s v="[Customers].[DescCustomerName].&amp;[Katherine Morris]" c="Katherine Morris"/>
        <s v="[Customers].[DescCustomerName].&amp;[Katherine Parker]" c="Katherine Parker"/>
        <s v="[Customers].[DescCustomerName].&amp;[Katherine Patterson]" c="Katherine Patterson"/>
        <s v="[Customers].[DescCustomerName].&amp;[Katherine Perez]" c="Katherine Perez"/>
        <s v="[Customers].[DescCustomerName].&amp;[Katherine Perry]" c="Katherine Perry"/>
        <s v="[Customers].[DescCustomerName].&amp;[Katherine Phillips]" c="Katherine Phillips"/>
        <s v="[Customers].[DescCustomerName].&amp;[Katherine Powell]" c="Katherine Powell"/>
        <s v="[Customers].[DescCustomerName].&amp;[Katherine Price]" c="Katherine Price"/>
        <s v="[Customers].[DescCustomerName].&amp;[Katherine Ramirez]" c="Katherine Ramirez"/>
        <s v="[Customers].[DescCustomerName].&amp;[Katherine Reed]" c="Katherine Reed"/>
        <s v="[Customers].[DescCustomerName].&amp;[Katherine Richardson]" c="Katherine Richardson"/>
        <s v="[Customers].[DescCustomerName].&amp;[Katherine Rivera]" c="Katherine Rivera"/>
        <s v="[Customers].[DescCustomerName].&amp;[Katherine Roberts]" c="Katherine Roberts"/>
        <s v="[Customers].[DescCustomerName].&amp;[Katherine Robinson]" c="Katherine Robinson"/>
        <s v="[Customers].[DescCustomerName].&amp;[Katherine Rodriguez]" c="Katherine Rodriguez"/>
        <s v="[Customers].[DescCustomerName].&amp;[Katherine Ross]" c="Katherine Ross"/>
        <s v="[Customers].[DescCustomerName].&amp;[Katherine Russell]" c="Katherine Russell"/>
        <s v="[Customers].[DescCustomerName].&amp;[Katherine Sanchez]" c="Katherine Sanchez"/>
        <s v="[Customers].[DescCustomerName].&amp;[Katherine Sanders]" c="Katherine Sanders"/>
        <s v="[Customers].[DescCustomerName].&amp;[Katherine Simmons]" c="Katherine Simmons"/>
        <s v="[Customers].[DescCustomerName].&amp;[Katherine Smith]" c="Katherine Smith"/>
        <s v="[Customers].[DescCustomerName].&amp;[Katherine Stewart]" c="Katherine Stewart"/>
        <s v="[Customers].[DescCustomerName].&amp;[Katherine Taylor]" c="Katherine Taylor"/>
        <s v="[Customers].[DescCustomerName].&amp;[Katherine Thomas]" c="Katherine Thomas"/>
        <s v="[Customers].[DescCustomerName].&amp;[Katherine Thompson]" c="Katherine Thompson"/>
        <s v="[Customers].[DescCustomerName].&amp;[Katherine Torres]" c="Katherine Torres"/>
        <s v="[Customers].[DescCustomerName].&amp;[Katherine Turner]" c="Katherine Turner"/>
        <s v="[Customers].[DescCustomerName].&amp;[Katherine Walker]" c="Katherine Walker"/>
        <s v="[Customers].[DescCustomerName].&amp;[Katherine Ward]" c="Katherine Ward"/>
        <s v="[Customers].[DescCustomerName].&amp;[Katherine Washington]" c="Katherine Washington"/>
        <s v="[Customers].[DescCustomerName].&amp;[Katherine White]" c="Katherine White"/>
        <s v="[Customers].[DescCustomerName].&amp;[Katherine Young]" c="Katherine Young"/>
        <s v="[Customers].[DescCustomerName].&amp;[Kathleen Carlson]" c="Kathleen Carlson"/>
        <s v="[Customers].[DescCustomerName].&amp;[Kathleen Diaz]" c="Kathleen Diaz"/>
        <s v="[Customers].[DescCustomerName].&amp;[Kathleen Gomez]" c="Kathleen Gomez"/>
        <s v="[Customers].[DescCustomerName].&amp;[Kathleen Gutierrez]" c="Kathleen Gutierrez"/>
        <s v="[Customers].[DescCustomerName].&amp;[Kathleen Hernandez]" c="Kathleen Hernandez"/>
        <s v="[Customers].[DescCustomerName].&amp;[Kathleen Jimenez]" c="Kathleen Jimenez"/>
        <s v="[Customers].[DescCustomerName].&amp;[Kathleen Martin]" c="Kathleen Martin"/>
        <s v="[Customers].[DescCustomerName].&amp;[Kathleen Moreno]" c="Kathleen Moreno"/>
        <s v="[Customers].[DescCustomerName].&amp;[Kathleen Munoz]" c="Kathleen Munoz"/>
        <s v="[Customers].[DescCustomerName].&amp;[Kathleen Navarro]" c="Kathleen Navarro"/>
        <s v="[Customers].[DescCustomerName].&amp;[Kathleen Ramos]" c="Kathleen Ramos"/>
        <s v="[Customers].[DescCustomerName].&amp;[Kathleen Romero]" c="Kathleen Romero"/>
        <s v="[Customers].[DescCustomerName].&amp;[Kathleen Rubio]" c="Kathleen Rubio"/>
        <s v="[Customers].[DescCustomerName].&amp;[Kathleen Serrano]" c="Kathleen Serrano"/>
        <s v="[Customers].[DescCustomerName].&amp;[Kathleen Torres]" c="Kathleen Torres"/>
        <s v="[Customers].[DescCustomerName].&amp;[Kathryn Andersen]" c="Kathryn Andersen"/>
        <s v="[Customers].[DescCustomerName].&amp;[Kathryn Ashe]" c="Kathryn Ashe"/>
        <s v="[Customers].[DescCustomerName].&amp;[Kathryn Becker]" c="Kathryn Becker"/>
        <s v="[Customers].[DescCustomerName].&amp;[Kathryn Carson]" c="Kathryn Carson"/>
        <s v="[Customers].[DescCustomerName].&amp;[Kathryn Chapman]" c="Kathryn Chapman"/>
        <s v="[Customers].[DescCustomerName].&amp;[Kathryn Deng]" c="Kathryn Deng"/>
        <s v="[Customers].[DescCustomerName].&amp;[Kathryn Goel]" c="Kathryn Goel"/>
        <s v="[Customers].[DescCustomerName].&amp;[Kathryn Jai]" c="Kathryn Jai"/>
        <s v="[Customers].[DescCustomerName].&amp;[Kathryn Lal]" c="Kathryn Lal"/>
        <s v="[Customers].[DescCustomerName].&amp;[Kathryn Luo]" c="Kathryn Luo"/>
        <s v="[Customers].[DescCustomerName].&amp;[Kathryn Nara]" c="Kathryn Nara"/>
        <s v="[Customers].[DescCustomerName].&amp;[Kathryn Nath]" c="Kathryn Nath"/>
        <s v="[Customers].[DescCustomerName].&amp;[Kathryn Raje]" c="Kathryn Raje"/>
        <s v="[Customers].[DescCustomerName].&amp;[Kathryn Raji]" c="Kathryn Raji"/>
        <s v="[Customers].[DescCustomerName].&amp;[Kathryn Shan]" c="Kathryn Shan"/>
        <s v="[Customers].[DescCustomerName].&amp;[Kathryn Sharma]" c="Kathryn Sharma"/>
        <s v="[Customers].[DescCustomerName].&amp;[Kathryn She]" c="Kathryn She"/>
        <s v="[Customers].[DescCustomerName].&amp;[Kathryn Shen]" c="Kathryn Shen"/>
        <s v="[Customers].[DescCustomerName].&amp;[Kathryn Xie]" c="Kathryn Xie"/>
        <s v="[Customers].[DescCustomerName].&amp;[Kathryn Xu]" c="Kathryn Xu"/>
        <s v="[Customers].[DescCustomerName].&amp;[Kathryn Yuan]" c="Kathryn Yuan"/>
        <s v="[Customers].[DescCustomerName].&amp;[Katie Ashe]" c="Katie Ashe"/>
        <s v="[Customers].[DescCustomerName].&amp;[Katie Becker]" c="Katie Becker"/>
        <s v="[Customers].[DescCustomerName].&amp;[Katie Chande]" c="Katie Chande"/>
        <s v="[Customers].[DescCustomerName].&amp;[Katie Chapman]" c="Katie Chapman"/>
        <s v="[Customers].[DescCustomerName].&amp;[Katie Deng]" c="Katie Deng"/>
        <s v="[Customers].[DescCustomerName].&amp;[Katie Goel]" c="Katie Goel"/>
        <s v="[Customers].[DescCustomerName].&amp;[Katie Holt]" c="Katie Holt"/>
        <s v="[Customers].[DescCustomerName].&amp;[Katie Kumar]" c="Katie Kumar"/>
        <s v="[Customers].[DescCustomerName].&amp;[Katie Lal]" c="Katie Lal"/>
        <s v="[Customers].[DescCustomerName].&amp;[Katie Luo]" c="Katie Luo"/>
        <s v="[Customers].[DescCustomerName].&amp;[Katie Nara]" c="Katie Nara"/>
        <s v="[Customers].[DescCustomerName].&amp;[Katie Nath]" c="Katie Nath"/>
        <s v="[Customers].[DescCustomerName].&amp;[Katie Pal]" c="Katie Pal"/>
        <s v="[Customers].[DescCustomerName].&amp;[Katie Raje]" c="Katie Raje"/>
        <s v="[Customers].[DescCustomerName].&amp;[Katie Shan]" c="Katie Shan"/>
        <s v="[Customers].[DescCustomerName].&amp;[Katie Sharma]" c="Katie Sharma"/>
        <s v="[Customers].[DescCustomerName].&amp;[Katie She]" c="Katie She"/>
        <s v="[Customers].[DescCustomerName].&amp;[Katie Shen]" c="Katie Shen"/>
        <s v="[Customers].[DescCustomerName].&amp;[Katie Xie]" c="Katie Xie"/>
        <s v="[Customers].[DescCustomerName].&amp;[Katie Xu]" c="Katie Xu"/>
        <s v="[Customers].[DescCustomerName].&amp;[Katie Yuan]" c="Katie Yuan"/>
        <s v="[Customers].[DescCustomerName].&amp;[Katrina Anand]" c="Katrina Anand"/>
        <s v="[Customers].[DescCustomerName].&amp;[Katrina Andersen]" c="Katrina Andersen"/>
        <s v="[Customers].[DescCustomerName].&amp;[Katrina Chande]" c="Katrina Chande"/>
        <s v="[Customers].[DescCustomerName].&amp;[Katrina Chapman]" c="Katrina Chapman"/>
        <s v="[Customers].[DescCustomerName].&amp;[Katrina Deng]" c="Katrina Deng"/>
        <s v="[Customers].[DescCustomerName].&amp;[Katrina Goel]" c="Katrina Goel"/>
        <s v="[Customers].[DescCustomerName].&amp;[Katrina Kumar]" c="Katrina Kumar"/>
        <s v="[Customers].[DescCustomerName].&amp;[Katrina Luo]" c="Katrina Luo"/>
        <s v="[Customers].[DescCustomerName].&amp;[Katrina Nara]" c="Katrina Nara"/>
        <s v="[Customers].[DescCustomerName].&amp;[Katrina Nath]" c="Katrina Nath"/>
        <s v="[Customers].[DescCustomerName].&amp;[Katrina Rai]" c="Katrina Rai"/>
        <s v="[Customers].[DescCustomerName].&amp;[Katrina Raje]" c="Katrina Raje"/>
        <s v="[Customers].[DescCustomerName].&amp;[Katrina Raji]" c="Katrina Raji"/>
        <s v="[Customers].[DescCustomerName].&amp;[Katrina Shan]" c="Katrina Shan"/>
        <s v="[Customers].[DescCustomerName].&amp;[Katrina Sharma]" c="Katrina Sharma"/>
        <s v="[Customers].[DescCustomerName].&amp;[Katrina Shen]" c="Katrina Shen"/>
        <s v="[Customers].[DescCustomerName].&amp;[Katrina Tang]" c="Katrina Tang"/>
        <s v="[Customers].[DescCustomerName].&amp;[Katrina Xie]" c="Katrina Xie"/>
        <s v="[Customers].[DescCustomerName].&amp;[Katrina Xu]" c="Katrina Xu"/>
        <s v="[Customers].[DescCustomerName].&amp;[Katrina Yuan]" c="Katrina Yuan"/>
        <s v="[Customers].[DescCustomerName].&amp;[Kayla Alexander]" c="Kayla Alexander"/>
        <s v="[Customers].[DescCustomerName].&amp;[Kayla Anderson]" c="Kayla Anderson"/>
        <s v="[Customers].[DescCustomerName].&amp;[Kayla Bennett]" c="Kayla Bennett"/>
        <s v="[Customers].[DescCustomerName].&amp;[Kayla Brown]" c="Kayla Brown"/>
        <s v="[Customers].[DescCustomerName].&amp;[Kayla Bryant]" c="Kayla Bryant"/>
        <s v="[Customers].[DescCustomerName].&amp;[Kayla Butler]" c="Kayla Butler"/>
        <s v="[Customers].[DescCustomerName].&amp;[Kayla Davis]" c="Kayla Davis"/>
        <s v="[Customers].[DescCustomerName].&amp;[Kayla Diaz]" c="Kayla Diaz"/>
        <s v="[Customers].[DescCustomerName].&amp;[Kayla Flores]" c="Kayla Flores"/>
        <s v="[Customers].[DescCustomerName].&amp;[Kayla Foster]" c="Kayla Foster"/>
        <s v="[Customers].[DescCustomerName].&amp;[Kayla Garcia]" c="Kayla Garcia"/>
        <s v="[Customers].[DescCustomerName].&amp;[Kayla Gonzales]" c="Kayla Gonzales"/>
        <s v="[Customers].[DescCustomerName].&amp;[Kayla Griffin]" c="Kayla Griffin"/>
        <s v="[Customers].[DescCustomerName].&amp;[Kayla Hall]" c="Kayla Hall"/>
        <s v="[Customers].[DescCustomerName].&amp;[Kayla Harrison]" c="Kayla Harrison"/>
        <s v="[Customers].[DescCustomerName].&amp;[Kayla Henderson]" c="Kayla Henderson"/>
        <s v="[Customers].[DescCustomerName].&amp;[Kayla Hughes]" c="Kayla Hughes"/>
        <s v="[Customers].[DescCustomerName].&amp;[Kayla Jackson]" c="Kayla Jackson"/>
        <s v="[Customers].[DescCustomerName].&amp;[Kayla Johnson]" c="Kayla Johnson"/>
        <s v="[Customers].[DescCustomerName].&amp;[Kayla Jones]" c="Kayla Jones"/>
        <s v="[Customers].[DescCustomerName].&amp;[Kayla Lee]" c="Kayla Lee"/>
        <s v="[Customers].[DescCustomerName].&amp;[Kayla Lewis]" c="Kayla Lewis"/>
        <s v="[Customers].[DescCustomerName].&amp;[Kayla Long]" c="Kayla Long"/>
        <s v="[Customers].[DescCustomerName].&amp;[Kayla Martin]" c="Kayla Martin"/>
        <s v="[Customers].[DescCustomerName].&amp;[Kayla Martinez]" c="Kayla Martinez"/>
        <s v="[Customers].[DescCustomerName].&amp;[Kayla Moore]" c="Kayla Moore"/>
        <s v="[Customers].[DescCustomerName].&amp;[Kayla Patterson]" c="Kayla Patterson"/>
        <s v="[Customers].[DescCustomerName].&amp;[Kayla Powell]" c="Kayla Powell"/>
        <s v="[Customers].[DescCustomerName].&amp;[Kayla Price]" c="Kayla Price"/>
        <s v="[Customers].[DescCustomerName].&amp;[Kayla Rodriguez]" c="Kayla Rodriguez"/>
        <s v="[Customers].[DescCustomerName].&amp;[Kayla Ross]" c="Kayla Ross"/>
        <s v="[Customers].[DescCustomerName].&amp;[Kayla Russell]" c="Kayla Russell"/>
        <s v="[Customers].[DescCustomerName].&amp;[Kayla Taylor]" c="Kayla Taylor"/>
        <s v="[Customers].[DescCustomerName].&amp;[Kayla Thomas]" c="Kayla Thomas"/>
        <s v="[Customers].[DescCustomerName].&amp;[Kayla Thompson]" c="Kayla Thompson"/>
        <s v="[Customers].[DescCustomerName].&amp;[Kayla Walker]" c="Kayla Walker"/>
        <s v="[Customers].[DescCustomerName].&amp;[Kayla Washington]" c="Kayla Washington"/>
        <s v="[Customers].[DescCustomerName].&amp;[Kayla White]" c="Kayla White"/>
        <s v="[Customers].[DescCustomerName].&amp;[Kayla Williams]" c="Kayla Williams"/>
        <s v="[Customers].[DescCustomerName].&amp;[Kayla Wood]" c="Kayla Wood"/>
        <s v="[Customers].[DescCustomerName].&amp;[Kaylee Adams]" c="Kaylee Adams"/>
        <s v="[Customers].[DescCustomerName].&amp;[Kaylee Allen]" c="Kaylee Allen"/>
        <s v="[Customers].[DescCustomerName].&amp;[Kaylee Bailey]" c="Kaylee Bailey"/>
        <s v="[Customers].[DescCustomerName].&amp;[Kaylee Baker]" c="Kaylee Baker"/>
        <s v="[Customers].[DescCustomerName].&amp;[Kaylee Blue]" c="Kaylee Blue"/>
        <s v="[Customers].[DescCustomerName].&amp;[Kaylee Brooks]" c="Kaylee Brooks"/>
        <s v="[Customers].[DescCustomerName].&amp;[Kaylee Campbell]" c="Kaylee Campbell"/>
        <s v="[Customers].[DescCustomerName].&amp;[Kaylee Carter]" c="Kaylee Carter"/>
        <s v="[Customers].[DescCustomerName].&amp;[Kaylee Collins]" c="Kaylee Collins"/>
        <s v="[Customers].[DescCustomerName].&amp;[Kaylee Cook]" c="Kaylee Cook"/>
        <s v="[Customers].[DescCustomerName].&amp;[Kaylee Cooper]" c="Kaylee Cooper"/>
        <s v="[Customers].[DescCustomerName].&amp;[Kaylee Cox]" c="Kaylee Cox"/>
        <s v="[Customers].[DescCustomerName].&amp;[Kaylee Edwards]" c="Kaylee Edwards"/>
        <s v="[Customers].[DescCustomerName].&amp;[Kaylee Evans]" c="Kaylee Evans"/>
        <s v="[Customers].[DescCustomerName].&amp;[Kaylee Gonzalez]" c="Kaylee Gonzalez"/>
        <s v="[Customers].[DescCustomerName].&amp;[Kaylee Gray]" c="Kaylee Gray"/>
        <s v="[Customers].[DescCustomerName].&amp;[Kaylee Green]" c="Kaylee Green"/>
        <s v="[Customers].[DescCustomerName].&amp;[Kaylee Hall]" c="Kaylee Hall"/>
        <s v="[Customers].[DescCustomerName].&amp;[Kaylee Hernandez]" c="Kaylee Hernandez"/>
        <s v="[Customers].[DescCustomerName].&amp;[Kaylee Hill]" c="Kaylee Hill"/>
        <s v="[Customers].[DescCustomerName].&amp;[Kaylee James]" c="Kaylee James"/>
        <s v="[Customers].[DescCustomerName].&amp;[Kaylee Kelly]" c="Kaylee Kelly"/>
        <s v="[Customers].[DescCustomerName].&amp;[Kaylee King]" c="Kaylee King"/>
        <s v="[Customers].[DescCustomerName].&amp;[Kaylee Lopez]" c="Kaylee Lopez"/>
        <s v="[Customers].[DescCustomerName].&amp;[Kaylee Mitchell]" c="Kaylee Mitchell"/>
        <s v="[Customers].[DescCustomerName].&amp;[Kaylee Morris]" c="Kaylee Morris"/>
        <s v="[Customers].[DescCustomerName].&amp;[Kaylee Nelson]" c="Kaylee Nelson"/>
        <s v="[Customers].[DescCustomerName].&amp;[Kaylee Perez]" c="Kaylee Perez"/>
        <s v="[Customers].[DescCustomerName].&amp;[Kaylee Peterson]" c="Kaylee Peterson"/>
        <s v="[Customers].[DescCustomerName].&amp;[Kaylee Reed]" c="Kaylee Reed"/>
        <s v="[Customers].[DescCustomerName].&amp;[Kaylee Richardson]" c="Kaylee Richardson"/>
        <s v="[Customers].[DescCustomerName].&amp;[Kaylee Rivera]" c="Kaylee Rivera"/>
        <s v="[Customers].[DescCustomerName].&amp;[Kaylee Roberts]" c="Kaylee Roberts"/>
        <s v="[Customers].[DescCustomerName].&amp;[Kaylee Sanchez]" c="Kaylee Sanchez"/>
        <s v="[Customers].[DescCustomerName].&amp;[Kaylee Sanders]" c="Kaylee Sanders"/>
        <s v="[Customers].[DescCustomerName].&amp;[Kaylee Scott]" c="Kaylee Scott"/>
        <s v="[Customers].[DescCustomerName].&amp;[Kaylee Ward]" c="Kaylee Ward"/>
        <s v="[Customers].[DescCustomerName].&amp;[Kaylee Watson]" c="Kaylee Watson"/>
        <s v="[Customers].[DescCustomerName].&amp;[Kaylee Wright]" c="Kaylee Wright"/>
        <s v="[Customers].[DescCustomerName].&amp;[Kaylee Young]" c="Kaylee Young"/>
        <s v="[Customers].[DescCustomerName].&amp;[Keith Anand]" c="Keith Anand"/>
        <s v="[Customers].[DescCustomerName].&amp;[Keith Andersen]" c="Keith Andersen"/>
        <s v="[Customers].[DescCustomerName].&amp;[Keith Becker]" c="Keith Becker"/>
        <s v="[Customers].[DescCustomerName].&amp;[Keith Chande]" c="Keith Chande"/>
        <s v="[Customers].[DescCustomerName].&amp;[Keith Chander]" c="Keith Chander"/>
        <s v="[Customers].[DescCustomerName].&amp;[Keith Deng]" c="Keith Deng"/>
        <s v="[Customers].[DescCustomerName].&amp;[Keith Goldberg]" c="Keith Goldberg"/>
        <s v="[Customers].[DescCustomerName].&amp;[Keith Jai]" c="Keith Jai"/>
        <s v="[Customers].[DescCustomerName].&amp;[Keith Kumar]" c="Keith Kumar"/>
        <s v="[Customers].[DescCustomerName].&amp;[Keith Lal]" c="Keith Lal"/>
        <s v="[Customers].[DescCustomerName].&amp;[Keith Luo]" c="Keith Luo"/>
        <s v="[Customers].[DescCustomerName].&amp;[Keith Nara]" c="Keith Nara"/>
        <s v="[Customers].[DescCustomerName].&amp;[Keith Nath]" c="Keith Nath"/>
        <s v="[Customers].[DescCustomerName].&amp;[Keith Pal]" c="Keith Pal"/>
        <s v="[Customers].[DescCustomerName].&amp;[Keith Rai]" c="Keith Rai"/>
        <s v="[Customers].[DescCustomerName].&amp;[Keith Raje]" c="Keith Raje"/>
        <s v="[Customers].[DescCustomerName].&amp;[Keith Raji]" c="Keith Raji"/>
        <s v="[Customers].[DescCustomerName].&amp;[Keith Sharma]" c="Keith Sharma"/>
        <s v="[Customers].[DescCustomerName].&amp;[Keith She]" c="Keith She"/>
        <s v="[Customers].[DescCustomerName].&amp;[Keith Stone]" c="Keith Stone"/>
        <s v="[Customers].[DescCustomerName].&amp;[Keith Tang]" c="Keith Tang"/>
        <s v="[Customers].[DescCustomerName].&amp;[Keith Xie]" c="Keith Xie"/>
        <s v="[Customers].[DescCustomerName].&amp;[Keith Yuan]" c="Keith Yuan"/>
        <s v="[Customers].[DescCustomerName].&amp;[Kelli Anand]" c="Kelli Anand"/>
        <s v="[Customers].[DescCustomerName].&amp;[Kelli Andersen]" c="Kelli Andersen"/>
        <s v="[Customers].[DescCustomerName].&amp;[Kelli Becker]" c="Kelli Becker"/>
        <s v="[Customers].[DescCustomerName].&amp;[Kelli Cai]" c="Kelli Cai"/>
        <s v="[Customers].[DescCustomerName].&amp;[Kelli Chander]" c="Kelli Chander"/>
        <s v="[Customers].[DescCustomerName].&amp;[Kelli Chen]" c="Kelli Chen"/>
        <s v="[Customers].[DescCustomerName].&amp;[Kelli Deng]" c="Kelli Deng"/>
        <s v="[Customers].[DescCustomerName].&amp;[Kelli Gao]" c="Kelli Gao"/>
        <s v="[Customers].[DescCustomerName].&amp;[Kelli Goel]" c="Kelli Goel"/>
        <s v="[Customers].[DescCustomerName].&amp;[Kelli Hu]" c="Kelli Hu"/>
        <s v="[Customers].[DescCustomerName].&amp;[Kelli Huang]" c="Kelli Huang"/>
        <s v="[Customers].[DescCustomerName].&amp;[Kelli Lal]" c="Kelli Lal"/>
        <s v="[Customers].[DescCustomerName].&amp;[Kelli Li]" c="Kelli Li"/>
        <s v="[Customers].[DescCustomerName].&amp;[Kelli Liang]" c="Kelli Liang"/>
        <s v="[Customers].[DescCustomerName].&amp;[Kelli Lin]" c="Kelli Lin"/>
        <s v="[Customers].[DescCustomerName].&amp;[Kelli Liu]" c="Kelli Liu"/>
        <s v="[Customers].[DescCustomerName].&amp;[Kelli Lu]" c="Kelli Lu"/>
        <s v="[Customers].[DescCustomerName].&amp;[Kelli Luo]" c="Kelli Luo"/>
        <s v="[Customers].[DescCustomerName].&amp;[Kelli Ma]" c="Kelli Ma"/>
        <s v="[Customers].[DescCustomerName].&amp;[Kelli Nath]" c="Kelli Nath"/>
        <s v="[Customers].[DescCustomerName].&amp;[Kelli Pal]" c="Kelli Pal"/>
        <s v="[Customers].[DescCustomerName].&amp;[Kelli Rai]" c="Kelli Rai"/>
        <s v="[Customers].[DescCustomerName].&amp;[Kelli Raje]" c="Kelli Raje"/>
        <s v="[Customers].[DescCustomerName].&amp;[Kelli Shan]" c="Kelli Shan"/>
        <s v="[Customers].[DescCustomerName].&amp;[Kelli Sharma]" c="Kelli Sharma"/>
        <s v="[Customers].[DescCustomerName].&amp;[Kelli Sun]" c="Kelli Sun"/>
        <s v="[Customers].[DescCustomerName].&amp;[Kelli Tang]" c="Kelli Tang"/>
        <s v="[Customers].[DescCustomerName].&amp;[Kelli Wu]" c="Kelli Wu"/>
        <s v="[Customers].[DescCustomerName].&amp;[Kelli Xie]" c="Kelli Xie"/>
        <s v="[Customers].[DescCustomerName].&amp;[Kelli Xu]" c="Kelli Xu"/>
        <s v="[Customers].[DescCustomerName].&amp;[Kelli Yang]" c="Kelli Yang"/>
        <s v="[Customers].[DescCustomerName].&amp;[Kelli Ye]" c="Kelli Ye"/>
        <s v="[Customers].[DescCustomerName].&amp;[Kelli Zeng]" c="Kelli Zeng"/>
        <s v="[Customers].[DescCustomerName].&amp;[Kelli Zhang]" c="Kelli Zhang"/>
        <s v="[Customers].[DescCustomerName].&amp;[Kelli Zhao]" c="Kelli Zhao"/>
        <s v="[Customers].[DescCustomerName].&amp;[Kelli Zhou]" c="Kelli Zhou"/>
        <s v="[Customers].[DescCustomerName].&amp;[Kelli Zhu]" c="Kelli Zhu"/>
        <s v="[Customers].[DescCustomerName].&amp;[Kellie Blanco]" c="Kellie Blanco"/>
        <s v="[Customers].[DescCustomerName].&amp;[Kellie Diaz]" c="Kellie Diaz"/>
        <s v="[Customers].[DescCustomerName].&amp;[Kellie Dominguez]" c="Kellie Dominguez"/>
        <s v="[Customers].[DescCustomerName].&amp;[Kellie Gill]" c="Kellie Gill"/>
        <s v="[Customers].[DescCustomerName].&amp;[Kellie Gutierrez]" c="Kellie Gutierrez"/>
        <s v="[Customers].[DescCustomerName].&amp;[Kellie Hernandez]" c="Kellie Hernandez"/>
        <s v="[Customers].[DescCustomerName].&amp;[Kellie Moreno]" c="Kellie Moreno"/>
        <s v="[Customers].[DescCustomerName].&amp;[Kellie Munoz]" c="Kellie Munoz"/>
        <s v="[Customers].[DescCustomerName].&amp;[Kellie Ortega]" c="Kellie Ortega"/>
        <s v="[Customers].[DescCustomerName].&amp;[Kellie Ramos]" c="Kellie Ramos"/>
        <s v="[Customers].[DescCustomerName].&amp;[Kellie Romero]" c="Kellie Romero"/>
        <s v="[Customers].[DescCustomerName].&amp;[Kellie Rubio]" c="Kellie Rubio"/>
        <s v="[Customers].[DescCustomerName].&amp;[Kellie Ruiz]" c="Kellie Ruiz"/>
        <s v="[Customers].[DescCustomerName].&amp;[Kellie Sanz]" c="Kellie Sanz"/>
        <s v="[Customers].[DescCustomerName].&amp;[Kellie Serrano]" c="Kellie Serrano"/>
        <s v="[Customers].[DescCustomerName].&amp;[Kellie Torres]" c="Kellie Torres"/>
        <s v="[Customers].[DescCustomerName].&amp;[Kellie Vazquez]" c="Kellie Vazquez"/>
        <s v="[Customers].[DescCustomerName].&amp;[Kelly Alexander]" c="Kelly Alexander"/>
        <s v="[Customers].[DescCustomerName].&amp;[Kelly Barnes]" c="Kelly Barnes"/>
        <s v="[Customers].[DescCustomerName].&amp;[Kelly Bennett]" c="Kelly Bennett"/>
        <s v="[Customers].[DescCustomerName].&amp;[Kelly Bryant]" c="Kelly Bryant"/>
        <s v="[Customers].[DescCustomerName].&amp;[Kelly Butler]" c="Kelly Butler"/>
        <s v="[Customers].[DescCustomerName].&amp;[Kelly Coleman]" c="Kelly Coleman"/>
        <s v="[Customers].[DescCustomerName].&amp;[Kelly Diaz]" c="Kelly Diaz"/>
        <s v="[Customers].[DescCustomerName].&amp;[Kelly Flores]" c="Kelly Flores"/>
        <s v="[Customers].[DescCustomerName].&amp;[Kelly Griffin]" c="Kelly Griffin"/>
        <s v="[Customers].[DescCustomerName].&amp;[Kelly Henderson]" c="Kelly Henderson"/>
        <s v="[Customers].[DescCustomerName].&amp;[Kelly Hughes]" c="Kelly Hughes"/>
        <s v="[Customers].[DescCustomerName].&amp;[Kelly Jenkins]" c="Kelly Jenkins"/>
        <s v="[Customers].[DescCustomerName].&amp;[Kelly Long]" c="Kelly Long"/>
        <s v="[Customers].[DescCustomerName].&amp;[Kelly Patterson]" c="Kelly Patterson"/>
        <s v="[Customers].[DescCustomerName].&amp;[Kelly Perry]" c="Kelly Perry"/>
        <s v="[Customers].[DescCustomerName].&amp;[Kelly Powell]" c="Kelly Powell"/>
        <s v="[Customers].[DescCustomerName].&amp;[Kelly Price]" c="Kelly Price"/>
        <s v="[Customers].[DescCustomerName].&amp;[Kelly Ross]" c="Kelly Ross"/>
        <s v="[Customers].[DescCustomerName].&amp;[Kelly Simmons]" c="Kelly Simmons"/>
        <s v="[Customers].[DescCustomerName].&amp;[Kelly Washington]" c="Kelly Washington"/>
        <s v="[Customers].[DescCustomerName].&amp;[Kelly Weadock]" c="Kelly Weadock"/>
        <s v="[Customers].[DescCustomerName].&amp;[Kelsey Becker]" c="Kelsey Becker"/>
        <s v="[Customers].[DescCustomerName].&amp;[Kelsey Chande]" c="Kelsey Chande"/>
        <s v="[Customers].[DescCustomerName].&amp;[Kelsey Goel]" c="Kelsey Goel"/>
        <s v="[Customers].[DescCustomerName].&amp;[Kelsey Jai]" c="Kelsey Jai"/>
        <s v="[Customers].[DescCustomerName].&amp;[Kelsey Kennedy]" c="Kelsey Kennedy"/>
        <s v="[Customers].[DescCustomerName].&amp;[Kelsey Lal]" c="Kelsey Lal"/>
        <s v="[Customers].[DescCustomerName].&amp;[Kelsey Luo]" c="Kelsey Luo"/>
        <s v="[Customers].[DescCustomerName].&amp;[Kelsey Nath]" c="Kelsey Nath"/>
        <s v="[Customers].[DescCustomerName].&amp;[Kelsey Pal]" c="Kelsey Pal"/>
        <s v="[Customers].[DescCustomerName].&amp;[Kelsey Rai]" c="Kelsey Rai"/>
        <s v="[Customers].[DescCustomerName].&amp;[Kelsey Raje]" c="Kelsey Raje"/>
        <s v="[Customers].[DescCustomerName].&amp;[Kelsey Shan]" c="Kelsey Shan"/>
        <s v="[Customers].[DescCustomerName].&amp;[Kelsey Sharma]" c="Kelsey Sharma"/>
        <s v="[Customers].[DescCustomerName].&amp;[Kelsey She]" c="Kelsey She"/>
        <s v="[Customers].[DescCustomerName].&amp;[Kelsey Tang]" c="Kelsey Tang"/>
        <s v="[Customers].[DescCustomerName].&amp;[Kelsey Xie]" c="Kelsey Xie"/>
        <s v="[Customers].[DescCustomerName].&amp;[Kelsey Xu]" c="Kelsey Xu"/>
        <s v="[Customers].[DescCustomerName].&amp;[Kelvin Alan]" c="Kelvin Alan"/>
        <s v="[Customers].[DescCustomerName].&amp;[Kelvin Andersen]" c="Kelvin Andersen"/>
        <s v="[Customers].[DescCustomerName].&amp;[Kelvin Becker]" c="Kelvin Becker"/>
        <s v="[Customers].[DescCustomerName].&amp;[Kelvin Cai]" c="Kelvin Cai"/>
        <s v="[Customers].[DescCustomerName].&amp;[Kelvin Carson]" c="Kelvin Carson"/>
        <s v="[Customers].[DescCustomerName].&amp;[Kelvin Chander]" c="Kelvin Chander"/>
        <s v="[Customers].[DescCustomerName].&amp;[Kelvin Deng]" c="Kelvin Deng"/>
        <s v="[Customers].[DescCustomerName].&amp;[Kelvin Gao]" c="Kelvin Gao"/>
        <s v="[Customers].[DescCustomerName].&amp;[Kelvin Guo]" c="Kelvin Guo"/>
        <s v="[Customers].[DescCustomerName].&amp;[Kelvin He]" c="Kelvin He"/>
        <s v="[Customers].[DescCustomerName].&amp;[Kelvin Hu]" c="Kelvin Hu"/>
        <s v="[Customers].[DescCustomerName].&amp;[Kelvin Jai]" c="Kelvin Jai"/>
        <s v="[Customers].[DescCustomerName].&amp;[Kelvin Lal]" c="Kelvin Lal"/>
        <s v="[Customers].[DescCustomerName].&amp;[Kelvin Li]" c="Kelvin Li"/>
        <s v="[Customers].[DescCustomerName].&amp;[Kelvin Liang]" c="Kelvin Liang"/>
        <s v="[Customers].[DescCustomerName].&amp;[Kelvin Lin]" c="Kelvin Lin"/>
        <s v="[Customers].[DescCustomerName].&amp;[Kelvin Luo]" c="Kelvin Luo"/>
        <s v="[Customers].[DescCustomerName].&amp;[Kelvin Ma]" c="Kelvin Ma"/>
        <s v="[Customers].[DescCustomerName].&amp;[Kelvin Nara]" c="Kelvin Nara"/>
        <s v="[Customers].[DescCustomerName].&amp;[Kelvin Nath]" c="Kelvin Nath"/>
        <s v="[Customers].[DescCustomerName].&amp;[Kelvin Rai]" c="Kelvin Rai"/>
        <s v="[Customers].[DescCustomerName].&amp;[Kelvin Raje]" c="Kelvin Raje"/>
        <s v="[Customers].[DescCustomerName].&amp;[Kelvin Raji]" c="Kelvin Raji"/>
        <s v="[Customers].[DescCustomerName].&amp;[Kelvin Shan]" c="Kelvin Shan"/>
        <s v="[Customers].[DescCustomerName].&amp;[Kelvin Shen]" c="Kelvin Shen"/>
        <s v="[Customers].[DescCustomerName].&amp;[Kelvin Sun]" c="Kelvin Sun"/>
        <s v="[Customers].[DescCustomerName].&amp;[Kelvin Tang]" c="Kelvin Tang"/>
        <s v="[Customers].[DescCustomerName].&amp;[Kelvin Wu]" c="Kelvin Wu"/>
        <s v="[Customers].[DescCustomerName].&amp;[Kelvin Xie]" c="Kelvin Xie"/>
        <s v="[Customers].[DescCustomerName].&amp;[Kelvin Xu]" c="Kelvin Xu"/>
        <s v="[Customers].[DescCustomerName].&amp;[Kelvin Yang]" c="Kelvin Yang"/>
        <s v="[Customers].[DescCustomerName].&amp;[Kelvin Yuan]" c="Kelvin Yuan"/>
        <s v="[Customers].[DescCustomerName].&amp;[Kelvin Zeng]" c="Kelvin Zeng"/>
        <s v="[Customers].[DescCustomerName].&amp;[Kelvin Zhang]" c="Kelvin Zhang"/>
        <s v="[Customers].[DescCustomerName].&amp;[Kelvin Zhu]" c="Kelvin Zhu"/>
        <s v="[Customers].[DescCustomerName].&amp;[Ken S?nchez]" c="Ken S?nchez"/>
        <s v="[Customers].[DescCustomerName].&amp;[Kendra Alonso]" c="Kendra Alonso"/>
        <s v="[Customers].[DescCustomerName].&amp;[Kendra Alvarez]" c="Kendra Alvarez"/>
        <s v="[Customers].[DescCustomerName].&amp;[Kendra Blanco]" c="Kendra Blanco"/>
        <s v="[Customers].[DescCustomerName].&amp;[Kendra Carlson]" c="Kendra Carlson"/>
        <s v="[Customers].[DescCustomerName].&amp;[Kendra Diaz]" c="Kendra Diaz"/>
        <s v="[Customers].[DescCustomerName].&amp;[Kendra Dominguez]" c="Kendra Dominguez"/>
        <s v="[Customers].[DescCustomerName].&amp;[Kendra Gill]" c="Kendra Gill"/>
        <s v="[Customers].[DescCustomerName].&amp;[Kendra Gomez]" c="Kendra Gomez"/>
        <s v="[Customers].[DescCustomerName].&amp;[Kendra Gutierrez]" c="Kendra Gutierrez"/>
        <s v="[Customers].[DescCustomerName].&amp;[Kendra Jimenez]" c="Kendra Jimenez"/>
        <s v="[Customers].[DescCustomerName].&amp;[Kendra Moreno]" c="Kendra Moreno"/>
        <s v="[Customers].[DescCustomerName].&amp;[Kendra Munoz]" c="Kendra Munoz"/>
        <s v="[Customers].[DescCustomerName].&amp;[Kendra Navarro]" c="Kendra Navarro"/>
        <s v="[Customers].[DescCustomerName].&amp;[Kendra Ortega]" c="Kendra Ortega"/>
        <s v="[Customers].[DescCustomerName].&amp;[Kendra Ramos]" c="Kendra Ramos"/>
        <s v="[Customers].[DescCustomerName].&amp;[Kendra Romero]" c="Kendra Romero"/>
        <s v="[Customers].[DescCustomerName].&amp;[Kendra Rubio]" c="Kendra Rubio"/>
        <s v="[Customers].[DescCustomerName].&amp;[Kendra Ruiz]" c="Kendra Ruiz"/>
        <s v="[Customers].[DescCustomerName].&amp;[Kendra Sanz]" c="Kendra Sanz"/>
        <s v="[Customers].[DescCustomerName].&amp;[Kendra Suarez]" c="Kendra Suarez"/>
        <s v="[Customers].[DescCustomerName].&amp;[Kendra Vazquez]" c="Kendra Vazquez"/>
        <s v="[Customers].[DescCustomerName].&amp;[Kenneth Anand]" c="Kenneth Anand"/>
        <s v="[Customers].[DescCustomerName].&amp;[Kenneth Andersen]" c="Kenneth Andersen"/>
        <s v="[Customers].[DescCustomerName].&amp;[Kenneth Becker]" c="Kenneth Becker"/>
        <s v="[Customers].[DescCustomerName].&amp;[Kenneth Deng]" c="Kenneth Deng"/>
        <s v="[Customers].[DescCustomerName].&amp;[Kenneth Goel]" c="Kenneth Goel"/>
        <s v="[Customers].[DescCustomerName].&amp;[Kenneth Kumar]" c="Kenneth Kumar"/>
        <s v="[Customers].[DescCustomerName].&amp;[Kenneth Lal]" c="Kenneth Lal"/>
        <s v="[Customers].[DescCustomerName].&amp;[Kenneth Luo]" c="Kenneth Luo"/>
        <s v="[Customers].[DescCustomerName].&amp;[Kenneth Nara]" c="Kenneth Nara"/>
        <s v="[Customers].[DescCustomerName].&amp;[Kenneth Nath]" c="Kenneth Nath"/>
        <s v="[Customers].[DescCustomerName].&amp;[Kenneth Pal]" c="Kenneth Pal"/>
        <s v="[Customers].[DescCustomerName].&amp;[Kenneth Rai]" c="Kenneth Rai"/>
        <s v="[Customers].[DescCustomerName].&amp;[Kenneth Raje]" c="Kenneth Raje"/>
        <s v="[Customers].[DescCustomerName].&amp;[Kenneth Tang]" c="Kenneth Tang"/>
        <s v="[Customers].[DescCustomerName].&amp;[Kenneth Xie]" c="Kenneth Xie"/>
        <s v="[Customers].[DescCustomerName].&amp;[Kenneth Xu]" c="Kenneth Xu"/>
        <s v="[Customers].[DescCustomerName].&amp;[Kern Sutton]" c="Kern Sutton"/>
        <s v="[Customers].[DescCustomerName].&amp;[Kevin Adams]" c="Kevin Adams"/>
        <s v="[Customers].[DescCustomerName].&amp;[Kevin Alexander]" c="Kevin Alexander"/>
        <s v="[Customers].[DescCustomerName].&amp;[Kevin Baker]" c="Kevin Baker"/>
        <s v="[Customers].[DescCustomerName].&amp;[Kevin Bryant]" c="Kevin Bryant"/>
        <s v="[Customers].[DescCustomerName].&amp;[Kevin Butler]" c="Kevin Butler"/>
        <s v="[Customers].[DescCustomerName].&amp;[Kevin Carter]" c="Kevin Carter"/>
        <s v="[Customers].[DescCustomerName].&amp;[Kevin Chen]" c="Kevin Chen"/>
        <s v="[Customers].[DescCustomerName].&amp;[Kevin Coleman]" c="Kevin Coleman"/>
        <s v="[Customers].[DescCustomerName].&amp;[Kevin Collins]" c="Kevin Collins"/>
        <s v="[Customers].[DescCustomerName].&amp;[Kevin Diaz]" c="Kevin Diaz"/>
        <s v="[Customers].[DescCustomerName].&amp;[Kevin Edwards]" c="Kevin Edwards"/>
        <s v="[Customers].[DescCustomerName].&amp;[Kevin Evans]" c="Kevin Evans"/>
        <s v="[Customers].[DescCustomerName].&amp;[Kevin Flores]" c="Kevin Flores"/>
        <s v="[Customers].[DescCustomerName].&amp;[Kevin Gonzales]" c="Kevin Gonzales"/>
        <s v="[Customers].[DescCustomerName].&amp;[Kevin Gonzalez]" c="Kevin Gonzalez"/>
        <s v="[Customers].[DescCustomerName].&amp;[Kevin Green]" c="Kevin Green"/>
        <s v="[Customers].[DescCustomerName].&amp;[Kevin Griffin]" c="Kevin Griffin"/>
        <s v="[Customers].[DescCustomerName].&amp;[Kevin Hall]" c="Kevin Hall"/>
        <s v="[Customers].[DescCustomerName].&amp;[Kevin Hayes]" c="Kevin Hayes"/>
        <s v="[Customers].[DescCustomerName].&amp;[Kevin Hill]" c="Kevin Hill"/>
        <s v="[Customers].[DescCustomerName].&amp;[Kevin Hughes]" c="Kevin Hughes"/>
        <s v="[Customers].[DescCustomerName].&amp;[Kevin Jai]" c="Kevin Jai"/>
        <s v="[Customers].[DescCustomerName].&amp;[Kevin King]" c="Kevin King"/>
        <s v="[Customers].[DescCustomerName].&amp;[Kevin Kumar]" c="Kevin Kumar"/>
        <s v="[Customers].[DescCustomerName].&amp;[Kevin Lal]" c="Kevin Lal"/>
        <s v="[Customers].[DescCustomerName].&amp;[Kevin Li]" c="Kevin Li"/>
        <s v="[Customers].[DescCustomerName].&amp;[Kevin Lopez]" c="Kevin Lopez"/>
        <s v="[Customers].[DescCustomerName].&amp;[Kevin Mitchell]" c="Kevin Mitchell"/>
        <s v="[Customers].[DescCustomerName].&amp;[Kevin Nelson]" c="Kevin Nelson"/>
        <s v="[Customers].[DescCustomerName].&amp;[Kevin Parker]" c="Kevin Parker"/>
        <s v="[Customers].[DescCustomerName].&amp;[Kevin Patterson]" c="Kevin Patterson"/>
        <s v="[Customers].[DescCustomerName].&amp;[Kevin Perry]" c="Kevin Perry"/>
        <s v="[Customers].[DescCustomerName].&amp;[Kevin Phillips]" c="Kevin Phillips"/>
        <s v="[Customers].[DescCustomerName].&amp;[Kevin Powell]" c="Kevin Powell"/>
        <s v="[Customers].[DescCustomerName].&amp;[Kevin Roberts]" c="Kevin Roberts"/>
        <s v="[Customers].[DescCustomerName].&amp;[Kevin Ross]" c="Kevin Ross"/>
        <s v="[Customers].[DescCustomerName].&amp;[Kevin Russell]" c="Kevin Russell"/>
        <s v="[Customers].[DescCustomerName].&amp;[Kevin Scott]" c="Kevin Scott"/>
        <s v="[Customers].[DescCustomerName].&amp;[Kevin Shan]" c="Kevin Shan"/>
        <s v="[Customers].[DescCustomerName].&amp;[Kevin Sharma]" c="Kevin Sharma"/>
        <s v="[Customers].[DescCustomerName].&amp;[Kevin Simmons]" c="Kevin Simmons"/>
        <s v="[Customers].[DescCustomerName].&amp;[Kevin Turner]" c="Kevin Turner"/>
        <s v="[Customers].[DescCustomerName].&amp;[Kevin Washington]" c="Kevin Washington"/>
        <s v="[Customers].[DescCustomerName].&amp;[Kevin Wright]" c="Kevin Wright"/>
        <s v="[Customers].[DescCustomerName].&amp;[Kevin Yang]" c="Kevin Yang"/>
        <s v="[Customers].[DescCustomerName].&amp;[Kevin Young]" c="Kevin Young"/>
        <s v="[Customers].[DescCustomerName].&amp;[Kevin Zhang]" c="Kevin Zhang"/>
        <s v="[Customers].[DescCustomerName].&amp;[Kimberly Bailey]" c="Kimberly Bailey"/>
        <s v="[Customers].[DescCustomerName].&amp;[Kimberly Blue]" c="Kimberly Blue"/>
        <s v="[Customers].[DescCustomerName].&amp;[Kimberly Brooks]" c="Kimberly Brooks"/>
        <s v="[Customers].[DescCustomerName].&amp;[Kimberly Cook]" c="Kimberly Cook"/>
        <s v="[Customers].[DescCustomerName].&amp;[Kimberly Cooper]" c="Kimberly Cooper"/>
        <s v="[Customers].[DescCustomerName].&amp;[Kimberly Gray]" c="Kimberly Gray"/>
        <s v="[Customers].[DescCustomerName].&amp;[Kimberly Howard]" c="Kimberly Howard"/>
        <s v="[Customers].[DescCustomerName].&amp;[Kimberly James]" c="Kimberly James"/>
        <s v="[Customers].[DescCustomerName].&amp;[Kimberly Kelly]" c="Kimberly Kelly"/>
        <s v="[Customers].[DescCustomerName].&amp;[Kimberly Murphy]" c="Kimberly Murphy"/>
        <s v="[Customers].[DescCustomerName].&amp;[Kimberly Peterson]" c="Kimberly Peterson"/>
        <s v="[Customers].[DescCustomerName].&amp;[Kimberly Ramirez]" c="Kimberly Ramirez"/>
        <s v="[Customers].[DescCustomerName].&amp;[Kimberly Reed]" c="Kimberly Reed"/>
        <s v="[Customers].[DescCustomerName].&amp;[Kimberly Richardson]" c="Kimberly Richardson"/>
        <s v="[Customers].[DescCustomerName].&amp;[Kimberly Rivera]" c="Kimberly Rivera"/>
        <s v="[Customers].[DescCustomerName].&amp;[Kimberly Rogers]" c="Kimberly Rogers"/>
        <s v="[Customers].[DescCustomerName].&amp;[Kimberly Sanchez]" c="Kimberly Sanchez"/>
        <s v="[Customers].[DescCustomerName].&amp;[Kimberly Sanders]" c="Kimberly Sanders"/>
        <s v="[Customers].[DescCustomerName].&amp;[Kimberly Stewart]" c="Kimberly Stewart"/>
        <s v="[Customers].[DescCustomerName].&amp;[Kimberly Torres]" c="Kimberly Torres"/>
        <s v="[Customers].[DescCustomerName].&amp;[Kimberly Watson]" c="Kimberly Watson"/>
        <s v="[Customers].[DescCustomerName].&amp;[Kirk Nason]" c="Kirk Nason"/>
        <s v="[Customers].[DescCustomerName].&amp;[Krista Alonso]" c="Krista Alonso"/>
        <s v="[Customers].[DescCustomerName].&amp;[Krista Alvarez]" c="Krista Alvarez"/>
        <s v="[Customers].[DescCustomerName].&amp;[Krista Blanco]" c="Krista Blanco"/>
        <s v="[Customers].[DescCustomerName].&amp;[Krista Carlson]" c="Krista Carlson"/>
        <s v="[Customers].[DescCustomerName].&amp;[Krista Diaz]" c="Krista Diaz"/>
        <s v="[Customers].[DescCustomerName].&amp;[Krista Gill]" c="Krista Gill"/>
        <s v="[Customers].[DescCustomerName].&amp;[Krista Gutierrez]" c="Krista Gutierrez"/>
        <s v="[Customers].[DescCustomerName].&amp;[Krista Jimenez]" c="Krista Jimenez"/>
        <s v="[Customers].[DescCustomerName].&amp;[Krista Martin]" c="Krista Martin"/>
        <s v="[Customers].[DescCustomerName].&amp;[Krista Moreno]" c="Krista Moreno"/>
        <s v="[Customers].[DescCustomerName].&amp;[Krista Ortega]" c="Krista Ortega"/>
        <s v="[Customers].[DescCustomerName].&amp;[Krista Ramos]" c="Krista Ramos"/>
        <s v="[Customers].[DescCustomerName].&amp;[Krista Romero]" c="Krista Romero"/>
        <s v="[Customers].[DescCustomerName].&amp;[Krista Ruiz]" c="Krista Ruiz"/>
        <s v="[Customers].[DescCustomerName].&amp;[Krista Sanz]" c="Krista Sanz"/>
        <s v="[Customers].[DescCustomerName].&amp;[Krista Suarez]" c="Krista Suarez"/>
        <s v="[Customers].[DescCustomerName].&amp;[Krista Torres]" c="Krista Torres"/>
        <s v="[Customers].[DescCustomerName].&amp;[Krista Vazquez]" c="Krista Vazquez"/>
        <s v="[Customers].[DescCustomerName].&amp;[Kristen Gao]" c="Kristen Gao"/>
        <s v="[Customers].[DescCustomerName].&amp;[Kristen Guo]" c="Kristen Guo"/>
        <s v="[Customers].[DescCustomerName].&amp;[Kristen Hu]" c="Kristen Hu"/>
        <s v="[Customers].[DescCustomerName].&amp;[Kristen Li]" c="Kristen Li"/>
        <s v="[Customers].[DescCustomerName].&amp;[Kristen Liu]" c="Kristen Liu"/>
        <s v="[Customers].[DescCustomerName].&amp;[Kristen Lu]" c="Kristen Lu"/>
        <s v="[Customers].[DescCustomerName].&amp;[Kristen Ma]" c="Kristen Ma"/>
        <s v="[Customers].[DescCustomerName].&amp;[Kristen Sun]" c="Kristen Sun"/>
        <s v="[Customers].[DescCustomerName].&amp;[Kristen Wang]" c="Kristen Wang"/>
        <s v="[Customers].[DescCustomerName].&amp;[Kristen Wu]" c="Kristen Wu"/>
        <s v="[Customers].[DescCustomerName].&amp;[Kristen Xu]" c="Kristen Xu"/>
        <s v="[Customers].[DescCustomerName].&amp;[Kristen Ye]" c="Kristen Ye"/>
        <s v="[Customers].[DescCustomerName].&amp;[Kristen Zeng]" c="Kristen Zeng"/>
        <s v="[Customers].[DescCustomerName].&amp;[Kristen Zhang]" c="Kristen Zhang"/>
        <s v="[Customers].[DescCustomerName].&amp;[Kristen Zhao]" c="Kristen Zhao"/>
        <s v="[Customers].[DescCustomerName].&amp;[Kristen Zheng]" c="Kristen Zheng"/>
        <s v="[Customers].[DescCustomerName].&amp;[Kristen Zhou]" c="Kristen Zhou"/>
        <s v="[Customers].[DescCustomerName].&amp;[Kristi Alvarez]" c="Kristi Alvarez"/>
        <s v="[Customers].[DescCustomerName].&amp;[Kristi Arthur]" c="Kristi Arthur"/>
        <s v="[Customers].[DescCustomerName].&amp;[Kristi Blanco]" c="Kristi Blanco"/>
        <s v="[Customers].[DescCustomerName].&amp;[Kristi Carlson]" c="Kristi Carlson"/>
        <s v="[Customers].[DescCustomerName].&amp;[Kristi Chapman]" c="Kristi Chapman"/>
        <s v="[Customers].[DescCustomerName].&amp;[Kristi Diaz]" c="Kristi Diaz"/>
        <s v="[Customers].[DescCustomerName].&amp;[Kristi Dominguez]" c="Kristi Dominguez"/>
        <s v="[Customers].[DescCustomerName].&amp;[Kristi Fernandez]" c="Kristi Fernandez"/>
        <s v="[Customers].[DescCustomerName].&amp;[Kristi Garcia]" c="Kristi Garcia"/>
        <s v="[Customers].[DescCustomerName].&amp;[Kristi Gill]" c="Kristi Gill"/>
        <s v="[Customers].[DescCustomerName].&amp;[Kristi Gomez]" c="Kristi Gomez"/>
        <s v="[Customers].[DescCustomerName].&amp;[Kristi Gonzalez]" c="Kristi Gonzalez"/>
        <s v="[Customers].[DescCustomerName].&amp;[Kristi Gutierrez]" c="Kristi Gutierrez"/>
        <s v="[Customers].[DescCustomerName].&amp;[Kristi Hernandez]" c="Kristi Hernandez"/>
        <s v="[Customers].[DescCustomerName].&amp;[Kristi Kapoor]" c="Kristi Kapoor"/>
        <s v="[Customers].[DescCustomerName].&amp;[Kristi Lopez]" c="Kristi Lopez"/>
        <s v="[Customers].[DescCustomerName].&amp;[Kristi Madan]" c="Kristi Madan"/>
        <s v="[Customers].[DescCustomerName].&amp;[Kristi Malhotra]" c="Kristi Malhotra"/>
        <s v="[Customers].[DescCustomerName].&amp;[Kristi Mehta]" c="Kristi Mehta"/>
        <s v="[Customers].[DescCustomerName].&amp;[Kristi Moreno]" c="Kristi Moreno"/>
        <s v="[Customers].[DescCustomerName].&amp;[Kristi Munoz]" c="Kristi Munoz"/>
        <s v="[Customers].[DescCustomerName].&amp;[Kristi Perez]" c="Kristi Perez"/>
        <s v="[Customers].[DescCustomerName].&amp;[Kristi Prasad]" c="Kristi Prasad"/>
        <s v="[Customers].[DescCustomerName].&amp;[Kristi Raman]" c="Kristi Raman"/>
        <s v="[Customers].[DescCustomerName].&amp;[Kristi Ramos]" c="Kristi Ramos"/>
        <s v="[Customers].[DescCustomerName].&amp;[Kristi Randall]" c="Kristi Randall"/>
        <s v="[Customers].[DescCustomerName].&amp;[Kristi Romero]" c="Kristi Romero"/>
        <s v="[Customers].[DescCustomerName].&amp;[Kristi Rowe]" c="Kristi Rowe"/>
        <s v="[Customers].[DescCustomerName].&amp;[Kristi Sai]" c="Kristi Sai"/>
        <s v="[Customers].[DescCustomerName].&amp;[Kristi Sanchez]" c="Kristi Sanchez"/>
        <s v="[Customers].[DescCustomerName].&amp;[Kristi Serrano]" c="Kristi Serrano"/>
        <s v="[Customers].[DescCustomerName].&amp;[Kristi Smith]" c="Kristi Smith"/>
        <s v="[Customers].[DescCustomerName].&amp;[Kristi Suarez]" c="Kristi Suarez"/>
        <s v="[Customers].[DescCustomerName].&amp;[Kristi Subram]" c="Kristi Subram"/>
        <s v="[Customers].[DescCustomerName].&amp;[Kristi Vance]" c="Kristi Vance"/>
        <s v="[Customers].[DescCustomerName].&amp;[Kristi Vazquez]" c="Kristi Vazquez"/>
        <s v="[Customers].[DescCustomerName].&amp;[Kristin Andersen]" c="Kristin Andersen"/>
        <s v="[Customers].[DescCustomerName].&amp;[Kristin Deng]" c="Kristin Deng"/>
        <s v="[Customers].[DescCustomerName].&amp;[Kristin Goel]" c="Kristin Goel"/>
        <s v="[Customers].[DescCustomerName].&amp;[Kristin Jai]" c="Kristin Jai"/>
        <s v="[Customers].[DescCustomerName].&amp;[Kristin Kumar]" c="Kristin Kumar"/>
        <s v="[Customers].[DescCustomerName].&amp;[Kristin Pal]" c="Kristin Pal"/>
        <s v="[Customers].[DescCustomerName].&amp;[Kristin Rai]" c="Kristin Rai"/>
        <s v="[Customers].[DescCustomerName].&amp;[Kristin Raji]" c="Kristin Raji"/>
        <s v="[Customers].[DescCustomerName].&amp;[Kristin She]" c="Kristin She"/>
        <s v="[Customers].[DescCustomerName].&amp;[Kristin Shen]" c="Kristin Shen"/>
        <s v="[Customers].[DescCustomerName].&amp;[Kristin Xie]" c="Kristin Xie"/>
        <s v="[Customers].[DescCustomerName].&amp;[Kristin Xu]" c="Kristin Xu"/>
        <s v="[Customers].[DescCustomerName].&amp;[Kristin Yuan]" c="Kristin Yuan"/>
        <s v="[Customers].[DescCustomerName].&amp;[Kristina Chandra]" c="Kristina Chandra"/>
        <s v="[Customers].[DescCustomerName].&amp;[Kristina Fernandez]" c="Kristina Fernandez"/>
        <s v="[Customers].[DescCustomerName].&amp;[Kristina Garcia]" c="Kristina Garcia"/>
        <s v="[Customers].[DescCustomerName].&amp;[Kristina Kapoor]" c="Kristina Kapoor"/>
        <s v="[Customers].[DescCustomerName].&amp;[Kristina Lopez]" c="Kristina Lopez"/>
        <s v="[Customers].[DescCustomerName].&amp;[Kristina Malhotra]" c="Kristina Malhotra"/>
        <s v="[Customers].[DescCustomerName].&amp;[Kristina Martinez]" c="Kristina Martinez"/>
        <s v="[Customers].[DescCustomerName].&amp;[Kristina Mehta]" c="Kristina Mehta"/>
        <s v="[Customers].[DescCustomerName].&amp;[Kristina Patel]" c="Kristina Patel"/>
        <s v="[Customers].[DescCustomerName].&amp;[Kristina Perez]" c="Kristina Perez"/>
        <s v="[Customers].[DescCustomerName].&amp;[Kristina Raman]" c="Kristina Raman"/>
        <s v="[Customers].[DescCustomerName].&amp;[Kristina Rana]" c="Kristina Rana"/>
        <s v="[Customers].[DescCustomerName].&amp;[Kristina Rodriguez]" c="Kristina Rodriguez"/>
        <s v="[Customers].[DescCustomerName].&amp;[Kristina Sai]" c="Kristina Sai"/>
        <s v="[Customers].[DescCustomerName].&amp;[Kristina Schmidt]" c="Kristina Schmidt"/>
        <s v="[Customers].[DescCustomerName].&amp;[Kristina Smith]" c="Kristina Smith"/>
        <s v="[Customers].[DescCustomerName].&amp;[Kristina Subram]" c="Kristina Subram"/>
        <s v="[Customers].[DescCustomerName].&amp;[Kristina Suri]" c="Kristina Suri"/>
        <s v="[Customers].[DescCustomerName].&amp;[Kristine Alonso]" c="Kristine Alonso"/>
        <s v="[Customers].[DescCustomerName].&amp;[Kristine Alvarez]" c="Kristine Alvarez"/>
        <s v="[Customers].[DescCustomerName].&amp;[Kristine Blanco]" c="Kristine Blanco"/>
        <s v="[Customers].[DescCustomerName].&amp;[Kristine Carlson]" c="Kristine Carlson"/>
        <s v="[Customers].[DescCustomerName].&amp;[Kristine Diaz]" c="Kristine Diaz"/>
        <s v="[Customers].[DescCustomerName].&amp;[Kristine Dominguez]" c="Kristine Dominguez"/>
        <s v="[Customers].[DescCustomerName].&amp;[Kristine Gill]" c="Kristine Gill"/>
        <s v="[Customers].[DescCustomerName].&amp;[Kristine Gomez]" c="Kristine Gomez"/>
        <s v="[Customers].[DescCustomerName].&amp;[Kristine Gutierrez]" c="Kristine Gutierrez"/>
        <s v="[Customers].[DescCustomerName].&amp;[Kristine Hernandez]" c="Kristine Hernandez"/>
        <s v="[Customers].[DescCustomerName].&amp;[Kristine Martin]" c="Kristine Martin"/>
        <s v="[Customers].[DescCustomerName].&amp;[Kristine Moreno]" c="Kristine Moreno"/>
        <s v="[Customers].[DescCustomerName].&amp;[Kristine Navarro]" c="Kristine Navarro"/>
        <s v="[Customers].[DescCustomerName].&amp;[Kristine Ortega]" c="Kristine Ortega"/>
        <s v="[Customers].[DescCustomerName].&amp;[Kristine Ramos]" c="Kristine Ramos"/>
        <s v="[Customers].[DescCustomerName].&amp;[Kristine Romero]" c="Kristine Romero"/>
        <s v="[Customers].[DescCustomerName].&amp;[Kristine Ruiz]" c="Kristine Ruiz"/>
        <s v="[Customers].[DescCustomerName].&amp;[Kristine Sandberg]" c="Kristine Sandberg"/>
        <s v="[Customers].[DescCustomerName].&amp;[Kristine Serrano]" c="Kristine Serrano"/>
        <s v="[Customers].[DescCustomerName].&amp;[Kristine Suarez]" c="Kristine Suarez"/>
        <s v="[Customers].[DescCustomerName].&amp;[Kristine Vazquez]" c="Kristine Vazquez"/>
        <s v="[Customers].[DescCustomerName].&amp;[Kristopher Chandra]" c="Kristopher Chandra"/>
        <s v="[Customers].[DescCustomerName].&amp;[Kristopher Fernandez]" c="Kristopher Fernandez"/>
        <s v="[Customers].[DescCustomerName].&amp;[Kristopher Gonzalez]" c="Kristopher Gonzalez"/>
        <s v="[Customers].[DescCustomerName].&amp;[Kristopher Kapoor]" c="Kristopher Kapoor"/>
        <s v="[Customers].[DescCustomerName].&amp;[Kristopher Lopez]" c="Kristopher Lopez"/>
        <s v="[Customers].[DescCustomerName].&amp;[Kristopher Madan]" c="Kristopher Madan"/>
        <s v="[Customers].[DescCustomerName].&amp;[Kristopher Malhotra]" c="Kristopher Malhotra"/>
        <s v="[Customers].[DescCustomerName].&amp;[Kristopher Martinez]" c="Kristopher Martinez"/>
        <s v="[Customers].[DescCustomerName].&amp;[Kristopher Mehta]" c="Kristopher Mehta"/>
        <s v="[Customers].[DescCustomerName].&amp;[Kristopher Patel]" c="Kristopher Patel"/>
        <s v="[Customers].[DescCustomerName].&amp;[Kristopher Perez]" c="Kristopher Perez"/>
        <s v="[Customers].[DescCustomerName].&amp;[Kristopher Rana]" c="Kristopher Rana"/>
        <s v="[Customers].[DescCustomerName].&amp;[Kristopher Rodriguez]" c="Kristopher Rodriguez"/>
        <s v="[Customers].[DescCustomerName].&amp;[Kristopher Sai]" c="Kristopher Sai"/>
        <s v="[Customers].[DescCustomerName].&amp;[Kristopher Sanchez]" c="Kristopher Sanchez"/>
        <s v="[Customers].[DescCustomerName].&amp;[Kristopher Sara]" c="Kristopher Sara"/>
        <s v="[Customers].[DescCustomerName].&amp;[Kristopher Subram]" c="Kristopher Subram"/>
        <s v="[Customers].[DescCustomerName].&amp;[Kristopher Suri]" c="Kristopher Suri"/>
        <s v="[Customers].[DescCustomerName].&amp;[Kristy Alonso]" c="Kristy Alonso"/>
        <s v="[Customers].[DescCustomerName].&amp;[Kristy Alvarez]" c="Kristy Alvarez"/>
        <s v="[Customers].[DescCustomerName].&amp;[Kristy Blanco]" c="Kristy Blanco"/>
        <s v="[Customers].[DescCustomerName].&amp;[Kristy Carlson]" c="Kristy Carlson"/>
        <s v="[Customers].[DescCustomerName].&amp;[Kristy Diaz]" c="Kristy Diaz"/>
        <s v="[Customers].[DescCustomerName].&amp;[Kristy Gill]" c="Kristy Gill"/>
        <s v="[Customers].[DescCustomerName].&amp;[Kristy Gomez]" c="Kristy Gomez"/>
        <s v="[Customers].[DescCustomerName].&amp;[Kristy Gutierrez]" c="Kristy Gutierrez"/>
        <s v="[Customers].[DescCustomerName].&amp;[Kristy Hernandez]" c="Kristy Hernandez"/>
        <s v="[Customers].[DescCustomerName].&amp;[Kristy Jimenez]" c="Kristy Jimenez"/>
        <s v="[Customers].[DescCustomerName].&amp;[Kristy Martin]" c="Kristy Martin"/>
        <s v="[Customers].[DescCustomerName].&amp;[Kristy Munoz]" c="Kristy Munoz"/>
        <s v="[Customers].[DescCustomerName].&amp;[Kristy Navarro]" c="Kristy Navarro"/>
        <s v="[Customers].[DescCustomerName].&amp;[Kristy Ortega]" c="Kristy Ortega"/>
        <s v="[Customers].[DescCustomerName].&amp;[Kristy Ramos]" c="Kristy Ramos"/>
        <s v="[Customers].[DescCustomerName].&amp;[Kristy Rubio]" c="Kristy Rubio"/>
        <s v="[Customers].[DescCustomerName].&amp;[Kristy Ruiz]" c="Kristy Ruiz"/>
        <s v="[Customers].[DescCustomerName].&amp;[Kristy Sanz]" c="Kristy Sanz"/>
        <s v="[Customers].[DescCustomerName].&amp;[Kristy Suarez]" c="Kristy Suarez"/>
        <s v="[Customers].[DescCustomerName].&amp;[Kristy Torres]" c="Kristy Torres"/>
        <s v="[Customers].[DescCustomerName].&amp;[Kristy Vazquez]" c="Kristy Vazquez"/>
        <s v="[Customers].[DescCustomerName].&amp;[Krystal Cai]" c="Krystal Cai"/>
        <s v="[Customers].[DescCustomerName].&amp;[Krystal Gao]" c="Krystal Gao"/>
        <s v="[Customers].[DescCustomerName].&amp;[Krystal Guo]" c="Krystal Guo"/>
        <s v="[Customers].[DescCustomerName].&amp;[Krystal Holt]" c="Krystal Holt"/>
        <s v="[Customers].[DescCustomerName].&amp;[Krystal Hu]" c="Krystal Hu"/>
        <s v="[Customers].[DescCustomerName].&amp;[Krystal Li]" c="Krystal Li"/>
        <s v="[Customers].[DescCustomerName].&amp;[Krystal Liang]" c="Krystal Liang"/>
        <s v="[Customers].[DescCustomerName].&amp;[Krystal Lu]" c="Krystal Lu"/>
        <s v="[Customers].[DescCustomerName].&amp;[Krystal Ma]" c="Krystal Ma"/>
        <s v="[Customers].[DescCustomerName].&amp;[Krystal She]" c="Krystal She"/>
        <s v="[Customers].[DescCustomerName].&amp;[Krystal Sun]" c="Krystal Sun"/>
        <s v="[Customers].[DescCustomerName].&amp;[Krystal Wu]" c="Krystal Wu"/>
        <s v="[Customers].[DescCustomerName].&amp;[Krystal Xu]" c="Krystal Xu"/>
        <s v="[Customers].[DescCustomerName].&amp;[Krystal Ye]" c="Krystal Ye"/>
        <s v="[Customers].[DescCustomerName].&amp;[Krystal Zeng]" c="Krystal Zeng"/>
        <s v="[Customers].[DescCustomerName].&amp;[Krystal Zhang]" c="Krystal Zhang"/>
        <s v="[Customers].[DescCustomerName].&amp;[Krystal Zheng]" c="Krystal Zheng"/>
        <s v="[Customers].[DescCustomerName].&amp;[Krystal Zhou]" c="Krystal Zhou"/>
        <s v="[Customers].[DescCustomerName].&amp;[Krystal Zhu]" c="Krystal Zhu"/>
        <s v="[Customers].[DescCustomerName].&amp;[Krystal Zimmerman]" c="Krystal Zimmerman"/>
        <s v="[Customers].[DescCustomerName].&amp;[Kurt Anand]" c="Kurt Anand"/>
        <s v="[Customers].[DescCustomerName].&amp;[Kurt Andersen]" c="Kurt Andersen"/>
        <s v="[Customers].[DescCustomerName].&amp;[Kurt Chander]" c="Kurt Chander"/>
        <s v="[Customers].[DescCustomerName].&amp;[Kurt Chavez]" c="Kurt Chavez"/>
        <s v="[Customers].[DescCustomerName].&amp;[Kurt Deng]" c="Kurt Deng"/>
        <s v="[Customers].[DescCustomerName].&amp;[Kurt Goel]" c="Kurt Goel"/>
        <s v="[Customers].[DescCustomerName].&amp;[Kurt Jai]" c="Kurt Jai"/>
        <s v="[Customers].[DescCustomerName].&amp;[Kurt Kumar]" c="Kurt Kumar"/>
        <s v="[Customers].[DescCustomerName].&amp;[Kurt Lal]" c="Kurt Lal"/>
        <s v="[Customers].[DescCustomerName].&amp;[Kurt Luo]" c="Kurt Luo"/>
        <s v="[Customers].[DescCustomerName].&amp;[Kurt Nara]" c="Kurt Nara"/>
        <s v="[Customers].[DescCustomerName].&amp;[Kurt Pal]" c="Kurt Pal"/>
        <s v="[Customers].[DescCustomerName].&amp;[Kurt Raheem]" c="Kurt Raheem"/>
        <s v="[Customers].[DescCustomerName].&amp;[Kurt Raje]" c="Kurt Raje"/>
        <s v="[Customers].[DescCustomerName].&amp;[Kurt Shan]" c="Kurt Shan"/>
        <s v="[Customers].[DescCustomerName].&amp;[Kurt Sharma]" c="Kurt Sharma"/>
        <s v="[Customers].[DescCustomerName].&amp;[Kurt She]" c="Kurt She"/>
        <s v="[Customers].[DescCustomerName].&amp;[Kurt Tang]" c="Kurt Tang"/>
        <s v="[Customers].[DescCustomerName].&amp;[Kurt Xie]" c="Kurt Xie"/>
        <s v="[Customers].[DescCustomerName].&amp;[Kurt Xu]" c="Kurt Xu"/>
        <s v="[Customers].[DescCustomerName].&amp;[Kurt Yuan]" c="Kurt Yuan"/>
        <s v="[Customers].[DescCustomerName].&amp;[Kyle Adams]" c="Kyle Adams"/>
        <s v="[Customers].[DescCustomerName].&amp;[Kyle Alexander]" c="Kyle Alexander"/>
        <s v="[Customers].[DescCustomerName].&amp;[Kyle Bryant]" c="Kyle Bryant"/>
        <s v="[Customers].[DescCustomerName].&amp;[Kyle Butler]" c="Kyle Butler"/>
        <s v="[Customers].[DescCustomerName].&amp;[Kyle Campbell]" c="Kyle Campbell"/>
        <s v="[Customers].[DescCustomerName].&amp;[Kyle Carter]" c="Kyle Carter"/>
        <s v="[Customers].[DescCustomerName].&amp;[Kyle Chen]" c="Kyle Chen"/>
        <s v="[Customers].[DescCustomerName].&amp;[Kyle Collins]" c="Kyle Collins"/>
        <s v="[Customers].[DescCustomerName].&amp;[Kyle Diaz]" c="Kyle Diaz"/>
        <s v="[Customers].[DescCustomerName].&amp;[Kyle Edwards]" c="Kyle Edwards"/>
        <s v="[Customers].[DescCustomerName].&amp;[Kyle Flores]" c="Kyle Flores"/>
        <s v="[Customers].[DescCustomerName].&amp;[Kyle Foster]" c="Kyle Foster"/>
        <s v="[Customers].[DescCustomerName].&amp;[Kyle Gonzales]" c="Kyle Gonzales"/>
        <s v="[Customers].[DescCustomerName].&amp;[Kyle Green]" c="Kyle Green"/>
        <s v="[Customers].[DescCustomerName].&amp;[Kyle Griffin]" c="Kyle Griffin"/>
        <s v="[Customers].[DescCustomerName].&amp;[Kyle Henderson]" c="Kyle Henderson"/>
        <s v="[Customers].[DescCustomerName].&amp;[Kyle Hernandez]" c="Kyle Hernandez"/>
        <s v="[Customers].[DescCustomerName].&amp;[Kyle Hill]" c="Kyle Hill"/>
        <s v="[Customers].[DescCustomerName].&amp;[Kyle Holt]" c="Kyle Holt"/>
        <s v="[Customers].[DescCustomerName].&amp;[Kyle Jai]" c="Kyle Jai"/>
        <s v="[Customers].[DescCustomerName].&amp;[Kyle Kumar]" c="Kyle Kumar"/>
        <s v="[Customers].[DescCustomerName].&amp;[Kyle Lal]" c="Kyle Lal"/>
        <s v="[Customers].[DescCustomerName].&amp;[Kyle Long]" c="Kyle Long"/>
        <s v="[Customers].[DescCustomerName].&amp;[Kyle Lopez]" c="Kyle Lopez"/>
        <s v="[Customers].[DescCustomerName].&amp;[Kyle Mitchell]" c="Kyle Mitchell"/>
        <s v="[Customers].[DescCustomerName].&amp;[Kyle Parker]" c="Kyle Parker"/>
        <s v="[Customers].[DescCustomerName].&amp;[Kyle Patterson]" c="Kyle Patterson"/>
        <s v="[Customers].[DescCustomerName].&amp;[Kyle Perez]" c="Kyle Perez"/>
        <s v="[Customers].[DescCustomerName].&amp;[Kyle Perry]" c="Kyle Perry"/>
        <s v="[Customers].[DescCustomerName].&amp;[Kyle Phillips]" c="Kyle Phillips"/>
        <s v="[Customers].[DescCustomerName].&amp;[Kyle Roberts]" c="Kyle Roberts"/>
        <s v="[Customers].[DescCustomerName].&amp;[Kyle Ross]" c="Kyle Ross"/>
        <s v="[Customers].[DescCustomerName].&amp;[Kyle Russell]" c="Kyle Russell"/>
        <s v="[Customers].[DescCustomerName].&amp;[Kyle Scott]" c="Kyle Scott"/>
        <s v="[Customers].[DescCustomerName].&amp;[Kyle Shan]" c="Kyle Shan"/>
        <s v="[Customers].[DescCustomerName].&amp;[Kyle Turner]" c="Kyle Turner"/>
        <s v="[Customers].[DescCustomerName].&amp;[Kyle Wang]" c="Kyle Wang"/>
        <s v="[Customers].[DescCustomerName].&amp;[Kyle Washington]" c="Kyle Washington"/>
        <s v="[Customers].[DescCustomerName].&amp;[Kyle Wright]" c="Kyle Wright"/>
        <s v="[Customers].[DescCustomerName].&amp;[Kyle Yang]" c="Kyle Yang"/>
        <s v="[Customers].[DescCustomerName].&amp;[Kyle Young]" c="Kyle Young"/>
        <s v="[Customers].[DescCustomerName].&amp;[Kyle Zhang]" c="Kyle Zhang"/>
        <s v="[Customers].[DescCustomerName].&amp;[Lacey Anand]" c="Lacey Anand"/>
        <s v="[Customers].[DescCustomerName].&amp;[Lacey Andersen]" c="Lacey Andersen"/>
        <s v="[Customers].[DescCustomerName].&amp;[Lacey Becker]" c="Lacey Becker"/>
        <s v="[Customers].[DescCustomerName].&amp;[Lacey Cai]" c="Lacey Cai"/>
        <s v="[Customers].[DescCustomerName].&amp;[Lacey Chande]" c="Lacey Chande"/>
        <s v="[Customers].[DescCustomerName].&amp;[Lacey Chen]" c="Lacey Chen"/>
        <s v="[Customers].[DescCustomerName].&amp;[Lacey Deng]" c="Lacey Deng"/>
        <s v="[Customers].[DescCustomerName].&amp;[Lacey Gao]" c="Lacey Gao"/>
        <s v="[Customers].[DescCustomerName].&amp;[Lacey Goel]" c="Lacey Goel"/>
        <s v="[Customers].[DescCustomerName].&amp;[Lacey Guo]" c="Lacey Guo"/>
        <s v="[Customers].[DescCustomerName].&amp;[Lacey Hu]" c="Lacey Hu"/>
        <s v="[Customers].[DescCustomerName].&amp;[Lacey Jai]" c="Lacey Jai"/>
        <s v="[Customers].[DescCustomerName].&amp;[Lacey Kumar]" c="Lacey Kumar"/>
        <s v="[Customers].[DescCustomerName].&amp;[Lacey Lal]" c="Lacey Lal"/>
        <s v="[Customers].[DescCustomerName].&amp;[Lacey Liang]" c="Lacey Liang"/>
        <s v="[Customers].[DescCustomerName].&amp;[Lacey Lin]" c="Lacey Lin"/>
        <s v="[Customers].[DescCustomerName].&amp;[Lacey Liu]" c="Lacey Liu"/>
        <s v="[Customers].[DescCustomerName].&amp;[Lacey Ma]" c="Lacey Ma"/>
        <s v="[Customers].[DescCustomerName].&amp;[Lacey Nara]" c="Lacey Nara"/>
        <s v="[Customers].[DescCustomerName].&amp;[Lacey Pal]" c="Lacey Pal"/>
        <s v="[Customers].[DescCustomerName].&amp;[Lacey Raje]" c="Lacey Raje"/>
        <s v="[Customers].[DescCustomerName].&amp;[Lacey Raji]" c="Lacey Raji"/>
        <s v="[Customers].[DescCustomerName].&amp;[Lacey Shan]" c="Lacey Shan"/>
        <s v="[Customers].[DescCustomerName].&amp;[Lacey Sharma]" c="Lacey Sharma"/>
        <s v="[Customers].[DescCustomerName].&amp;[Lacey Simpson]" c="Lacey Simpson"/>
        <s v="[Customers].[DescCustomerName].&amp;[Lacey Sun]" c="Lacey Sun"/>
        <s v="[Customers].[DescCustomerName].&amp;[Lacey Wu]" c="Lacey Wu"/>
        <s v="[Customers].[DescCustomerName].&amp;[Lacey Xu]" c="Lacey Xu"/>
        <s v="[Customers].[DescCustomerName].&amp;[Lacey Yang]" c="Lacey Yang"/>
        <s v="[Customers].[DescCustomerName].&amp;[Lacey Ye]" c="Lacey Ye"/>
        <s v="[Customers].[DescCustomerName].&amp;[Lacey Yuan]" c="Lacey Yuan"/>
        <s v="[Customers].[DescCustomerName].&amp;[Lacey Zeng]" c="Lacey Zeng"/>
        <s v="[Customers].[DescCustomerName].&amp;[Lacey Zhang]" c="Lacey Zhang"/>
        <s v="[Customers].[DescCustomerName].&amp;[Lacey Zhao]" c="Lacey Zhao"/>
        <s v="[Customers].[DescCustomerName].&amp;[Lacey Zhou]" c="Lacey Zhou"/>
        <s v="[Customers].[DescCustomerName].&amp;[Lacey Zhu]" c="Lacey Zhu"/>
        <s v="[Customers].[DescCustomerName].&amp;[Lance Alonso]" c="Lance Alonso"/>
        <s v="[Customers].[DescCustomerName].&amp;[Lance Alvarez]" c="Lance Alvarez"/>
        <s v="[Customers].[DescCustomerName].&amp;[Lance Blanco]" c="Lance Blanco"/>
        <s v="[Customers].[DescCustomerName].&amp;[Lance Carlson]" c="Lance Carlson"/>
        <s v="[Customers].[DescCustomerName].&amp;[Lance Diaz]" c="Lance Diaz"/>
        <s v="[Customers].[DescCustomerName].&amp;[Lance Dominguez]" c="Lance Dominguez"/>
        <s v="[Customers].[DescCustomerName].&amp;[Lance Gill]" c="Lance Gill"/>
        <s v="[Customers].[DescCustomerName].&amp;[Lance Gomez]" c="Lance Gomez"/>
        <s v="[Customers].[DescCustomerName].&amp;[Lance Gutierrez]" c="Lance Gutierrez"/>
        <s v="[Customers].[DescCustomerName].&amp;[Lance Jimenez]" c="Lance Jimenez"/>
        <s v="[Customers].[DescCustomerName].&amp;[Lance Martin]" c="Lance Martin"/>
        <s v="[Customers].[DescCustomerName].&amp;[Lance Moreno]" c="Lance Moreno"/>
        <s v="[Customers].[DescCustomerName].&amp;[Lance Munoz]" c="Lance Munoz"/>
        <s v="[Customers].[DescCustomerName].&amp;[Lance Navarro]" c="Lance Navarro"/>
        <s v="[Customers].[DescCustomerName].&amp;[Lance Ortega]" c="Lance Ortega"/>
        <s v="[Customers].[DescCustomerName].&amp;[Lance Ramos]" c="Lance Ramos"/>
        <s v="[Customers].[DescCustomerName].&amp;[Lance Romero]" c="Lance Romero"/>
        <s v="[Customers].[DescCustomerName].&amp;[Lance Rubio]" c="Lance Rubio"/>
        <s v="[Customers].[DescCustomerName].&amp;[Lance Ruiz]" c="Lance Ruiz"/>
        <s v="[Customers].[DescCustomerName].&amp;[Lance Sanz]" c="Lance Sanz"/>
        <s v="[Customers].[DescCustomerName].&amp;[Lance Serrano]" c="Lance Serrano"/>
        <s v="[Customers].[DescCustomerName].&amp;[Lance Suarez]" c="Lance Suarez"/>
        <s v="[Customers].[DescCustomerName].&amp;[Lance Vazquez]" c="Lance Vazquez"/>
        <s v="[Customers].[DescCustomerName].&amp;[Lane Sacksteder]" c="Lane Sacksteder"/>
        <s v="[Customers].[DescCustomerName].&amp;[Lanna Slaven]" c="Lanna Slaven"/>
        <s v="[Customers].[DescCustomerName].&amp;[Larry Alonso]" c="Larry Alonso"/>
        <s v="[Customers].[DescCustomerName].&amp;[Larry Alvarez]" c="Larry Alvarez"/>
        <s v="[Customers].[DescCustomerName].&amp;[Larry Diaz]" c="Larry Diaz"/>
        <s v="[Customers].[DescCustomerName].&amp;[Larry Gill]" c="Larry Gill"/>
        <s v="[Customers].[DescCustomerName].&amp;[Larry Gomez]" c="Larry Gomez"/>
        <s v="[Customers].[DescCustomerName].&amp;[Larry Gutierrez]" c="Larry Gutierrez"/>
        <s v="[Customers].[DescCustomerName].&amp;[Larry Hernandez]" c="Larry Hernandez"/>
        <s v="[Customers].[DescCustomerName].&amp;[Larry Jimenez]" c="Larry Jimenez"/>
        <s v="[Customers].[DescCustomerName].&amp;[Larry Martin]" c="Larry Martin"/>
        <s v="[Customers].[DescCustomerName].&amp;[Larry Moreno]" c="Larry Moreno"/>
        <s v="[Customers].[DescCustomerName].&amp;[Larry Munoz]" c="Larry Munoz"/>
        <s v="[Customers].[DescCustomerName].&amp;[Larry Navarro]" c="Larry Navarro"/>
        <s v="[Customers].[DescCustomerName].&amp;[Larry Ortega]" c="Larry Ortega"/>
        <s v="[Customers].[DescCustomerName].&amp;[Larry Ramos]" c="Larry Ramos"/>
        <s v="[Customers].[DescCustomerName].&amp;[Larry Romero]" c="Larry Romero"/>
        <s v="[Customers].[DescCustomerName].&amp;[Larry Rubio]" c="Larry Rubio"/>
        <s v="[Customers].[DescCustomerName].&amp;[Larry Sanz]" c="Larry Sanz"/>
        <s v="[Customers].[DescCustomerName].&amp;[Larry Serrano]" c="Larry Serrano"/>
        <s v="[Customers].[DescCustomerName].&amp;[Larry Suarez]" c="Larry Suarez"/>
        <s v="[Customers].[DescCustomerName].&amp;[Larry Townsend]" c="Larry Townsend"/>
        <s v="[Customers].[DescCustomerName].&amp;[Larry Vazquez]" c="Larry Vazquez"/>
        <s v="[Customers].[DescCustomerName].&amp;[Latasha Alonso]" c="Latasha Alonso"/>
        <s v="[Customers].[DescCustomerName].&amp;[Latasha Alvarez]" c="Latasha Alvarez"/>
        <s v="[Customers].[DescCustomerName].&amp;[Latasha Bradley]" c="Latasha Bradley"/>
        <s v="[Customers].[DescCustomerName].&amp;[Latasha Carlson]" c="Latasha Carlson"/>
        <s v="[Customers].[DescCustomerName].&amp;[Latasha Gill]" c="Latasha Gill"/>
        <s v="[Customers].[DescCustomerName].&amp;[Latasha Gutierrez]" c="Latasha Gutierrez"/>
        <s v="[Customers].[DescCustomerName].&amp;[Latasha Jimenez]" c="Latasha Jimenez"/>
        <s v="[Customers].[DescCustomerName].&amp;[Latasha Martin]" c="Latasha Martin"/>
        <s v="[Customers].[DescCustomerName].&amp;[Latasha Moreno]" c="Latasha Moreno"/>
        <s v="[Customers].[DescCustomerName].&amp;[Latasha Munoz]" c="Latasha Munoz"/>
        <s v="[Customers].[DescCustomerName].&amp;[Latasha Navarro]" c="Latasha Navarro"/>
        <s v="[Customers].[DescCustomerName].&amp;[Latasha Ortega]" c="Latasha Ortega"/>
        <s v="[Customers].[DescCustomerName].&amp;[Latasha Romero]" c="Latasha Romero"/>
        <s v="[Customers].[DescCustomerName].&amp;[Latasha Rubio]" c="Latasha Rubio"/>
        <s v="[Customers].[DescCustomerName].&amp;[Latasha Sanz]" c="Latasha Sanz"/>
        <s v="[Customers].[DescCustomerName].&amp;[Latasha Serrano]" c="Latasha Serrano"/>
        <s v="[Customers].[DescCustomerName].&amp;[Latasha Suarez]" c="Latasha Suarez"/>
        <s v="[Customers].[DescCustomerName].&amp;[Latoya Anand]" c="Latoya Anand"/>
        <s v="[Customers].[DescCustomerName].&amp;[Latoya Andersen]" c="Latoya Andersen"/>
        <s v="[Customers].[DescCustomerName].&amp;[Latoya Becker]" c="Latoya Becker"/>
        <s v="[Customers].[DescCustomerName].&amp;[Latoya Chander]" c="Latoya Chander"/>
        <s v="[Customers].[DescCustomerName].&amp;[Latoya Deng]" c="Latoya Deng"/>
        <s v="[Customers].[DescCustomerName].&amp;[Latoya Goel]" c="Latoya Goel"/>
        <s v="[Customers].[DescCustomerName].&amp;[Latoya Jai]" c="Latoya Jai"/>
        <s v="[Customers].[DescCustomerName].&amp;[Latoya Lal]" c="Latoya Lal"/>
        <s v="[Customers].[DescCustomerName].&amp;[Latoya Luo]" c="Latoya Luo"/>
        <s v="[Customers].[DescCustomerName].&amp;[Latoya Nara]" c="Latoya Nara"/>
        <s v="[Customers].[DescCustomerName].&amp;[Latoya Nath]" c="Latoya Nath"/>
        <s v="[Customers].[DescCustomerName].&amp;[Latoya Rai]" c="Latoya Rai"/>
        <s v="[Customers].[DescCustomerName].&amp;[Latoya Raje]" c="Latoya Raje"/>
        <s v="[Customers].[DescCustomerName].&amp;[Latoya Shan]" c="Latoya Shan"/>
        <s v="[Customers].[DescCustomerName].&amp;[Latoya She]" c="Latoya She"/>
        <s v="[Customers].[DescCustomerName].&amp;[Latoya Shen]" c="Latoya Shen"/>
        <s v="[Customers].[DescCustomerName].&amp;[Latoya Tang]" c="Latoya Tang"/>
        <s v="[Customers].[DescCustomerName].&amp;[Latoya Xu]" c="Latoya Xu"/>
        <s v="[Customers].[DescCustomerName].&amp;[Latoya Yuan]" c="Latoya Yuan"/>
        <s v="[Customers].[DescCustomerName].&amp;[Laura Cai]" c="Laura Cai"/>
        <s v="[Customers].[DescCustomerName].&amp;[Laura Gao]" c="Laura Gao"/>
        <s v="[Customers].[DescCustomerName].&amp;[Laura He]" c="Laura He"/>
        <s v="[Customers].[DescCustomerName].&amp;[Laura Hu]" c="Laura Hu"/>
        <s v="[Customers].[DescCustomerName].&amp;[Laura Huang]" c="Laura Huang"/>
        <s v="[Customers].[DescCustomerName].&amp;[Laura Li]" c="Laura Li"/>
        <s v="[Customers].[DescCustomerName].&amp;[Laura Liang]" c="Laura Liang"/>
        <s v="[Customers].[DescCustomerName].&amp;[Laura Lin]" c="Laura Lin"/>
        <s v="[Customers].[DescCustomerName].&amp;[Laura Liu]" c="Laura Liu"/>
        <s v="[Customers].[DescCustomerName].&amp;[Laura Ma]" c="Laura Ma"/>
        <s v="[Customers].[DescCustomerName].&amp;[Laura Wang]" c="Laura Wang"/>
        <s v="[Customers].[DescCustomerName].&amp;[Laura Wu]" c="Laura Wu"/>
        <s v="[Customers].[DescCustomerName].&amp;[Laura Ye]" c="Laura Ye"/>
        <s v="[Customers].[DescCustomerName].&amp;[Laura Zhang]" c="Laura Zhang"/>
        <s v="[Customers].[DescCustomerName].&amp;[Laura Zheng]" c="Laura Zheng"/>
        <s v="[Customers].[DescCustomerName].&amp;[Laura Zhou]" c="Laura Zhou"/>
        <s v="[Customers].[DescCustomerName].&amp;[Laura Zhu]" c="Laura Zhu"/>
        <s v="[Customers].[DescCustomerName].&amp;[Lauren Alexander]" c="Lauren Alexander"/>
        <s v="[Customers].[DescCustomerName].&amp;[Lauren Anderson]" c="Lauren Anderson"/>
        <s v="[Customers].[DescCustomerName].&amp;[Lauren Bailey]" c="Lauren Bailey"/>
        <s v="[Customers].[DescCustomerName].&amp;[Lauren Barnes]" c="Lauren Barnes"/>
        <s v="[Customers].[DescCustomerName].&amp;[Lauren Bennett]" c="Lauren Bennett"/>
        <s v="[Customers].[DescCustomerName].&amp;[Lauren Blue]" c="Lauren Blue"/>
        <s v="[Customers].[DescCustomerName].&amp;[Lauren Brooks]" c="Lauren Brooks"/>
        <s v="[Customers].[DescCustomerName].&amp;[Lauren Brown]" c="Lauren Brown"/>
        <s v="[Customers].[DescCustomerName].&amp;[Lauren Bryant]" c="Lauren Bryant"/>
        <s v="[Customers].[DescCustomerName].&amp;[Lauren Butler]" c="Lauren Butler"/>
        <s v="[Customers].[DescCustomerName].&amp;[Lauren Clark]" c="Lauren Clark"/>
        <s v="[Customers].[DescCustomerName].&amp;[Lauren Coleman]" c="Lauren Coleman"/>
        <s v="[Customers].[DescCustomerName].&amp;[Lauren Cook]" c="Lauren Cook"/>
        <s v="[Customers].[DescCustomerName].&amp;[Lauren Cooper]" c="Lauren Cooper"/>
        <s v="[Customers].[DescCustomerName].&amp;[Lauren Cox]" c="Lauren Cox"/>
        <s v="[Customers].[DescCustomerName].&amp;[Lauren Davis]" c="Lauren Davis"/>
        <s v="[Customers].[DescCustomerName].&amp;[Lauren Diaz]" c="Lauren Diaz"/>
        <s v="[Customers].[DescCustomerName].&amp;[Lauren Foster]" c="Lauren Foster"/>
        <s v="[Customers].[DescCustomerName].&amp;[Lauren Garcia]" c="Lauren Garcia"/>
        <s v="[Customers].[DescCustomerName].&amp;[Lauren Gonzales]" c="Lauren Gonzales"/>
        <s v="[Customers].[DescCustomerName].&amp;[Lauren Gray]" c="Lauren Gray"/>
        <s v="[Customers].[DescCustomerName].&amp;[Lauren Griffin]" c="Lauren Griffin"/>
        <s v="[Customers].[DescCustomerName].&amp;[Lauren Hall]" c="Lauren Hall"/>
        <s v="[Customers].[DescCustomerName].&amp;[Lauren Harris]" c="Lauren Harris"/>
        <s v="[Customers].[DescCustomerName].&amp;[Lauren Howard]" c="Lauren Howard"/>
        <s v="[Customers].[DescCustomerName].&amp;[Lauren Hughes]" c="Lauren Hughes"/>
        <s v="[Customers].[DescCustomerName].&amp;[Lauren Jackson]" c="Lauren Jackson"/>
        <s v="[Customers].[DescCustomerName].&amp;[Lauren James]" c="Lauren James"/>
        <s v="[Customers].[DescCustomerName].&amp;[Lauren Jenkins]" c="Lauren Jenkins"/>
        <s v="[Customers].[DescCustomerName].&amp;[Lauren Jones]" c="Lauren Jones"/>
        <s v="[Customers].[DescCustomerName].&amp;[Lauren Kelly]" c="Lauren Kelly"/>
        <s v="[Customers].[DescCustomerName].&amp;[Lauren Lee]" c="Lauren Lee"/>
        <s v="[Customers].[DescCustomerName].&amp;[Lauren Lewis]" c="Lauren Lewis"/>
        <s v="[Customers].[DescCustomerName].&amp;[Lauren Long]" c="Lauren Long"/>
        <s v="[Customers].[DescCustomerName].&amp;[Lauren Martinez]" c="Lauren Martinez"/>
        <s v="[Customers].[DescCustomerName].&amp;[Lauren Miller]" c="Lauren Miller"/>
        <s v="[Customers].[DescCustomerName].&amp;[Lauren Moore]" c="Lauren Moore"/>
        <s v="[Customers].[DescCustomerName].&amp;[Lauren Morgan]" c="Lauren Morgan"/>
        <s v="[Customers].[DescCustomerName].&amp;[Lauren Murphy]" c="Lauren Murphy"/>
        <s v="[Customers].[DescCustomerName].&amp;[Lauren Patterson]" c="Lauren Patterson"/>
        <s v="[Customers].[DescCustomerName].&amp;[Lauren Perry]" c="Lauren Perry"/>
        <s v="[Customers].[DescCustomerName].&amp;[Lauren Powell]" c="Lauren Powell"/>
        <s v="[Customers].[DescCustomerName].&amp;[Lauren Price]" c="Lauren Price"/>
        <s v="[Customers].[DescCustomerName].&amp;[Lauren Reed]" c="Lauren Reed"/>
        <s v="[Customers].[DescCustomerName].&amp;[Lauren Richardson]" c="Lauren Richardson"/>
        <s v="[Customers].[DescCustomerName].&amp;[Lauren Rivera]" c="Lauren Rivera"/>
        <s v="[Customers].[DescCustomerName].&amp;[Lauren Robinson]" c="Lauren Robinson"/>
        <s v="[Customers].[DescCustomerName].&amp;[Lauren Rodriguez]" c="Lauren Rodriguez"/>
        <s v="[Customers].[DescCustomerName].&amp;[Lauren Rogers]" c="Lauren Rogers"/>
        <s v="[Customers].[DescCustomerName].&amp;[Lauren Ross]" c="Lauren Ross"/>
        <s v="[Customers].[DescCustomerName].&amp;[Lauren Russell]" c="Lauren Russell"/>
        <s v="[Customers].[DescCustomerName].&amp;[Lauren Taylor]" c="Lauren Taylor"/>
        <s v="[Customers].[DescCustomerName].&amp;[Lauren Thomas]" c="Lauren Thomas"/>
        <s v="[Customers].[DescCustomerName].&amp;[Lauren Thompson]" c="Lauren Thompson"/>
        <s v="[Customers].[DescCustomerName].&amp;[Lauren Torres]" c="Lauren Torres"/>
        <s v="[Customers].[DescCustomerName].&amp;[Lauren Walker]" c="Lauren Walker"/>
        <s v="[Customers].[DescCustomerName].&amp;[Lauren Ward]" c="Lauren Ward"/>
        <s v="[Customers].[DescCustomerName].&amp;[Lauren Watson]" c="Lauren Watson"/>
        <s v="[Customers].[DescCustomerName].&amp;[Lauren Williams]" c="Lauren Williams"/>
        <s v="[Customers].[DescCustomerName].&amp;[Lauren Wilson]" c="Lauren Wilson"/>
        <s v="[Customers].[DescCustomerName].&amp;[Lauren Wood]" c="Lauren Wood"/>
        <s v="[Customers].[DescCustomerName].&amp;[Lawrence Alvarez]" c="Lawrence Alvarez"/>
        <s v="[Customers].[DescCustomerName].&amp;[Lawrence Blanco]" c="Lawrence Blanco"/>
        <s v="[Customers].[DescCustomerName].&amp;[Lawrence Carlson]" c="Lawrence Carlson"/>
        <s v="[Customers].[DescCustomerName].&amp;[Lawrence Dominguez]" c="Lawrence Dominguez"/>
        <s v="[Customers].[DescCustomerName].&amp;[Lawrence Gill]" c="Lawrence Gill"/>
        <s v="[Customers].[DescCustomerName].&amp;[Lawrence Gutierrez]" c="Lawrence Gutierrez"/>
        <s v="[Customers].[DescCustomerName].&amp;[Lawrence Hernandez]" c="Lawrence Hernandez"/>
        <s v="[Customers].[DescCustomerName].&amp;[Lawrence Munoz]" c="Lawrence Munoz"/>
        <s v="[Customers].[DescCustomerName].&amp;[Lawrence Navarro]" c="Lawrence Navarro"/>
        <s v="[Customers].[DescCustomerName].&amp;[Lawrence Ortega]" c="Lawrence Ortega"/>
        <s v="[Customers].[DescCustomerName].&amp;[Lawrence Romero]" c="Lawrence Romero"/>
        <s v="[Customers].[DescCustomerName].&amp;[Lawrence Rubio]" c="Lawrence Rubio"/>
        <s v="[Customers].[DescCustomerName].&amp;[Lawrence Sanz]" c="Lawrence Sanz"/>
        <s v="[Customers].[DescCustomerName].&amp;[Lawrence Suarez]" c="Lawrence Suarez"/>
        <s v="[Customers].[DescCustomerName].&amp;[Lawrence Torres]" c="Lawrence Torres"/>
        <s v="[Customers].[DescCustomerName].&amp;[Lawrence Vazquez]" c="Lawrence Vazquez"/>
        <s v="[Customers].[DescCustomerName].&amp;[Leah Chen]" c="Leah Chen"/>
        <s v="[Customers].[DescCustomerName].&amp;[Leah Guo]" c="Leah Guo"/>
        <s v="[Customers].[DescCustomerName].&amp;[Leah Hu]" c="Leah Hu"/>
        <s v="[Customers].[DescCustomerName].&amp;[Leah Huang]" c="Leah Huang"/>
        <s v="[Customers].[DescCustomerName].&amp;[Leah Li]" c="Leah Li"/>
        <s v="[Customers].[DescCustomerName].&amp;[Leah Lu]" c="Leah Lu"/>
        <s v="[Customers].[DescCustomerName].&amp;[Leah Ma]" c="Leah Ma"/>
        <s v="[Customers].[DescCustomerName].&amp;[Leah She]" c="Leah She"/>
        <s v="[Customers].[DescCustomerName].&amp;[Leah Sun]" c="Leah Sun"/>
        <s v="[Customers].[DescCustomerName].&amp;[Leah Wu]" c="Leah Wu"/>
        <s v="[Customers].[DescCustomerName].&amp;[Leah Xu]" c="Leah Xu"/>
        <s v="[Customers].[DescCustomerName].&amp;[Leah Yang]" c="Leah Yang"/>
        <s v="[Customers].[DescCustomerName].&amp;[Leah Ye]" c="Leah Ye"/>
        <s v="[Customers].[DescCustomerName].&amp;[Leah Zeng]" c="Leah Zeng"/>
        <s v="[Customers].[DescCustomerName].&amp;[Leah Zhang]" c="Leah Zhang"/>
        <s v="[Customers].[DescCustomerName].&amp;[Leah Zheng]" c="Leah Zheng"/>
        <s v="[Customers].[DescCustomerName].&amp;[Leah Zhou]" c="Leah Zhou"/>
        <s v="[Customers].[DescCustomerName].&amp;[Leah Zhu]" c="Leah Zhu"/>
        <s v="[Customers].[DescCustomerName].&amp;[Lee Alonso]" c="Lee Alonso"/>
        <s v="[Customers].[DescCustomerName].&amp;[Lee Alvarez]" c="Lee Alvarez"/>
        <s v="[Customers].[DescCustomerName].&amp;[Lee Blanco]" c="Lee Blanco"/>
        <s v="[Customers].[DescCustomerName].&amp;[Lee Carlson]" c="Lee Carlson"/>
        <s v="[Customers].[DescCustomerName].&amp;[Lee Dominguez]" c="Lee Dominguez"/>
        <s v="[Customers].[DescCustomerName].&amp;[Lee Gutierrez]" c="Lee Gutierrez"/>
        <s v="[Customers].[DescCustomerName].&amp;[Lee Jimenez]" c="Lee Jimenez"/>
        <s v="[Customers].[DescCustomerName].&amp;[Lee Munoz]" c="Lee Munoz"/>
        <s v="[Customers].[DescCustomerName].&amp;[Lee Navarro]" c="Lee Navarro"/>
        <s v="[Customers].[DescCustomerName].&amp;[Lee Oliver]" c="Lee Oliver"/>
        <s v="[Customers].[DescCustomerName].&amp;[Lee Ramos]" c="Lee Ramos"/>
        <s v="[Customers].[DescCustomerName].&amp;[Lee Romero]" c="Lee Romero"/>
        <s v="[Customers].[DescCustomerName].&amp;[Lee Rubio]" c="Lee Rubio"/>
        <s v="[Customers].[DescCustomerName].&amp;[Lee Serrano]" c="Lee Serrano"/>
        <s v="[Customers].[DescCustomerName].&amp;[Lee Suarez]" c="Lee Suarez"/>
        <s v="[Customers].[DescCustomerName].&amp;[Lee Travers]" c="Lee Travers"/>
        <s v="[Customers].[DescCustomerName].&amp;[Lee Vazquez]" c="Lee Vazquez"/>
        <s v="[Customers].[DescCustomerName].&amp;[Leonard Anand]" c="Leonard Anand"/>
        <s v="[Customers].[DescCustomerName].&amp;[Leonard Andersen]" c="Leonard Andersen"/>
        <s v="[Customers].[DescCustomerName].&amp;[Leonard Becker]" c="Leonard Becker"/>
        <s v="[Customers].[DescCustomerName].&amp;[Leonard Chander]" c="Leonard Chander"/>
        <s v="[Customers].[DescCustomerName].&amp;[Leonard Deng]" c="Leonard Deng"/>
        <s v="[Customers].[DescCustomerName].&amp;[Leonard Goel]" c="Leonard Goel"/>
        <s v="[Customers].[DescCustomerName].&amp;[Leonard Jai]" c="Leonard Jai"/>
        <s v="[Customers].[DescCustomerName].&amp;[Leonard Kumar]" c="Leonard Kumar"/>
        <s v="[Customers].[DescCustomerName].&amp;[Leonard Lal]" c="Leonard Lal"/>
        <s v="[Customers].[DescCustomerName].&amp;[Leonard Luo]" c="Leonard Luo"/>
        <s v="[Customers].[DescCustomerName].&amp;[Leonard Nara]" c="Leonard Nara"/>
        <s v="[Customers].[DescCustomerName].&amp;[Leonard Nath]" c="Leonard Nath"/>
        <s v="[Customers].[DescCustomerName].&amp;[Leonard Pal]" c="Leonard Pal"/>
        <s v="[Customers].[DescCustomerName].&amp;[Leonard Rai]" c="Leonard Rai"/>
        <s v="[Customers].[DescCustomerName].&amp;[Leonard Raje]" c="Leonard Raje"/>
        <s v="[Customers].[DescCustomerName].&amp;[Leonard Shan]" c="Leonard Shan"/>
        <s v="[Customers].[DescCustomerName].&amp;[Leonard She]" c="Leonard She"/>
        <s v="[Customers].[DescCustomerName].&amp;[Leonard Shen]" c="Leonard Shen"/>
        <s v="[Customers].[DescCustomerName].&amp;[Leonard Smith]" c="Leonard Smith"/>
        <s v="[Customers].[DescCustomerName].&amp;[Leonard Tang]" c="Leonard Tang"/>
        <s v="[Customers].[DescCustomerName].&amp;[Leonard Xie]" c="Leonard Xie"/>
        <s v="[Customers].[DescCustomerName].&amp;[Leonard Xu]" c="Leonard Xu"/>
        <s v="[Customers].[DescCustomerName].&amp;[Leonard Yuan]" c="Leonard Yuan"/>
        <s v="[Customers].[DescCustomerName].&amp;[Leslie Blanco]" c="Leslie Blanco"/>
        <s v="[Customers].[DescCustomerName].&amp;[Leslie Diaz]" c="Leslie Diaz"/>
        <s v="[Customers].[DescCustomerName].&amp;[Leslie Dominguez]" c="Leslie Dominguez"/>
        <s v="[Customers].[DescCustomerName].&amp;[Leslie Ferrier]" c="Leslie Ferrier"/>
        <s v="[Customers].[DescCustomerName].&amp;[Leslie Gill]" c="Leslie Gill"/>
        <s v="[Customers].[DescCustomerName].&amp;[Leslie Gomez]" c="Leslie Gomez"/>
        <s v="[Customers].[DescCustomerName].&amp;[Leslie Gutierrez]" c="Leslie Gutierrez"/>
        <s v="[Customers].[DescCustomerName].&amp;[Leslie Hernandez]" c="Leslie Hernandez"/>
        <s v="[Customers].[DescCustomerName].&amp;[Leslie Jimenez]" c="Leslie Jimenez"/>
        <s v="[Customers].[DescCustomerName].&amp;[Leslie Martin]" c="Leslie Martin"/>
        <s v="[Customers].[DescCustomerName].&amp;[Leslie Moreno]" c="Leslie Moreno"/>
        <s v="[Customers].[DescCustomerName].&amp;[Leslie Munoz]" c="Leslie Munoz"/>
        <s v="[Customers].[DescCustomerName].&amp;[Leslie Navarro]" c="Leslie Navarro"/>
        <s v="[Customers].[DescCustomerName].&amp;[Leslie Ramos]" c="Leslie Ramos"/>
        <s v="[Customers].[DescCustomerName].&amp;[Leslie Romero]" c="Leslie Romero"/>
        <s v="[Customers].[DescCustomerName].&amp;[Leslie Rubio]" c="Leslie Rubio"/>
        <s v="[Customers].[DescCustomerName].&amp;[Leslie Ruiz]" c="Leslie Ruiz"/>
        <s v="[Customers].[DescCustomerName].&amp;[Leslie Sanz]" c="Leslie Sanz"/>
        <s v="[Customers].[DescCustomerName].&amp;[Leslie Serrano]" c="Leslie Serrano"/>
        <s v="[Customers].[DescCustomerName].&amp;[Leslie Suarez]" c="Leslie Suarez"/>
        <s v="[Customers].[DescCustomerName].&amp;[Leslie Vazquez]" c="Leslie Vazquez"/>
        <s v="[Customers].[DescCustomerName].&amp;[Levi Arun]" c="Levi Arun"/>
        <s v="[Customers].[DescCustomerName].&amp;[Levi Chandra]" c="Levi Chandra"/>
        <s v="[Customers].[DescCustomerName].&amp;[Levi Fernandez]" c="Levi Fernandez"/>
        <s v="[Customers].[DescCustomerName].&amp;[Levi Gonzalez]" c="Levi Gonzalez"/>
        <s v="[Customers].[DescCustomerName].&amp;[Levi Malhotra]" c="Levi Malhotra"/>
        <s v="[Customers].[DescCustomerName].&amp;[Levi Mehta]" c="Levi Mehta"/>
        <s v="[Customers].[DescCustomerName].&amp;[Levi Patel]" c="Levi Patel"/>
        <s v="[Customers].[DescCustomerName].&amp;[Levi Perez]" c="Levi Perez"/>
        <s v="[Customers].[DescCustomerName].&amp;[Levi Prasad]" c="Levi Prasad"/>
        <s v="[Customers].[DescCustomerName].&amp;[Levi Raman]" c="Levi Raman"/>
        <s v="[Customers].[DescCustomerName].&amp;[Levi Rana]" c="Levi Rana"/>
        <s v="[Customers].[DescCustomerName].&amp;[Levi Rodriguez]" c="Levi Rodriguez"/>
        <s v="[Customers].[DescCustomerName].&amp;[Levi Sai]" c="Levi Sai"/>
        <s v="[Customers].[DescCustomerName].&amp;[Levi Sanchez]" c="Levi Sanchez"/>
        <s v="[Customers].[DescCustomerName].&amp;[Levi Subram]" c="Levi Subram"/>
        <s v="[Customers].[DescCustomerName].&amp;[Levi Suri]" c="Levi Suri"/>
        <s v="[Customers].[DescCustomerName].&amp;[Levi Weber]" c="Levi Weber"/>
        <s v="[Customers].[DescCustomerName].&amp;[Linda Alvarez]" c="Linda Alvarez"/>
        <s v="[Customers].[DescCustomerName].&amp;[Linda Carlson]" c="Linda Carlson"/>
        <s v="[Customers].[DescCustomerName].&amp;[Linda Dominguez]" c="Linda Dominguez"/>
        <s v="[Customers].[DescCustomerName].&amp;[Linda Ferrier]" c="Linda Ferrier"/>
        <s v="[Customers].[DescCustomerName].&amp;[Linda Gill]" c="Linda Gill"/>
        <s v="[Customers].[DescCustomerName].&amp;[Linda Hernandez]" c="Linda Hernandez"/>
        <s v="[Customers].[DescCustomerName].&amp;[Linda Jimenez]" c="Linda Jimenez"/>
        <s v="[Customers].[DescCustomerName].&amp;[Linda Moreno]" c="Linda Moreno"/>
        <s v="[Customers].[DescCustomerName].&amp;[Linda Munoz]" c="Linda Munoz"/>
        <s v="[Customers].[DescCustomerName].&amp;[Linda Navarro]" c="Linda Navarro"/>
        <s v="[Customers].[DescCustomerName].&amp;[Linda Ortega]" c="Linda Ortega"/>
        <s v="[Customers].[DescCustomerName].&amp;[Linda Ramos]" c="Linda Ramos"/>
        <s v="[Customers].[DescCustomerName].&amp;[Linda Romero]" c="Linda Romero"/>
        <s v="[Customers].[DescCustomerName].&amp;[Linda Rousey]" c="Linda Rousey"/>
        <s v="[Customers].[DescCustomerName].&amp;[Linda Serrano]" c="Linda Serrano"/>
        <s v="[Customers].[DescCustomerName].&amp;[Linda Travers]" c="Linda Travers"/>
        <s v="[Customers].[DescCustomerName].&amp;[Linda Vazquez]" c="Linda Vazquez"/>
        <s v="[Customers].[DescCustomerName].&amp;[Lindsay Anand]" c="Lindsay Anand"/>
        <s v="[Customers].[DescCustomerName].&amp;[Lindsay Andersen]" c="Lindsay Andersen"/>
        <s v="[Customers].[DescCustomerName].&amp;[Lindsay Becker]" c="Lindsay Becker"/>
        <s v="[Customers].[DescCustomerName].&amp;[Lindsay Chande]" c="Lindsay Chande"/>
        <s v="[Customers].[DescCustomerName].&amp;[Lindsay Chander]" c="Lindsay Chander"/>
        <s v="[Customers].[DescCustomerName].&amp;[Lindsay Deng]" c="Lindsay Deng"/>
        <s v="[Customers].[DescCustomerName].&amp;[Lindsay Goel]" c="Lindsay Goel"/>
        <s v="[Customers].[DescCustomerName].&amp;[Lindsay Jai]" c="Lindsay Jai"/>
        <s v="[Customers].[DescCustomerName].&amp;[Lindsay Kumar]" c="Lindsay Kumar"/>
        <s v="[Customers].[DescCustomerName].&amp;[Lindsay Luo]" c="Lindsay Luo"/>
        <s v="[Customers].[DescCustomerName].&amp;[Lindsay Nara]" c="Lindsay Nara"/>
        <s v="[Customers].[DescCustomerName].&amp;[Lindsay Nath]" c="Lindsay Nath"/>
        <s v="[Customers].[DescCustomerName].&amp;[Lindsay Pal]" c="Lindsay Pal"/>
        <s v="[Customers].[DescCustomerName].&amp;[Lindsay Raje]" c="Lindsay Raje"/>
        <s v="[Customers].[DescCustomerName].&amp;[Lindsay Raji]" c="Lindsay Raji"/>
        <s v="[Customers].[DescCustomerName].&amp;[Lindsay Sharma]" c="Lindsay Sharma"/>
        <s v="[Customers].[DescCustomerName].&amp;[Lindsay She]" c="Lindsay She"/>
        <s v="[Customers].[DescCustomerName].&amp;[Lindsay Simpson]" c="Lindsay Simpson"/>
        <s v="[Customers].[DescCustomerName].&amp;[Lindsay Tang]" c="Lindsay Tang"/>
        <s v="[Customers].[DescCustomerName].&amp;[Lindsay Xie]" c="Lindsay Xie"/>
        <s v="[Customers].[DescCustomerName].&amp;[Lindsay Xu]" c="Lindsay Xu"/>
        <s v="[Customers].[DescCustomerName].&amp;[Lindsey Anand]" c="Lindsey Anand"/>
        <s v="[Customers].[DescCustomerName].&amp;[Lindsey Andersen]" c="Lindsey Andersen"/>
        <s v="[Customers].[DescCustomerName].&amp;[Lindsey Becker]" c="Lindsey Becker"/>
        <s v="[Customers].[DescCustomerName].&amp;[Lindsey Deng]" c="Lindsey Deng"/>
        <s v="[Customers].[DescCustomerName].&amp;[Lindsey Goel]" c="Lindsey Goel"/>
        <s v="[Customers].[DescCustomerName].&amp;[Lindsey Jai]" c="Lindsey Jai"/>
        <s v="[Customers].[DescCustomerName].&amp;[Lindsey Kumar]" c="Lindsey Kumar"/>
        <s v="[Customers].[DescCustomerName].&amp;[Lindsey Lal]" c="Lindsey Lal"/>
        <s v="[Customers].[DescCustomerName].&amp;[Lindsey Luo]" c="Lindsey Luo"/>
        <s v="[Customers].[DescCustomerName].&amp;[Lindsey Nath]" c="Lindsey Nath"/>
        <s v="[Customers].[DescCustomerName].&amp;[Lindsey Pal]" c="Lindsey Pal"/>
        <s v="[Customers].[DescCustomerName].&amp;[Lindsey Raje]" c="Lindsey Raje"/>
        <s v="[Customers].[DescCustomerName].&amp;[Lindsey Raji]" c="Lindsey Raji"/>
        <s v="[Customers].[DescCustomerName].&amp;[Lindsey Sharma]" c="Lindsey Sharma"/>
        <s v="[Customers].[DescCustomerName].&amp;[Lindsey Shen]" c="Lindsey Shen"/>
        <s v="[Customers].[DescCustomerName].&amp;[Lindsey Tang]" c="Lindsey Tang"/>
        <s v="[Customers].[DescCustomerName].&amp;[Lindsey Xie]" c="Lindsey Xie"/>
        <s v="[Customers].[DescCustomerName].&amp;[Lindsey Xu]" c="Lindsey Xu"/>
        <s v="[Customers].[DescCustomerName].&amp;[Lindsey Yuan]" c="Lindsey Yuan"/>
        <s v="[Customers].[DescCustomerName].&amp;[Lisa Chen]" c="Lisa Chen"/>
        <s v="[Customers].[DescCustomerName].&amp;[Lisa Guo]" c="Lisa Guo"/>
        <s v="[Customers].[DescCustomerName].&amp;[Lisa Hu]" c="Lisa Hu"/>
        <s v="[Customers].[DescCustomerName].&amp;[Lisa Huang]" c="Lisa Huang"/>
        <s v="[Customers].[DescCustomerName].&amp;[Lisa Li]" c="Lisa Li"/>
        <s v="[Customers].[DescCustomerName].&amp;[Lisa Liang]" c="Lisa Liang"/>
        <s v="[Customers].[DescCustomerName].&amp;[Lisa Lin]" c="Lisa Lin"/>
        <s v="[Customers].[DescCustomerName].&amp;[Lisa Ma]" c="Lisa Ma"/>
        <s v="[Customers].[DescCustomerName].&amp;[Lisa Roy]" c="Lisa Roy"/>
        <s v="[Customers].[DescCustomerName].&amp;[Lisa Wang]" c="Lisa Wang"/>
        <s v="[Customers].[DescCustomerName].&amp;[Lisa Wu]" c="Lisa Wu"/>
        <s v="[Customers].[DescCustomerName].&amp;[Lisa Yang]" c="Lisa Yang"/>
        <s v="[Customers].[DescCustomerName].&amp;[Lisa Ye]" c="Lisa Ye"/>
        <s v="[Customers].[DescCustomerName].&amp;[Lisa Zeng]" c="Lisa Zeng"/>
        <s v="[Customers].[DescCustomerName].&amp;[Lisa Zhao]" c="Lisa Zhao"/>
        <s v="[Customers].[DescCustomerName].&amp;[Lisa Zheng]" c="Lisa Zheng"/>
        <s v="[Customers].[DescCustomerName].&amp;[Lisa Zhou]" c="Lisa Zhou"/>
        <s v="[Customers].[DescCustomerName].&amp;[Liz Anderson]" c="Liz Anderson"/>
        <s v="[Customers].[DescCustomerName].&amp;[Logan Adams]" c="Logan Adams"/>
        <s v="[Customers].[DescCustomerName].&amp;[Logan Alexander]" c="Logan Alexander"/>
        <s v="[Customers].[DescCustomerName].&amp;[Logan Allen]" c="Logan Allen"/>
        <s v="[Customers].[DescCustomerName].&amp;[Logan Anderson]" c="Logan Anderson"/>
        <s v="[Customers].[DescCustomerName].&amp;[Logan Baker]" c="Logan Baker"/>
        <s v="[Customers].[DescCustomerName].&amp;[Logan Brown]" c="Logan Brown"/>
        <s v="[Customers].[DescCustomerName].&amp;[Logan Bryant]" c="Logan Bryant"/>
        <s v="[Customers].[DescCustomerName].&amp;[Logan Campbell]" c="Logan Campbell"/>
        <s v="[Customers].[DescCustomerName].&amp;[Logan Carter]" c="Logan Carter"/>
        <s v="[Customers].[DescCustomerName].&amp;[Logan Chow]" c="Logan Chow"/>
        <s v="[Customers].[DescCustomerName].&amp;[Logan Clark]" c="Logan Clark"/>
        <s v="[Customers].[DescCustomerName].&amp;[Logan Coleman]" c="Logan Coleman"/>
        <s v="[Customers].[DescCustomerName].&amp;[Logan Collins]" c="Logan Collins"/>
        <s v="[Customers].[DescCustomerName].&amp;[Logan Davis]" c="Logan Davis"/>
        <s v="[Customers].[DescCustomerName].&amp;[Logan Diaz]" c="Logan Diaz"/>
        <s v="[Customers].[DescCustomerName].&amp;[Logan Edwards]" c="Logan Edwards"/>
        <s v="[Customers].[DescCustomerName].&amp;[Logan Flores]" c="Logan Flores"/>
        <s v="[Customers].[DescCustomerName].&amp;[Logan Foster]" c="Logan Foster"/>
        <s v="[Customers].[DescCustomerName].&amp;[Logan Garcia]" c="Logan Garcia"/>
        <s v="[Customers].[DescCustomerName].&amp;[Logan Gonzales]" c="Logan Gonzales"/>
        <s v="[Customers].[DescCustomerName].&amp;[Logan Gonzalez]" c="Logan Gonzalez"/>
        <s v="[Customers].[DescCustomerName].&amp;[Logan Griffin]" c="Logan Griffin"/>
        <s v="[Customers].[DescCustomerName].&amp;[Logan Hall]" c="Logan Hall"/>
        <s v="[Customers].[DescCustomerName].&amp;[Logan Harris]" c="Logan Harris"/>
        <s v="[Customers].[DescCustomerName].&amp;[Logan Hayes]" c="Logan Hayes"/>
        <s v="[Customers].[DescCustomerName].&amp;[Logan Henderson]" c="Logan Henderson"/>
        <s v="[Customers].[DescCustomerName].&amp;[Logan Hernandez]" c="Logan Hernandez"/>
        <s v="[Customers].[DescCustomerName].&amp;[Logan Hill]" c="Logan Hill"/>
        <s v="[Customers].[DescCustomerName].&amp;[Logan Hughes]" c="Logan Hughes"/>
        <s v="[Customers].[DescCustomerName].&amp;[Logan Jackson]" c="Logan Jackson"/>
        <s v="[Customers].[DescCustomerName].&amp;[Logan Jai]" c="Logan Jai"/>
        <s v="[Customers].[DescCustomerName].&amp;[Logan Jenkins]" c="Logan Jenkins"/>
        <s v="[Customers].[DescCustomerName].&amp;[Logan Johnson]" c="Logan Johnson"/>
        <s v="[Customers].[DescCustomerName].&amp;[Logan Jones]" c="Logan Jones"/>
        <s v="[Customers].[DescCustomerName].&amp;[Logan Kumar]" c="Logan Kumar"/>
        <s v="[Customers].[DescCustomerName].&amp;[Logan Lal]" c="Logan Lal"/>
        <s v="[Customers].[DescCustomerName].&amp;[Logan Lee]" c="Logan Lee"/>
        <s v="[Customers].[DescCustomerName].&amp;[Logan Li]" c="Logan Li"/>
        <s v="[Customers].[DescCustomerName].&amp;[Logan Long]" c="Logan Long"/>
        <s v="[Customers].[DescCustomerName].&amp;[Logan Lopez]" c="Logan Lopez"/>
        <s v="[Customers].[DescCustomerName].&amp;[Logan Martin]" c="Logan Martin"/>
        <s v="[Customers].[DescCustomerName].&amp;[Logan Miller]" c="Logan Miller"/>
        <s v="[Customers].[DescCustomerName].&amp;[Logan Mitchell]" c="Logan Mitchell"/>
        <s v="[Customers].[DescCustomerName].&amp;[Logan Nelson]" c="Logan Nelson"/>
        <s v="[Customers].[DescCustomerName].&amp;[Logan Parker]" c="Logan Parker"/>
        <s v="[Customers].[DescCustomerName].&amp;[Logan Patterson]" c="Logan Patterson"/>
        <s v="[Customers].[DescCustomerName].&amp;[Logan Perez]" c="Logan Perez"/>
        <s v="[Customers].[DescCustomerName].&amp;[Logan Perry]" c="Logan Perry"/>
        <s v="[Customers].[DescCustomerName].&amp;[Logan Powell]" c="Logan Powell"/>
        <s v="[Customers].[DescCustomerName].&amp;[Logan Roberts]" c="Logan Roberts"/>
        <s v="[Customers].[DescCustomerName].&amp;[Logan Robinson]" c="Logan Robinson"/>
        <s v="[Customers].[DescCustomerName].&amp;[Logan Rodriguez]" c="Logan Rodriguez"/>
        <s v="[Customers].[DescCustomerName].&amp;[Logan Ross]" c="Logan Ross"/>
        <s v="[Customers].[DescCustomerName].&amp;[Logan Scott]" c="Logan Scott"/>
        <s v="[Customers].[DescCustomerName].&amp;[Logan Shan]" c="Logan Shan"/>
        <s v="[Customers].[DescCustomerName].&amp;[Logan Sharma]" c="Logan Sharma"/>
        <s v="[Customers].[DescCustomerName].&amp;[Logan Taylor]" c="Logan Taylor"/>
        <s v="[Customers].[DescCustomerName].&amp;[Logan Thomas]" c="Logan Thomas"/>
        <s v="[Customers].[DescCustomerName].&amp;[Logan Thompson]" c="Logan Thompson"/>
        <s v="[Customers].[DescCustomerName].&amp;[Logan Turner]" c="Logan Turner"/>
        <s v="[Customers].[DescCustomerName].&amp;[Logan Walker]" c="Logan Walker"/>
        <s v="[Customers].[DescCustomerName].&amp;[Logan Wang]" c="Logan Wang"/>
        <s v="[Customers].[DescCustomerName].&amp;[Logan Washington]" c="Logan Washington"/>
        <s v="[Customers].[DescCustomerName].&amp;[Logan White]" c="Logan White"/>
        <s v="[Customers].[DescCustomerName].&amp;[Logan Williams]" c="Logan Williams"/>
        <s v="[Customers].[DescCustomerName].&amp;[Logan Wright]" c="Logan Wright"/>
        <s v="[Customers].[DescCustomerName].&amp;[Logan Young]" c="Logan Young"/>
        <s v="[Customers].[DescCustomerName].&amp;[Lolan Song]" c="Lolan Song"/>
        <s v="[Customers].[DescCustomerName].&amp;[Lori Alvarez]" c="Lori Alvarez"/>
        <s v="[Customers].[DescCustomerName].&amp;[Lori Blanco]" c="Lori Blanco"/>
        <s v="[Customers].[DescCustomerName].&amp;[Lori Dominguez]" c="Lori Dominguez"/>
        <s v="[Customers].[DescCustomerName].&amp;[Lori Gill]" c="Lori Gill"/>
        <s v="[Customers].[DescCustomerName].&amp;[Lori Gutierrez]" c="Lori Gutierrez"/>
        <s v="[Customers].[DescCustomerName].&amp;[Lori Hernandez]" c="Lori Hernandez"/>
        <s v="[Customers].[DescCustomerName].&amp;[Lori Jimenez]" c="Lori Jimenez"/>
        <s v="[Customers].[DescCustomerName].&amp;[Lori Moreno]" c="Lori Moreno"/>
        <s v="[Customers].[DescCustomerName].&amp;[Lori Munoz]" c="Lori Munoz"/>
        <s v="[Customers].[DescCustomerName].&amp;[Lori Navarro]" c="Lori Navarro"/>
        <s v="[Customers].[DescCustomerName].&amp;[Lori Ortega]" c="Lori Ortega"/>
        <s v="[Customers].[DescCustomerName].&amp;[Lori Ramos]" c="Lori Ramos"/>
        <s v="[Customers].[DescCustomerName].&amp;[Lori Romero]" c="Lori Romero"/>
        <s v="[Customers].[DescCustomerName].&amp;[Lori Rubio]" c="Lori Rubio"/>
        <s v="[Customers].[DescCustomerName].&amp;[Lori Sanz]" c="Lori Sanz"/>
        <s v="[Customers].[DescCustomerName].&amp;[Lorrin Smith-Bates]" c="Lorrin Smith-Bates"/>
        <s v="[Customers].[DescCustomerName].&amp;[Louis Andersen]" c="Louis Andersen"/>
        <s v="[Customers].[DescCustomerName].&amp;[Louis Becker]" c="Louis Becker"/>
        <s v="[Customers].[DescCustomerName].&amp;[Louis Chande]" c="Louis Chande"/>
        <s v="[Customers].[DescCustomerName].&amp;[Louis Chen]" c="Louis Chen"/>
        <s v="[Customers].[DescCustomerName].&amp;[Louis Deng]" c="Louis Deng"/>
        <s v="[Customers].[DescCustomerName].&amp;[Louis Gao]" c="Louis Gao"/>
        <s v="[Customers].[DescCustomerName].&amp;[Louis Goel]" c="Louis Goel"/>
        <s v="[Customers].[DescCustomerName].&amp;[Louis Guo]" c="Louis Guo"/>
        <s v="[Customers].[DescCustomerName].&amp;[Louis Hu]" c="Louis Hu"/>
        <s v="[Customers].[DescCustomerName].&amp;[Louis Huang]" c="Louis Huang"/>
        <s v="[Customers].[DescCustomerName].&amp;[Louis Kumar]" c="Louis Kumar"/>
        <s v="[Customers].[DescCustomerName].&amp;[Louis Lal]" c="Louis Lal"/>
        <s v="[Customers].[DescCustomerName].&amp;[Louis Li]" c="Louis Li"/>
        <s v="[Customers].[DescCustomerName].&amp;[Louis Liang]" c="Louis Liang"/>
        <s v="[Customers].[DescCustomerName].&amp;[Louis Liu]" c="Louis Liu"/>
        <s v="[Customers].[DescCustomerName].&amp;[Louis Lu]" c="Louis Lu"/>
        <s v="[Customers].[DescCustomerName].&amp;[Louis Luo]" c="Louis Luo"/>
        <s v="[Customers].[DescCustomerName].&amp;[Louis Ma]" c="Louis Ma"/>
        <s v="[Customers].[DescCustomerName].&amp;[Louis Nara]" c="Louis Nara"/>
        <s v="[Customers].[DescCustomerName].&amp;[Louis Nath]" c="Louis Nath"/>
        <s v="[Customers].[DescCustomerName].&amp;[Louis Pal]" c="Louis Pal"/>
        <s v="[Customers].[DescCustomerName].&amp;[Louis Rai]" c="Louis Rai"/>
        <s v="[Customers].[DescCustomerName].&amp;[Louis Raje]" c="Louis Raje"/>
        <s v="[Customers].[DescCustomerName].&amp;[Louis She]" c="Louis She"/>
        <s v="[Customers].[DescCustomerName].&amp;[Louis Shen]" c="Louis Shen"/>
        <s v="[Customers].[DescCustomerName].&amp;[Louis Sun]" c="Louis Sun"/>
        <s v="[Customers].[DescCustomerName].&amp;[Louis Tang]" c="Louis Tang"/>
        <s v="[Customers].[DescCustomerName].&amp;[Louis Wang]" c="Louis Wang"/>
        <s v="[Customers].[DescCustomerName].&amp;[Louis Wu]" c="Louis Wu"/>
        <s v="[Customers].[DescCustomerName].&amp;[Louis Xu]" c="Louis Xu"/>
        <s v="[Customers].[DescCustomerName].&amp;[Louis Yang]" c="Louis Yang"/>
        <s v="[Customers].[DescCustomerName].&amp;[Louis Ye]" c="Louis Ye"/>
        <s v="[Customers].[DescCustomerName].&amp;[Louis Yuan]" c="Louis Yuan"/>
        <s v="[Customers].[DescCustomerName].&amp;[Louis Zeng]" c="Louis Zeng"/>
        <s v="[Customers].[DescCustomerName].&amp;[Louis Zhang]" c="Louis Zhang"/>
        <s v="[Customers].[DescCustomerName].&amp;[Louis Zhao]" c="Louis Zhao"/>
        <s v="[Customers].[DescCustomerName].&amp;[Louis Zheng]" c="Louis Zheng"/>
        <s v="[Customers].[DescCustomerName].&amp;[Louis Zhou]" c="Louis Zhou"/>
        <s v="[Customers].[DescCustomerName].&amp;[Louis Zhu]" c="Louis Zhu"/>
        <s v="[Customers].[DescCustomerName].&amp;[Lucas Adams]" c="Lucas Adams"/>
        <s v="[Customers].[DescCustomerName].&amp;[Lucas Allen]" c="Lucas Allen"/>
        <s v="[Customers].[DescCustomerName].&amp;[Lucas Anderson]" c="Lucas Anderson"/>
        <s v="[Customers].[DescCustomerName].&amp;[Lucas Baker]" c="Lucas Baker"/>
        <s v="[Customers].[DescCustomerName].&amp;[Lucas Barnes]" c="Lucas Barnes"/>
        <s v="[Customers].[DescCustomerName].&amp;[Lucas Blue]" c="Lucas Blue"/>
        <s v="[Customers].[DescCustomerName].&amp;[Lucas Bradley]" c="Lucas Bradley"/>
        <s v="[Customers].[DescCustomerName].&amp;[Lucas Brooks]" c="Lucas Brooks"/>
        <s v="[Customers].[DescCustomerName].&amp;[Lucas Brown]" c="Lucas Brown"/>
        <s v="[Customers].[DescCustomerName].&amp;[Lucas Bryant]" c="Lucas Bryant"/>
        <s v="[Customers].[DescCustomerName].&amp;[Lucas Butler]" c="Lucas Butler"/>
        <s v="[Customers].[DescCustomerName].&amp;[Lucas Campbell]" c="Lucas Campbell"/>
        <s v="[Customers].[DescCustomerName].&amp;[Lucas Carter]" c="Lucas Carter"/>
        <s v="[Customers].[DescCustomerName].&amp;[Lucas Clark]" c="Lucas Clark"/>
        <s v="[Customers].[DescCustomerName].&amp;[Lucas Coleman]" c="Lucas Coleman"/>
        <s v="[Customers].[DescCustomerName].&amp;[Lucas Collins]" c="Lucas Collins"/>
        <s v="[Customers].[DescCustomerName].&amp;[Lucas Cook]" c="Lucas Cook"/>
        <s v="[Customers].[DescCustomerName].&amp;[Lucas Cox]" c="Lucas Cox"/>
        <s v="[Customers].[DescCustomerName].&amp;[Lucas Davis]" c="Lucas Davis"/>
        <s v="[Customers].[DescCustomerName].&amp;[Lucas Edwards]" c="Lucas Edwards"/>
        <s v="[Customers].[DescCustomerName].&amp;[Lucas Evans]" c="Lucas Evans"/>
        <s v="[Customers].[DescCustomerName].&amp;[Lucas Flores]" c="Lucas Flores"/>
        <s v="[Customers].[DescCustomerName].&amp;[Lucas Foster]" c="Lucas Foster"/>
        <s v="[Customers].[DescCustomerName].&amp;[Lucas Garcia]" c="Lucas Garcia"/>
        <s v="[Customers].[DescCustomerName].&amp;[Lucas Gonzales]" c="Lucas Gonzales"/>
        <s v="[Customers].[DescCustomerName].&amp;[Lucas Gonzalez]" c="Lucas Gonzalez"/>
        <s v="[Customers].[DescCustomerName].&amp;[Lucas Gray]" c="Lucas Gray"/>
        <s v="[Customers].[DescCustomerName].&amp;[Lucas Griffin]" c="Lucas Griffin"/>
        <s v="[Customers].[DescCustomerName].&amp;[Lucas Hall]" c="Lucas Hall"/>
        <s v="[Customers].[DescCustomerName].&amp;[Lucas Harris]" c="Lucas Harris"/>
        <s v="[Customers].[DescCustomerName].&amp;[Lucas Hayes]" c="Lucas Hayes"/>
        <s v="[Customers].[DescCustomerName].&amp;[Lucas Henderson]" c="Lucas Henderson"/>
        <s v="[Customers].[DescCustomerName].&amp;[Lucas Hill]" c="Lucas Hill"/>
        <s v="[Customers].[DescCustomerName].&amp;[Lucas Howard]" c="Lucas Howard"/>
        <s v="[Customers].[DescCustomerName].&amp;[Lucas Hughes]" c="Lucas Hughes"/>
        <s v="[Customers].[DescCustomerName].&amp;[Lucas Jackson]" c="Lucas Jackson"/>
        <s v="[Customers].[DescCustomerName].&amp;[Lucas Jenkins]" c="Lucas Jenkins"/>
        <s v="[Customers].[DescCustomerName].&amp;[Lucas Johnson]" c="Lucas Johnson"/>
        <s v="[Customers].[DescCustomerName].&amp;[Lucas Jones]" c="Lucas Jones"/>
        <s v="[Customers].[DescCustomerName].&amp;[Lucas Kelly]" c="Lucas Kelly"/>
        <s v="[Customers].[DescCustomerName].&amp;[Lucas King]" c="Lucas King"/>
        <s v="[Customers].[DescCustomerName].&amp;[Lucas Lee]" c="Lucas Lee"/>
        <s v="[Customers].[DescCustomerName].&amp;[Lucas Lewis]" c="Lucas Lewis"/>
        <s v="[Customers].[DescCustomerName].&amp;[Lucas Lopez]" c="Lucas Lopez"/>
        <s v="[Customers].[DescCustomerName].&amp;[Lucas Martin]" c="Lucas Martin"/>
        <s v="[Customers].[DescCustomerName].&amp;[Lucas Martinez]" c="Lucas Martinez"/>
        <s v="[Customers].[DescCustomerName].&amp;[Lucas Miller]" c="Lucas Miller"/>
        <s v="[Customers].[DescCustomerName].&amp;[Lucas Mitchell]" c="Lucas Mitchell"/>
        <s v="[Customers].[DescCustomerName].&amp;[Lucas Moore]" c="Lucas Moore"/>
        <s v="[Customers].[DescCustomerName].&amp;[Lucas Murphy]" c="Lucas Murphy"/>
        <s v="[Customers].[DescCustomerName].&amp;[Lucas Parker]" c="Lucas Parker"/>
        <s v="[Customers].[DescCustomerName].&amp;[Lucas Perez]" c="Lucas Perez"/>
        <s v="[Customers].[DescCustomerName].&amp;[Lucas Perry]" c="Lucas Perry"/>
        <s v="[Customers].[DescCustomerName].&amp;[Lucas Peterson]" c="Lucas Peterson"/>
        <s v="[Customers].[DescCustomerName].&amp;[Lucas Phillips]" c="Lucas Phillips"/>
        <s v="[Customers].[DescCustomerName].&amp;[Lucas Powell]" c="Lucas Powell"/>
        <s v="[Customers].[DescCustomerName].&amp;[Lucas Price]" c="Lucas Price"/>
        <s v="[Customers].[DescCustomerName].&amp;[Lucas Ramirez]" c="Lucas Ramirez"/>
        <s v="[Customers].[DescCustomerName].&amp;[Lucas Reed]" c="Lucas Reed"/>
        <s v="[Customers].[DescCustomerName].&amp;[Lucas Richardson]" c="Lucas Richardson"/>
        <s v="[Customers].[DescCustomerName].&amp;[Lucas Rivera]" c="Lucas Rivera"/>
        <s v="[Customers].[DescCustomerName].&amp;[Lucas Roberts]" c="Lucas Roberts"/>
        <s v="[Customers].[DescCustomerName].&amp;[Lucas Robinson]" c="Lucas Robinson"/>
        <s v="[Customers].[DescCustomerName].&amp;[Lucas Rodriguez]" c="Lucas Rodriguez"/>
        <s v="[Customers].[DescCustomerName].&amp;[Lucas Rogers]" c="Lucas Rogers"/>
        <s v="[Customers].[DescCustomerName].&amp;[Lucas Ross]" c="Lucas Ross"/>
        <s v="[Customers].[DescCustomerName].&amp;[Lucas Russell]" c="Lucas Russell"/>
        <s v="[Customers].[DescCustomerName].&amp;[Lucas Sanchez]" c="Lucas Sanchez"/>
        <s v="[Customers].[DescCustomerName].&amp;[Lucas Sanders]" c="Lucas Sanders"/>
        <s v="[Customers].[DescCustomerName].&amp;[Lucas Scott]" c="Lucas Scott"/>
        <s v="[Customers].[DescCustomerName].&amp;[Lucas Simmons]" c="Lucas Simmons"/>
        <s v="[Customers].[DescCustomerName].&amp;[Lucas Smith]" c="Lucas Smith"/>
        <s v="[Customers].[DescCustomerName].&amp;[Lucas Stewart]" c="Lucas Stewart"/>
        <s v="[Customers].[DescCustomerName].&amp;[Lucas Taylor]" c="Lucas Taylor"/>
        <s v="[Customers].[DescCustomerName].&amp;[Lucas Thomas]" c="Lucas Thomas"/>
        <s v="[Customers].[DescCustomerName].&amp;[Lucas Thompson]" c="Lucas Thompson"/>
        <s v="[Customers].[DescCustomerName].&amp;[Lucas Torres]" c="Lucas Torres"/>
        <s v="[Customers].[DescCustomerName].&amp;[Lucas Turner]" c="Lucas Turner"/>
        <s v="[Customers].[DescCustomerName].&amp;[Lucas Walker]" c="Lucas Walker"/>
        <s v="[Customers].[DescCustomerName].&amp;[Lucas Ward]" c="Lucas Ward"/>
        <s v="[Customers].[DescCustomerName].&amp;[Lucas Washington]" c="Lucas Washington"/>
        <s v="[Customers].[DescCustomerName].&amp;[Lucas Watson]" c="Lucas Watson"/>
        <s v="[Customers].[DescCustomerName].&amp;[Lucas White]" c="Lucas White"/>
        <s v="[Customers].[DescCustomerName].&amp;[Lucas Williams]" c="Lucas Williams"/>
        <s v="[Customers].[DescCustomerName].&amp;[Lucas Wilson]" c="Lucas Wilson"/>
        <s v="[Customers].[DescCustomerName].&amp;[Lucas Wood]" c="Lucas Wood"/>
        <s v="[Customers].[DescCustomerName].&amp;[Lucas Wright]" c="Lucas Wright"/>
        <s v="[Customers].[DescCustomerName].&amp;[Luis Adams]" c="Luis Adams"/>
        <s v="[Customers].[DescCustomerName].&amp;[Luis Alexander]" c="Luis Alexander"/>
        <s v="[Customers].[DescCustomerName].&amp;[Luis Allen]" c="Luis Allen"/>
        <s v="[Customers].[DescCustomerName].&amp;[Luis Baker]" c="Luis Baker"/>
        <s v="[Customers].[DescCustomerName].&amp;[Luis Bryant]" c="Luis Bryant"/>
        <s v="[Customers].[DescCustomerName].&amp;[Luis Butler]" c="Luis Butler"/>
        <s v="[Customers].[DescCustomerName].&amp;[Luis Campbell]" c="Luis Campbell"/>
        <s v="[Customers].[DescCustomerName].&amp;[Luis Carter]" c="Luis Carter"/>
        <s v="[Customers].[DescCustomerName].&amp;[Luis Coleman]" c="Luis Coleman"/>
        <s v="[Customers].[DescCustomerName].&amp;[Luis Collins]" c="Luis Collins"/>
        <s v="[Customers].[DescCustomerName].&amp;[Luis Diaz]" c="Luis Diaz"/>
        <s v="[Customers].[DescCustomerName].&amp;[Luis Flores]" c="Luis Flores"/>
        <s v="[Customers].[DescCustomerName].&amp;[Luis Foster]" c="Luis Foster"/>
        <s v="[Customers].[DescCustomerName].&amp;[Luis Gonzales]" c="Luis Gonzales"/>
        <s v="[Customers].[DescCustomerName].&amp;[Luis Gonzalez]" c="Luis Gonzalez"/>
        <s v="[Customers].[DescCustomerName].&amp;[Luis Green]" c="Luis Green"/>
        <s v="[Customers].[DescCustomerName].&amp;[Luis Griffin]" c="Luis Griffin"/>
        <s v="[Customers].[DescCustomerName].&amp;[Luis Hall]" c="Luis Hall"/>
        <s v="[Customers].[DescCustomerName].&amp;[Luis Hayes]" c="Luis Hayes"/>
        <s v="[Customers].[DescCustomerName].&amp;[Luis Henderson]" c="Luis Henderson"/>
        <s v="[Customers].[DescCustomerName].&amp;[Luis Hernandez]" c="Luis Hernandez"/>
        <s v="[Customers].[DescCustomerName].&amp;[Luis Hill]" c="Luis Hill"/>
        <s v="[Customers].[DescCustomerName].&amp;[Luis Hughes]" c="Luis Hughes"/>
        <s v="[Customers].[DescCustomerName].&amp;[Luis Jai]" c="Luis Jai"/>
        <s v="[Customers].[DescCustomerName].&amp;[Luis Jenkins]" c="Luis Jenkins"/>
        <s v="[Customers].[DescCustomerName].&amp;[Luis Kumar]" c="Luis Kumar"/>
        <s v="[Customers].[DescCustomerName].&amp;[Luis Lal]" c="Luis Lal"/>
        <s v="[Customers].[DescCustomerName].&amp;[Luis Li]" c="Luis Li"/>
        <s v="[Customers].[DescCustomerName].&amp;[Luis Lopez]" c="Luis Lopez"/>
        <s v="[Customers].[DescCustomerName].&amp;[Luis Mitchell]" c="Luis Mitchell"/>
        <s v="[Customers].[DescCustomerName].&amp;[Luis Nelson]" c="Luis Nelson"/>
        <s v="[Customers].[DescCustomerName].&amp;[Luis Parker]" c="Luis Parker"/>
        <s v="[Customers].[DescCustomerName].&amp;[Luis Patterson]" c="Luis Patterson"/>
        <s v="[Customers].[DescCustomerName].&amp;[Luis Perez]" c="Luis Perez"/>
        <s v="[Customers].[DescCustomerName].&amp;[Luis Perry]" c="Luis Perry"/>
        <s v="[Customers].[DescCustomerName].&amp;[Luis Phillips]" c="Luis Phillips"/>
        <s v="[Customers].[DescCustomerName].&amp;[Luis Roberts]" c="Luis Roberts"/>
        <s v="[Customers].[DescCustomerName].&amp;[Luis Ross]" c="Luis Ross"/>
        <s v="[Customers].[DescCustomerName].&amp;[Luis Russell]" c="Luis Russell"/>
        <s v="[Customers].[DescCustomerName].&amp;[Luis Shan]" c="Luis Shan"/>
        <s v="[Customers].[DescCustomerName].&amp;[Luis Sharma]" c="Luis Sharma"/>
        <s v="[Customers].[DescCustomerName].&amp;[Luis Simmons]" c="Luis Simmons"/>
        <s v="[Customers].[DescCustomerName].&amp;[Luis Wang]" c="Luis Wang"/>
        <s v="[Customers].[DescCustomerName].&amp;[Luis Washington]" c="Luis Washington"/>
        <s v="[Customers].[DescCustomerName].&amp;[Luis Yang]" c="Luis Yang"/>
        <s v="[Customers].[DescCustomerName].&amp;[Luis Young]" c="Luis Young"/>
        <s v="[Customers].[DescCustomerName].&amp;[Luke Adams]" c="Luke Adams"/>
        <s v="[Customers].[DescCustomerName].&amp;[Luke Alexander]" c="Luke Alexander"/>
        <s v="[Customers].[DescCustomerName].&amp;[Luke Allen]" c="Luke Allen"/>
        <s v="[Customers].[DescCustomerName].&amp;[Luke Bryant]" c="Luke Bryant"/>
        <s v="[Customers].[DescCustomerName].&amp;[Luke Butler]" c="Luke Butler"/>
        <s v="[Customers].[DescCustomerName].&amp;[Luke Campbell]" c="Luke Campbell"/>
        <s v="[Customers].[DescCustomerName].&amp;[Luke Carter]" c="Luke Carter"/>
        <s v="[Customers].[DescCustomerName].&amp;[Luke Chen]" c="Luke Chen"/>
        <s v="[Customers].[DescCustomerName].&amp;[Luke Coleman]" c="Luke Coleman"/>
        <s v="[Customers].[DescCustomerName].&amp;[Luke Collins]" c="Luke Collins"/>
        <s v="[Customers].[DescCustomerName].&amp;[Luke Diaz]" c="Luke Diaz"/>
        <s v="[Customers].[DescCustomerName].&amp;[Luke Edwards]" c="Luke Edwards"/>
        <s v="[Customers].[DescCustomerName].&amp;[Luke Evans]" c="Luke Evans"/>
        <s v="[Customers].[DescCustomerName].&amp;[Luke Flores]" c="Luke Flores"/>
        <s v="[Customers].[DescCustomerName].&amp;[Luke Foster]" c="Luke Foster"/>
        <s v="[Customers].[DescCustomerName].&amp;[Luke Gonzales]" c="Luke Gonzales"/>
        <s v="[Customers].[DescCustomerName].&amp;[Luke Gonzalez]" c="Luke Gonzalez"/>
        <s v="[Customers].[DescCustomerName].&amp;[Luke Griffin]" c="Luke Griffin"/>
        <s v="[Customers].[DescCustomerName].&amp;[Luke Hall]" c="Luke Hall"/>
        <s v="[Customers].[DescCustomerName].&amp;[Luke Hayes]" c="Luke Hayes"/>
        <s v="[Customers].[DescCustomerName].&amp;[Luke Henderson]" c="Luke Henderson"/>
        <s v="[Customers].[DescCustomerName].&amp;[Luke Hernandez]" c="Luke Hernandez"/>
        <s v="[Customers].[DescCustomerName].&amp;[Luke Jenkins]" c="Luke Jenkins"/>
        <s v="[Customers].[DescCustomerName].&amp;[Luke King]" c="Luke King"/>
        <s v="[Customers].[DescCustomerName].&amp;[Luke Kumar]" c="Luke Kumar"/>
        <s v="[Customers].[DescCustomerName].&amp;[Luke Lal]" c="Luke Lal"/>
        <s v="[Customers].[DescCustomerName].&amp;[Luke Long]" c="Luke Long"/>
        <s v="[Customers].[DescCustomerName].&amp;[Luke Lopez]" c="Luke Lopez"/>
        <s v="[Customers].[DescCustomerName].&amp;[Luke Mitchell]" c="Luke Mitchell"/>
        <s v="[Customers].[DescCustomerName].&amp;[Luke Nelson]" c="Luke Nelson"/>
        <s v="[Customers].[DescCustomerName].&amp;[Luke Parker]" c="Luke Parker"/>
        <s v="[Customers].[DescCustomerName].&amp;[Luke Patterson]" c="Luke Patterson"/>
        <s v="[Customers].[DescCustomerName].&amp;[Luke Perry]" c="Luke Perry"/>
        <s v="[Customers].[DescCustomerName].&amp;[Luke Phillips]" c="Luke Phillips"/>
        <s v="[Customers].[DescCustomerName].&amp;[Luke Powell]" c="Luke Powell"/>
        <s v="[Customers].[DescCustomerName].&amp;[Luke Roberts]" c="Luke Roberts"/>
        <s v="[Customers].[DescCustomerName].&amp;[Luke Ross]" c="Luke Ross"/>
        <s v="[Customers].[DescCustomerName].&amp;[Luke Roy]" c="Luke Roy"/>
        <s v="[Customers].[DescCustomerName].&amp;[Luke Russell]" c="Luke Russell"/>
        <s v="[Customers].[DescCustomerName].&amp;[Luke Shan]" c="Luke Shan"/>
        <s v="[Customers].[DescCustomerName].&amp;[Luke Simmons]" c="Luke Simmons"/>
        <s v="[Customers].[DescCustomerName].&amp;[Luke Turner]" c="Luke Turner"/>
        <s v="[Customers].[DescCustomerName].&amp;[Luke Wang]" c="Luke Wang"/>
        <s v="[Customers].[DescCustomerName].&amp;[Luke Washington]" c="Luke Washington"/>
        <s v="[Customers].[DescCustomerName].&amp;[Luke Wright]" c="Luke Wright"/>
        <s v="[Customers].[DescCustomerName].&amp;[Luke Yang]" c="Luke Yang"/>
        <s v="[Customers].[DescCustomerName].&amp;[Luke Young]" c="Luke Young"/>
        <s v="[Customers].[DescCustomerName].&amp;[Luke Zhang]" c="Luke Zhang"/>
        <s v="[Customers].[DescCustomerName].&amp;[Lydia Arun]" c="Lydia Arun"/>
        <s v="[Customers].[DescCustomerName].&amp;[Lydia Garcia]" c="Lydia Garcia"/>
        <s v="[Customers].[DescCustomerName].&amp;[Lydia Gonzalez]" c="Lydia Gonzalez"/>
        <s v="[Customers].[DescCustomerName].&amp;[Lydia Lopez]" c="Lydia Lopez"/>
        <s v="[Customers].[DescCustomerName].&amp;[Lydia Malhotra]" c="Lydia Malhotra"/>
        <s v="[Customers].[DescCustomerName].&amp;[Lydia Martinez]" c="Lydia Martinez"/>
        <s v="[Customers].[DescCustomerName].&amp;[Lydia Patel]" c="Lydia Patel"/>
        <s v="[Customers].[DescCustomerName].&amp;[Lydia Perez]" c="Lydia Perez"/>
        <s v="[Customers].[DescCustomerName].&amp;[Lydia Prasad]" c="Lydia Prasad"/>
        <s v="[Customers].[DescCustomerName].&amp;[Lydia Raman]" c="Lydia Raman"/>
        <s v="[Customers].[DescCustomerName].&amp;[Lydia Rana]" c="Lydia Rana"/>
        <s v="[Customers].[DescCustomerName].&amp;[Lydia Sanchez]" c="Lydia Sanchez"/>
        <s v="[Customers].[DescCustomerName].&amp;[Lydia Sara]" c="Lydia Sara"/>
        <s v="[Customers].[DescCustomerName].&amp;[Lydia Srini]" c="Lydia Srini"/>
        <s v="[Customers].[DescCustomerName].&amp;[Lydia Subram]" c="Lydia Subram"/>
        <s v="[Customers].[DescCustomerName].&amp;[Lydia Suri]" c="Lydia Suri"/>
        <s v="[Customers].[DescCustomerName].&amp;[Lydia Weber]" c="Lydia Weber"/>
        <s v="[Customers].[DescCustomerName].&amp;[Mackenzie Adams]" c="Mackenzie Adams"/>
        <s v="[Customers].[DescCustomerName].&amp;[Mackenzie Allen]" c="Mackenzie Allen"/>
        <s v="[Customers].[DescCustomerName].&amp;[Mackenzie Bailey]" c="Mackenzie Bailey"/>
        <s v="[Customers].[DescCustomerName].&amp;[Mackenzie Baker]" c="Mackenzie Baker"/>
        <s v="[Customers].[DescCustomerName].&amp;[Mackenzie Blue]" c="Mackenzie Blue"/>
        <s v="[Customers].[DescCustomerName].&amp;[Mackenzie Brooks]" c="Mackenzie Brooks"/>
        <s v="[Customers].[DescCustomerName].&amp;[Mackenzie Collins]" c="Mackenzie Collins"/>
        <s v="[Customers].[DescCustomerName].&amp;[Mackenzie Cooper]" c="Mackenzie Cooper"/>
        <s v="[Customers].[DescCustomerName].&amp;[Mackenzie Cox]" c="Mackenzie Cox"/>
        <s v="[Customers].[DescCustomerName].&amp;[Mackenzie Evans]" c="Mackenzie Evans"/>
        <s v="[Customers].[DescCustomerName].&amp;[Mackenzie Gonzalez]" c="Mackenzie Gonzalez"/>
        <s v="[Customers].[DescCustomerName].&amp;[Mackenzie Green]" c="Mackenzie Green"/>
        <s v="[Customers].[DescCustomerName].&amp;[Mackenzie Hall]" c="Mackenzie Hall"/>
        <s v="[Customers].[DescCustomerName].&amp;[Mackenzie Hernandez]" c="Mackenzie Hernandez"/>
        <s v="[Customers].[DescCustomerName].&amp;[Mackenzie James]" c="Mackenzie James"/>
        <s v="[Customers].[DescCustomerName].&amp;[Mackenzie Kelly]" c="Mackenzie Kelly"/>
        <s v="[Customers].[DescCustomerName].&amp;[Mackenzie King]" c="Mackenzie King"/>
        <s v="[Customers].[DescCustomerName].&amp;[Mackenzie Lopez]" c="Mackenzie Lopez"/>
        <s v="[Customers].[DescCustomerName].&amp;[Mackenzie Morgan]" c="Mackenzie Morgan"/>
        <s v="[Customers].[DescCustomerName].&amp;[Mackenzie Morris]" c="Mackenzie Morris"/>
        <s v="[Customers].[DescCustomerName].&amp;[Mackenzie Murphy]" c="Mackenzie Murphy"/>
        <s v="[Customers].[DescCustomerName].&amp;[Mackenzie Peterson]" c="Mackenzie Peterson"/>
        <s v="[Customers].[DescCustomerName].&amp;[Mackenzie Phillips]" c="Mackenzie Phillips"/>
        <s v="[Customers].[DescCustomerName].&amp;[Mackenzie Ramirez]" c="Mackenzie Ramirez"/>
        <s v="[Customers].[DescCustomerName].&amp;[Mackenzie Reed]" c="Mackenzie Reed"/>
        <s v="[Customers].[DescCustomerName].&amp;[Mackenzie Richardson]" c="Mackenzie Richardson"/>
        <s v="[Customers].[DescCustomerName].&amp;[Mackenzie Rivera]" c="Mackenzie Rivera"/>
        <s v="[Customers].[DescCustomerName].&amp;[Mackenzie Roberts]" c="Mackenzie Roberts"/>
        <s v="[Customers].[DescCustomerName].&amp;[Mackenzie Rogers]" c="Mackenzie Rogers"/>
        <s v="[Customers].[DescCustomerName].&amp;[Mackenzie Sanchez]" c="Mackenzie Sanchez"/>
        <s v="[Customers].[DescCustomerName].&amp;[Mackenzie Sanders]" c="Mackenzie Sanders"/>
        <s v="[Customers].[DescCustomerName].&amp;[Mackenzie Scott]" c="Mackenzie Scott"/>
        <s v="[Customers].[DescCustomerName].&amp;[Mackenzie Stewart]" c="Mackenzie Stewart"/>
        <s v="[Customers].[DescCustomerName].&amp;[Mackenzie Torres]" c="Mackenzie Torres"/>
        <s v="[Customers].[DescCustomerName].&amp;[Mackenzie Ward]" c="Mackenzie Ward"/>
        <s v="[Customers].[DescCustomerName].&amp;[Mackenzie Watson]" c="Mackenzie Watson"/>
        <s v="[Customers].[DescCustomerName].&amp;[Mackenzie Wright]" c="Mackenzie Wright"/>
        <s v="[Customers].[DescCustomerName].&amp;[Mackenzie Young]" c="Mackenzie Young"/>
        <s v="[Customers].[DescCustomerName].&amp;[Madalena Sanchez]" c="Madalena Sanchez"/>
        <s v="[Customers].[DescCustomerName].&amp;[Madeline Allen]" c="Madeline Allen"/>
        <s v="[Customers].[DescCustomerName].&amp;[Madeline Baker]" c="Madeline Baker"/>
        <s v="[Customers].[DescCustomerName].&amp;[Madeline Campbell]" c="Madeline Campbell"/>
        <s v="[Customers].[DescCustomerName].&amp;[Madeline Carter]" c="Madeline Carter"/>
        <s v="[Customers].[DescCustomerName].&amp;[Madeline Collins]" c="Madeline Collins"/>
        <s v="[Customers].[DescCustomerName].&amp;[Madeline Edwards]" c="Madeline Edwards"/>
        <s v="[Customers].[DescCustomerName].&amp;[Madeline Evans]" c="Madeline Evans"/>
        <s v="[Customers].[DescCustomerName].&amp;[Madeline Gonzalez]" c="Madeline Gonzalez"/>
        <s v="[Customers].[DescCustomerName].&amp;[Madeline Green]" c="Madeline Green"/>
        <s v="[Customers].[DescCustomerName].&amp;[Madeline Hall]" c="Madeline Hall"/>
        <s v="[Customers].[DescCustomerName].&amp;[Madeline Hernandez]" c="Madeline Hernandez"/>
        <s v="[Customers].[DescCustomerName].&amp;[Madeline Hill]" c="Madeline Hill"/>
        <s v="[Customers].[DescCustomerName].&amp;[Madeline Lopez]" c="Madeline Lopez"/>
        <s v="[Customers].[DescCustomerName].&amp;[Madeline Mitchell]" c="Madeline Mitchell"/>
        <s v="[Customers].[DescCustomerName].&amp;[Madeline Nelson]" c="Madeline Nelson"/>
        <s v="[Customers].[DescCustomerName].&amp;[Madeline Parker]" c="Madeline Parker"/>
        <s v="[Customers].[DescCustomerName].&amp;[Madeline Perez]" c="Madeline Perez"/>
        <s v="[Customers].[DescCustomerName].&amp;[Madeline Phillips]" c="Madeline Phillips"/>
        <s v="[Customers].[DescCustomerName].&amp;[Madeline Roberts]" c="Madeline Roberts"/>
        <s v="[Customers].[DescCustomerName].&amp;[Madeline Scott]" c="Madeline Scott"/>
        <s v="[Customers].[DescCustomerName].&amp;[Madeline Turner]" c="Madeline Turner"/>
        <s v="[Customers].[DescCustomerName].&amp;[Madeline Young]" c="Madeline Young"/>
        <s v="[Customers].[DescCustomerName].&amp;[Madison Anderson]" c="Madison Anderson"/>
        <s v="[Customers].[DescCustomerName].&amp;[Madison Barnes]" c="Madison Barnes"/>
        <s v="[Customers].[DescCustomerName].&amp;[Madison Bennett]" c="Madison Bennett"/>
        <s v="[Customers].[DescCustomerName].&amp;[Madison Brown]" c="Madison Brown"/>
        <s v="[Customers].[DescCustomerName].&amp;[Madison Bryant]" c="Madison Bryant"/>
        <s v="[Customers].[DescCustomerName].&amp;[Madison Butler]" c="Madison Butler"/>
        <s v="[Customers].[DescCustomerName].&amp;[Madison Clark]" c="Madison Clark"/>
        <s v="[Customers].[DescCustomerName].&amp;[Madison Coleman]" c="Madison Coleman"/>
        <s v="[Customers].[DescCustomerName].&amp;[Madison Davis]" c="Madison Davis"/>
        <s v="[Customers].[DescCustomerName].&amp;[Madison Flores]" c="Madison Flores"/>
        <s v="[Customers].[DescCustomerName].&amp;[Madison Foster]" c="Madison Foster"/>
        <s v="[Customers].[DescCustomerName].&amp;[Madison Garcia]" c="Madison Garcia"/>
        <s v="[Customers].[DescCustomerName].&amp;[Madison Gonzales]" c="Madison Gonzales"/>
        <s v="[Customers].[DescCustomerName].&amp;[Madison Griffin]" c="Madison Griffin"/>
        <s v="[Customers].[DescCustomerName].&amp;[Madison Hall]" c="Madison Hall"/>
        <s v="[Customers].[DescCustomerName].&amp;[Madison Harris]" c="Madison Harris"/>
        <s v="[Customers].[DescCustomerName].&amp;[Madison Hayes]" c="Madison Hayes"/>
        <s v="[Customers].[DescCustomerName].&amp;[Madison Henderson]" c="Madison Henderson"/>
        <s v="[Customers].[DescCustomerName].&amp;[Madison Hughes]" c="Madison Hughes"/>
        <s v="[Customers].[DescCustomerName].&amp;[Madison Jackson]" c="Madison Jackson"/>
        <s v="[Customers].[DescCustomerName].&amp;[Madison Jenkins]" c="Madison Jenkins"/>
        <s v="[Customers].[DescCustomerName].&amp;[Madison Jones]" c="Madison Jones"/>
        <s v="[Customers].[DescCustomerName].&amp;[Madison Lee]" c="Madison Lee"/>
        <s v="[Customers].[DescCustomerName].&amp;[Madison Lewis]" c="Madison Lewis"/>
        <s v="[Customers].[DescCustomerName].&amp;[Madison Long]" c="Madison Long"/>
        <s v="[Customers].[DescCustomerName].&amp;[Madison Martinez]" c="Madison Martinez"/>
        <s v="[Customers].[DescCustomerName].&amp;[Madison Miller]" c="Madison Miller"/>
        <s v="[Customers].[DescCustomerName].&amp;[Madison Moore]" c="Madison Moore"/>
        <s v="[Customers].[DescCustomerName].&amp;[Madison Patterson]" c="Madison Patterson"/>
        <s v="[Customers].[DescCustomerName].&amp;[Madison Perry]" c="Madison Perry"/>
        <s v="[Customers].[DescCustomerName].&amp;[Madison Price]" c="Madison Price"/>
        <s v="[Customers].[DescCustomerName].&amp;[Madison Robinson]" c="Madison Robinson"/>
        <s v="[Customers].[DescCustomerName].&amp;[Madison Ross]" c="Madison Ross"/>
        <s v="[Customers].[DescCustomerName].&amp;[Madison Russell]" c="Madison Russell"/>
        <s v="[Customers].[DescCustomerName].&amp;[Madison Simmons]" c="Madison Simmons"/>
        <s v="[Customers].[DescCustomerName].&amp;[Madison Taylor]" c="Madison Taylor"/>
        <s v="[Customers].[DescCustomerName].&amp;[Madison Thompson]" c="Madison Thompson"/>
        <s v="[Customers].[DescCustomerName].&amp;[Madison Walker]" c="Madison Walker"/>
        <s v="[Customers].[DescCustomerName].&amp;[Madison Washington]" c="Madison Washington"/>
        <s v="[Customers].[DescCustomerName].&amp;[Madison White]" c="Madison White"/>
        <s v="[Customers].[DescCustomerName].&amp;[Madison Williams]" c="Madison Williams"/>
        <s v="[Customers].[DescCustomerName].&amp;[Madison Wilson]" c="Madison Wilson"/>
        <s v="[Customers].[DescCustomerName].&amp;[Madison Wood]" c="Madison Wood"/>
        <s v="[Customers].[DescCustomerName].&amp;[Makayla Bailey]" c="Makayla Bailey"/>
        <s v="[Customers].[DescCustomerName].&amp;[Makayla Cox]" c="Makayla Cox"/>
        <s v="[Customers].[DescCustomerName].&amp;[Makayla Gray]" c="Makayla Gray"/>
        <s v="[Customers].[DescCustomerName].&amp;[Makayla Howard]" c="Makayla Howard"/>
        <s v="[Customers].[DescCustomerName].&amp;[Makayla James]" c="Makayla James"/>
        <s v="[Customers].[DescCustomerName].&amp;[Makayla Kelly]" c="Makayla Kelly"/>
        <s v="[Customers].[DescCustomerName].&amp;[Makayla Morgan]" c="Makayla Morgan"/>
        <s v="[Customers].[DescCustomerName].&amp;[Makayla Peterson]" c="Makayla Peterson"/>
        <s v="[Customers].[DescCustomerName].&amp;[Makayla Ramirez]" c="Makayla Ramirez"/>
        <s v="[Customers].[DescCustomerName].&amp;[Makayla Reed]" c="Makayla Reed"/>
        <s v="[Customers].[DescCustomerName].&amp;[Makayla Rivera]" c="Makayla Rivera"/>
        <s v="[Customers].[DescCustomerName].&amp;[Makayla Rogers]" c="Makayla Rogers"/>
        <s v="[Customers].[DescCustomerName].&amp;[Makayla Sanchez]" c="Makayla Sanchez"/>
        <s v="[Customers].[DescCustomerName].&amp;[Makayla Sanders]" c="Makayla Sanders"/>
        <s v="[Customers].[DescCustomerName].&amp;[Makayla Stewart]" c="Makayla Stewart"/>
        <s v="[Customers].[DescCustomerName].&amp;[Makayla Torres]" c="Makayla Torres"/>
        <s v="[Customers].[DescCustomerName].&amp;[Makayla Ward]" c="Makayla Ward"/>
        <s v="[Customers].[DescCustomerName].&amp;[Makayla Watson]" c="Makayla Watson"/>
        <s v="[Customers].[DescCustomerName].&amp;[Mallory Alvarez]" c="Mallory Alvarez"/>
        <s v="[Customers].[DescCustomerName].&amp;[Mallory Blanco]" c="Mallory Blanco"/>
        <s v="[Customers].[DescCustomerName].&amp;[Mallory Carlson]" c="Mallory Carlson"/>
        <s v="[Customers].[DescCustomerName].&amp;[Mallory Dominguez]" c="Mallory Dominguez"/>
        <s v="[Customers].[DescCustomerName].&amp;[Mallory Gill]" c="Mallory Gill"/>
        <s v="[Customers].[DescCustomerName].&amp;[Mallory Gutierrez]" c="Mallory Gutierrez"/>
        <s v="[Customers].[DescCustomerName].&amp;[Mallory Hernandez]" c="Mallory Hernandez"/>
        <s v="[Customers].[DescCustomerName].&amp;[Mallory Jimenez]" c="Mallory Jimenez"/>
        <s v="[Customers].[DescCustomerName].&amp;[Mallory Martin]" c="Mallory Martin"/>
        <s v="[Customers].[DescCustomerName].&amp;[Mallory Moreno]" c="Mallory Moreno"/>
        <s v="[Customers].[DescCustomerName].&amp;[Mallory Ramos]" c="Mallory Ramos"/>
        <s v="[Customers].[DescCustomerName].&amp;[Mallory Romero]" c="Mallory Romero"/>
        <s v="[Customers].[DescCustomerName].&amp;[Mallory Rubio]" c="Mallory Rubio"/>
        <s v="[Customers].[DescCustomerName].&amp;[Mallory Sanz]" c="Mallory Sanz"/>
        <s v="[Customers].[DescCustomerName].&amp;[Mallory Serrano]" c="Mallory Serrano"/>
        <s v="[Customers].[DescCustomerName].&amp;[Mallory Vazquez]" c="Mallory Vazquez"/>
        <s v="[Customers].[DescCustomerName].&amp;[Mandar Samant]" c="Mandar Samant"/>
        <s v="[Customers].[DescCustomerName].&amp;[Mandy Cai]" c="Mandy Cai"/>
        <s v="[Customers].[DescCustomerName].&amp;[Mandy Chen]" c="Mandy Chen"/>
        <s v="[Customers].[DescCustomerName].&amp;[Mandy Gao]" c="Mandy Gao"/>
        <s v="[Customers].[DescCustomerName].&amp;[Mandy Guo]" c="Mandy Guo"/>
        <s v="[Customers].[DescCustomerName].&amp;[Mandy He]" c="Mandy He"/>
        <s v="[Customers].[DescCustomerName].&amp;[Mandy Huang]" c="Mandy Huang"/>
        <s v="[Customers].[DescCustomerName].&amp;[Mandy Li]" c="Mandy Li"/>
        <s v="[Customers].[DescCustomerName].&amp;[Mandy Lin]" c="Mandy Lin"/>
        <s v="[Customers].[DescCustomerName].&amp;[Mandy Liu]" c="Mandy Liu"/>
        <s v="[Customers].[DescCustomerName].&amp;[Mandy Lu]" c="Mandy Lu"/>
        <s v="[Customers].[DescCustomerName].&amp;[Mandy She]" c="Mandy She"/>
        <s v="[Customers].[DescCustomerName].&amp;[Mandy Sun]" c="Mandy Sun"/>
        <s v="[Customers].[DescCustomerName].&amp;[Mandy Wu]" c="Mandy Wu"/>
        <s v="[Customers].[DescCustomerName].&amp;[Mandy Xu]" c="Mandy Xu"/>
        <s v="[Customers].[DescCustomerName].&amp;[Mandy Yang]" c="Mandy Yang"/>
        <s v="[Customers].[DescCustomerName].&amp;[Mandy Ye]" c="Mandy Ye"/>
        <s v="[Customers].[DescCustomerName].&amp;[Mandy Zeng]" c="Mandy Zeng"/>
        <s v="[Customers].[DescCustomerName].&amp;[Mandy Zhao]" c="Mandy Zhao"/>
        <s v="[Customers].[DescCustomerName].&amp;[Mandy Zheng]" c="Mandy Zheng"/>
        <s v="[Customers].[DescCustomerName].&amp;[Mandy Zhou]" c="Mandy Zhou"/>
        <s v="[Customers].[DescCustomerName].&amp;[Manuel Arun]" c="Manuel Arun"/>
        <s v="[Customers].[DescCustomerName].&amp;[Manuel Garcia]" c="Manuel Garcia"/>
        <s v="[Customers].[DescCustomerName].&amp;[Manuel Kapoor]" c="Manuel Kapoor"/>
        <s v="[Customers].[DescCustomerName].&amp;[Manuel Lopez]" c="Manuel Lopez"/>
        <s v="[Customers].[DescCustomerName].&amp;[Manuel Madan]" c="Manuel Madan"/>
        <s v="[Customers].[DescCustomerName].&amp;[Manuel Malhotra]" c="Manuel Malhotra"/>
        <s v="[Customers].[DescCustomerName].&amp;[Manuel Martinez]" c="Manuel Martinez"/>
        <s v="[Customers].[DescCustomerName].&amp;[Manuel Mehta]" c="Manuel Mehta"/>
        <s v="[Customers].[DescCustomerName].&amp;[Manuel Patel]" c="Manuel Patel"/>
        <s v="[Customers].[DescCustomerName].&amp;[Manuel Perez]" c="Manuel Perez"/>
        <s v="[Customers].[DescCustomerName].&amp;[Manuel Prasad]" c="Manuel Prasad"/>
        <s v="[Customers].[DescCustomerName].&amp;[Manuel Rana]" c="Manuel Rana"/>
        <s v="[Customers].[DescCustomerName].&amp;[Manuel Rodriguez]" c="Manuel Rodriguez"/>
        <s v="[Customers].[DescCustomerName].&amp;[Manuel Sai]" c="Manuel Sai"/>
        <s v="[Customers].[DescCustomerName].&amp;[Manuel Sanchez]" c="Manuel Sanchez"/>
        <s v="[Customers].[DescCustomerName].&amp;[Manuel Sara]" c="Manuel Sara"/>
        <s v="[Customers].[DescCustomerName].&amp;[Manuel Srini]" c="Manuel Srini"/>
        <s v="[Customers].[DescCustomerName].&amp;[Manuel Subram]" c="Manuel Subram"/>
        <s v="[Customers].[DescCustomerName].&amp;[Manuel Suri]" c="Manuel Suri"/>
        <s v="[Customers].[DescCustomerName].&amp;[Mar?a Flores]" c="Mar?a Flores"/>
        <s v="[Customers].[DescCustomerName].&amp;[Mar?a Rivera]" c="Mar?a Rivera"/>
        <s v="[Customers].[DescCustomerName].&amp;[Marc Alvarez]" c="Marc Alvarez"/>
        <s v="[Customers].[DescCustomerName].&amp;[Marc Blanco]" c="Marc Blanco"/>
        <s v="[Customers].[DescCustomerName].&amp;[Marc Carlson]" c="Marc Carlson"/>
        <s v="[Customers].[DescCustomerName].&amp;[Marc Diaz]" c="Marc Diaz"/>
        <s v="[Customers].[DescCustomerName].&amp;[Marc Dominguez]" c="Marc Dominguez"/>
        <s v="[Customers].[DescCustomerName].&amp;[Marc Ferrier]" c="Marc Ferrier"/>
        <s v="[Customers].[DescCustomerName].&amp;[Marc Gill]" c="Marc Gill"/>
        <s v="[Customers].[DescCustomerName].&amp;[Marc Gomez]" c="Marc Gomez"/>
        <s v="[Customers].[DescCustomerName].&amp;[Marc Hernandez]" c="Marc Hernandez"/>
        <s v="[Customers].[DescCustomerName].&amp;[Marc Jimenez]" c="Marc Jimenez"/>
        <s v="[Customers].[DescCustomerName].&amp;[Marc Moreno]" c="Marc Moreno"/>
        <s v="[Customers].[DescCustomerName].&amp;[Marc Munoz]" c="Marc Munoz"/>
        <s v="[Customers].[DescCustomerName].&amp;[Marc Navarro]" c="Marc Navarro"/>
        <s v="[Customers].[DescCustomerName].&amp;[Marc Ortega]" c="Marc Ortega"/>
        <s v="[Customers].[DescCustomerName].&amp;[Marc Ramos]" c="Marc Ramos"/>
        <s v="[Customers].[DescCustomerName].&amp;[Marc Rubio]" c="Marc Rubio"/>
        <s v="[Customers].[DescCustomerName].&amp;[Marc Ruiz]" c="Marc Ruiz"/>
        <s v="[Customers].[DescCustomerName].&amp;[Marc Serrano]" c="Marc Serrano"/>
        <s v="[Customers].[DescCustomerName].&amp;[Marc Suarez]" c="Marc Suarez"/>
        <s v="[Customers].[DescCustomerName].&amp;[Marc Torres]" c="Marc Torres"/>
        <s v="[Customers].[DescCustomerName].&amp;[Marc Vazquez]" c="Marc Vazquez"/>
        <s v="[Customers].[DescCustomerName].&amp;[Marcel Truempy]" c="Marcel Truempy"/>
        <s v="[Customers].[DescCustomerName].&amp;[Marco Arun]" c="Marco Arun"/>
        <s v="[Customers].[DescCustomerName].&amp;[Marco Garcia]" c="Marco Garcia"/>
        <s v="[Customers].[DescCustomerName].&amp;[Marco Gonzalez]" c="Marco Gonzalez"/>
        <s v="[Customers].[DescCustomerName].&amp;[Marco Kapoor]" c="Marco Kapoor"/>
        <s v="[Customers].[DescCustomerName].&amp;[Marco Lopez]" c="Marco Lopez"/>
        <s v="[Customers].[DescCustomerName].&amp;[Marco Madan]" c="Marco Madan"/>
        <s v="[Customers].[DescCustomerName].&amp;[Marco Malhotra]" c="Marco Malhotra"/>
        <s v="[Customers].[DescCustomerName].&amp;[Marco Martinez]" c="Marco Martinez"/>
        <s v="[Customers].[DescCustomerName].&amp;[Marco Mehta]" c="Marco Mehta"/>
        <s v="[Customers].[DescCustomerName].&amp;[Marco Patel]" c="Marco Patel"/>
        <s v="[Customers].[DescCustomerName].&amp;[Marco Perez]" c="Marco Perez"/>
        <s v="[Customers].[DescCustomerName].&amp;[Marco Prasad]" c="Marco Prasad"/>
        <s v="[Customers].[DescCustomerName].&amp;[Marco Rana]" c="Marco Rana"/>
        <s v="[Customers].[DescCustomerName].&amp;[Marco Sai]" c="Marco Sai"/>
        <s v="[Customers].[DescCustomerName].&amp;[Marco Sara]" c="Marco Sara"/>
        <s v="[Customers].[DescCustomerName].&amp;[Marco Srini]" c="Marco Srini"/>
        <s v="[Customers].[DescCustomerName].&amp;[Marco Suri]" c="Marco Suri"/>
        <s v="[Customers].[DescCustomerName].&amp;[Marco Tanara]" c="Marco Tanara"/>
        <s v="[Customers].[DescCustomerName].&amp;[Marco Vance]" c="Marco Vance"/>
        <s v="[Customers].[DescCustomerName].&amp;[Marcus Adams]" c="Marcus Adams"/>
        <s v="[Customers].[DescCustomerName].&amp;[Marcus Alexander]" c="Marcus Alexander"/>
        <s v="[Customers].[DescCustomerName].&amp;[Marcus Allen]" c="Marcus Allen"/>
        <s v="[Customers].[DescCustomerName].&amp;[Marcus Bailey]" c="Marcus Bailey"/>
        <s v="[Customers].[DescCustomerName].&amp;[Marcus Baker]" c="Marcus Baker"/>
        <s v="[Customers].[DescCustomerName].&amp;[Marcus Barnes]" c="Marcus Barnes"/>
        <s v="[Customers].[DescCustomerName].&amp;[Marcus Bennett]" c="Marcus Bennett"/>
        <s v="[Customers].[DescCustomerName].&amp;[Marcus Blue]" c="Marcus Blue"/>
        <s v="[Customers].[DescCustomerName].&amp;[Marcus Brooks]" c="Marcus Brooks"/>
        <s v="[Customers].[DescCustomerName].&amp;[Marcus Brown]" c="Marcus Brown"/>
        <s v="[Customers].[DescCustomerName].&amp;[Marcus Butler]" c="Marcus Butler"/>
        <s v="[Customers].[DescCustomerName].&amp;[Marcus Campbell]" c="Marcus Campbell"/>
        <s v="[Customers].[DescCustomerName].&amp;[Marcus Carter]" c="Marcus Carter"/>
        <s v="[Customers].[DescCustomerName].&amp;[Marcus Clark]" c="Marcus Clark"/>
        <s v="[Customers].[DescCustomerName].&amp;[Marcus Coleman]" c="Marcus Coleman"/>
        <s v="[Customers].[DescCustomerName].&amp;[Marcus Cook]" c="Marcus Cook"/>
        <s v="[Customers].[DescCustomerName].&amp;[Marcus Cooper]" c="Marcus Cooper"/>
        <s v="[Customers].[DescCustomerName].&amp;[Marcus Cox]" c="Marcus Cox"/>
        <s v="[Customers].[DescCustomerName].&amp;[Marcus Davis]" c="Marcus Davis"/>
        <s v="[Customers].[DescCustomerName].&amp;[Marcus Diaz]" c="Marcus Diaz"/>
        <s v="[Customers].[DescCustomerName].&amp;[Marcus Evans]" c="Marcus Evans"/>
        <s v="[Customers].[DescCustomerName].&amp;[Marcus Foster]" c="Marcus Foster"/>
        <s v="[Customers].[DescCustomerName].&amp;[Marcus Garcia]" c="Marcus Garcia"/>
        <s v="[Customers].[DescCustomerName].&amp;[Marcus Gonzales]" c="Marcus Gonzales"/>
        <s v="[Customers].[DescCustomerName].&amp;[Marcus Gonzalez]" c="Marcus Gonzalez"/>
        <s v="[Customers].[DescCustomerName].&amp;[Marcus Gray]" c="Marcus Gray"/>
        <s v="[Customers].[DescCustomerName].&amp;[Marcus Green]" c="Marcus Green"/>
        <s v="[Customers].[DescCustomerName].&amp;[Marcus Griffin]" c="Marcus Griffin"/>
        <s v="[Customers].[DescCustomerName].&amp;[Marcus Hall]" c="Marcus Hall"/>
        <s v="[Customers].[DescCustomerName].&amp;[Marcus Harris]" c="Marcus Harris"/>
        <s v="[Customers].[DescCustomerName].&amp;[Marcus Hayes]" c="Marcus Hayes"/>
        <s v="[Customers].[DescCustomerName].&amp;[Marcus Henderson]" c="Marcus Henderson"/>
        <s v="[Customers].[DescCustomerName].&amp;[Marcus Hernandez]" c="Marcus Hernandez"/>
        <s v="[Customers].[DescCustomerName].&amp;[Marcus Howard]" c="Marcus Howard"/>
        <s v="[Customers].[DescCustomerName].&amp;[Marcus Hughes]" c="Marcus Hughes"/>
        <s v="[Customers].[DescCustomerName].&amp;[Marcus Jackson]" c="Marcus Jackson"/>
        <s v="[Customers].[DescCustomerName].&amp;[Marcus Jenkins]" c="Marcus Jenkins"/>
        <s v="[Customers].[DescCustomerName].&amp;[Marcus Johnson]" c="Marcus Johnson"/>
        <s v="[Customers].[DescCustomerName].&amp;[Marcus Jones]" c="Marcus Jones"/>
        <s v="[Customers].[DescCustomerName].&amp;[Marcus Kelly]" c="Marcus Kelly"/>
        <s v="[Customers].[DescCustomerName].&amp;[Marcus Lee]" c="Marcus Lee"/>
        <s v="[Customers].[DescCustomerName].&amp;[Marcus Lewis]" c="Marcus Lewis"/>
        <s v="[Customers].[DescCustomerName].&amp;[Marcus Long]" c="Marcus Long"/>
        <s v="[Customers].[DescCustomerName].&amp;[Marcus Lopez]" c="Marcus Lopez"/>
        <s v="[Customers].[DescCustomerName].&amp;[Marcus Martin]" c="Marcus Martin"/>
        <s v="[Customers].[DescCustomerName].&amp;[Marcus Martinez]" c="Marcus Martinez"/>
        <s v="[Customers].[DescCustomerName].&amp;[Marcus Miller]" c="Marcus Miller"/>
        <s v="[Customers].[DescCustomerName].&amp;[Marcus Mitchell]" c="Marcus Mitchell"/>
        <s v="[Customers].[DescCustomerName].&amp;[Marcus Moore]" c="Marcus Moore"/>
        <s v="[Customers].[DescCustomerName].&amp;[Marcus Morgan]" c="Marcus Morgan"/>
        <s v="[Customers].[DescCustomerName].&amp;[Marcus Morris]" c="Marcus Morris"/>
        <s v="[Customers].[DescCustomerName].&amp;[Marcus Murphy]" c="Marcus Murphy"/>
        <s v="[Customers].[DescCustomerName].&amp;[Marcus Nelson]" c="Marcus Nelson"/>
        <s v="[Customers].[DescCustomerName].&amp;[Marcus Parker]" c="Marcus Parker"/>
        <s v="[Customers].[DescCustomerName].&amp;[Marcus Patterson]" c="Marcus Patterson"/>
        <s v="[Customers].[DescCustomerName].&amp;[Marcus Perez]" c="Marcus Perez"/>
        <s v="[Customers].[DescCustomerName].&amp;[Marcus Perry]" c="Marcus Perry"/>
        <s v="[Customers].[DescCustomerName].&amp;[Marcus Peterson]" c="Marcus Peterson"/>
        <s v="[Customers].[DescCustomerName].&amp;[Marcus Phillips]" c="Marcus Phillips"/>
        <s v="[Customers].[DescCustomerName].&amp;[Marcus Powell]" c="Marcus Powell"/>
        <s v="[Customers].[DescCustomerName].&amp;[Marcus Price]" c="Marcus Price"/>
        <s v="[Customers].[DescCustomerName].&amp;[Marcus Reed]" c="Marcus Reed"/>
        <s v="[Customers].[DescCustomerName].&amp;[Marcus Richardson]" c="Marcus Richardson"/>
        <s v="[Customers].[DescCustomerName].&amp;[Marcus Rivera]" c="Marcus Rivera"/>
        <s v="[Customers].[DescCustomerName].&amp;[Marcus Roberts]" c="Marcus Roberts"/>
        <s v="[Customers].[DescCustomerName].&amp;[Marcus Robinson]" c="Marcus Robinson"/>
        <s v="[Customers].[DescCustomerName].&amp;[Marcus Rodriguez]" c="Marcus Rodriguez"/>
        <s v="[Customers].[DescCustomerName].&amp;[Marcus Rogers]" c="Marcus Rogers"/>
        <s v="[Customers].[DescCustomerName].&amp;[Marcus Ross]" c="Marcus Ross"/>
        <s v="[Customers].[DescCustomerName].&amp;[Marcus Russell]" c="Marcus Russell"/>
        <s v="[Customers].[DescCustomerName].&amp;[Marcus Sanders]" c="Marcus Sanders"/>
        <s v="[Customers].[DescCustomerName].&amp;[Marcus Scott]" c="Marcus Scott"/>
        <s v="[Customers].[DescCustomerName].&amp;[Marcus Simmons]" c="Marcus Simmons"/>
        <s v="[Customers].[DescCustomerName].&amp;[Marcus Smith]" c="Marcus Smith"/>
        <s v="[Customers].[DescCustomerName].&amp;[Marcus Stewart]" c="Marcus Stewart"/>
        <s v="[Customers].[DescCustomerName].&amp;[Marcus Taylor]" c="Marcus Taylor"/>
        <s v="[Customers].[DescCustomerName].&amp;[Marcus Thomas]" c="Marcus Thomas"/>
        <s v="[Customers].[DescCustomerName].&amp;[Marcus Thompson]" c="Marcus Thompson"/>
        <s v="[Customers].[DescCustomerName].&amp;[Marcus Torres]" c="Marcus Torres"/>
        <s v="[Customers].[DescCustomerName].&amp;[Marcus Turner]" c="Marcus Turner"/>
        <s v="[Customers].[DescCustomerName].&amp;[Marcus Walker]" c="Marcus Walker"/>
        <s v="[Customers].[DescCustomerName].&amp;[Marcus Ward]" c="Marcus Ward"/>
        <s v="[Customers].[DescCustomerName].&amp;[Marcus Washington]" c="Marcus Washington"/>
        <s v="[Customers].[DescCustomerName].&amp;[Marcus White]" c="Marcus White"/>
        <s v="[Customers].[DescCustomerName].&amp;[Marcus Williams]" c="Marcus Williams"/>
        <s v="[Customers].[DescCustomerName].&amp;[Marcus Wilson]" c="Marcus Wilson"/>
        <s v="[Customers].[DescCustomerName].&amp;[Marcus Wood]" c="Marcus Wood"/>
        <s v="[Customers].[DescCustomerName].&amp;[Marcus Wright]" c="Marcus Wright"/>
        <s v="[Customers].[DescCustomerName].&amp;[Marcus Young]" c="Marcus Young"/>
        <s v="[Customers].[DescCustomerName].&amp;[Margaret Chen]" c="Margaret Chen"/>
        <s v="[Customers].[DescCustomerName].&amp;[Margaret Gao]" c="Margaret Gao"/>
        <s v="[Customers].[DescCustomerName].&amp;[Margaret He]" c="Margaret He"/>
        <s v="[Customers].[DescCustomerName].&amp;[Margaret Huang]" c="Margaret Huang"/>
        <s v="[Customers].[DescCustomerName].&amp;[Margaret Li]" c="Margaret Li"/>
        <s v="[Customers].[DescCustomerName].&amp;[Margaret Liang]" c="Margaret Liang"/>
        <s v="[Customers].[DescCustomerName].&amp;[Margaret Lin]" c="Margaret Lin"/>
        <s v="[Customers].[DescCustomerName].&amp;[Margaret Liu]" c="Margaret Liu"/>
        <s v="[Customers].[DescCustomerName].&amp;[Margaret Lu]" c="Margaret Lu"/>
        <s v="[Customers].[DescCustomerName].&amp;[Margaret Ma]" c="Margaret Ma"/>
        <s v="[Customers].[DescCustomerName].&amp;[Margaret Patterson]" c="Margaret Patterson"/>
        <s v="[Customers].[DescCustomerName].&amp;[Margaret Russell]" c="Margaret Russell"/>
        <s v="[Customers].[DescCustomerName].&amp;[Margaret She]" c="Margaret She"/>
        <s v="[Customers].[DescCustomerName].&amp;[Margaret Stewart]" c="Margaret Stewart"/>
        <s v="[Customers].[DescCustomerName].&amp;[Margaret Sun]" c="Margaret Sun"/>
        <s v="[Customers].[DescCustomerName].&amp;[Margaret Wang]" c="Margaret Wang"/>
        <s v="[Customers].[DescCustomerName].&amp;[Margaret Wu]" c="Margaret Wu"/>
        <s v="[Customers].[DescCustomerName].&amp;[Margaret Xu]" c="Margaret Xu"/>
        <s v="[Customers].[DescCustomerName].&amp;[Margaret Ye]" c="Margaret Ye"/>
        <s v="[Customers].[DescCustomerName].&amp;[Margaret Zeng]" c="Margaret Zeng"/>
        <s v="[Customers].[DescCustomerName].&amp;[Margaret Zheng]" c="Margaret Zheng"/>
        <s v="[Customers].[DescCustomerName].&amp;[Margaret Zhou]" c="Margaret Zhou"/>
        <s v="[Customers].[DescCustomerName].&amp;[Margaret Zhu]" c="Margaret Zhu"/>
        <s v="[Customers].[DescCustomerName].&amp;[Maria Adams]" c="Maria Adams"/>
        <s v="[Customers].[DescCustomerName].&amp;[Maria Alexander]" c="Maria Alexander"/>
        <s v="[Customers].[DescCustomerName].&amp;[Maria Bailey]" c="Maria Bailey"/>
        <s v="[Customers].[DescCustomerName].&amp;[Maria Baker]" c="Maria Baker"/>
        <s v="[Customers].[DescCustomerName].&amp;[Maria Barnes]" c="Maria Barnes"/>
        <s v="[Customers].[DescCustomerName].&amp;[Maria Bennett]" c="Maria Bennett"/>
        <s v="[Customers].[DescCustomerName].&amp;[Maria Blue]" c="Maria Blue"/>
        <s v="[Customers].[DescCustomerName].&amp;[Maria Brooks]" c="Maria Brooks"/>
        <s v="[Customers].[DescCustomerName].&amp;[Maria Bryant]" c="Maria Bryant"/>
        <s v="[Customers].[DescCustomerName].&amp;[Maria Butler]" c="Maria Butler"/>
        <s v="[Customers].[DescCustomerName].&amp;[Maria Campbell]" c="Maria Campbell"/>
        <s v="[Customers].[DescCustomerName].&amp;[Maria Carter]" c="Maria Carter"/>
        <s v="[Customers].[DescCustomerName].&amp;[Maria Coleman]" c="Maria Coleman"/>
        <s v="[Customers].[DescCustomerName].&amp;[Maria Collins]" c="Maria Collins"/>
        <s v="[Customers].[DescCustomerName].&amp;[Maria Cook]" c="Maria Cook"/>
        <s v="[Customers].[DescCustomerName].&amp;[Maria Cooper]" c="Maria Cooper"/>
        <s v="[Customers].[DescCustomerName].&amp;[Maria Cox]" c="Maria Cox"/>
        <s v="[Customers].[DescCustomerName].&amp;[Maria Diaz]" c="Maria Diaz"/>
        <s v="[Customers].[DescCustomerName].&amp;[Maria Edwards]" c="Maria Edwards"/>
        <s v="[Customers].[DescCustomerName].&amp;[Maria Evans]" c="Maria Evans"/>
        <s v="[Customers].[DescCustomerName].&amp;[Maria Foster]" c="Maria Foster"/>
        <s v="[Customers].[DescCustomerName].&amp;[Maria Gonzalez]" c="Maria Gonzalez"/>
        <s v="[Customers].[DescCustomerName].&amp;[Maria Griffin]" c="Maria Griffin"/>
        <s v="[Customers].[DescCustomerName].&amp;[Maria Hall]" c="Maria Hall"/>
        <s v="[Customers].[DescCustomerName].&amp;[Maria Henderson]" c="Maria Henderson"/>
        <s v="[Customers].[DescCustomerName].&amp;[Maria Hernandez]" c="Maria Hernandez"/>
        <s v="[Customers].[DescCustomerName].&amp;[Maria Hill]" c="Maria Hill"/>
        <s v="[Customers].[DescCustomerName].&amp;[Maria Howard]" c="Maria Howard"/>
        <s v="[Customers].[DescCustomerName].&amp;[Maria Hughes]" c="Maria Hughes"/>
        <s v="[Customers].[DescCustomerName].&amp;[Maria James]" c="Maria James"/>
        <s v="[Customers].[DescCustomerName].&amp;[Maria Jenkins]" c="Maria Jenkins"/>
        <s v="[Customers].[DescCustomerName].&amp;[Maria King]" c="Maria King"/>
        <s v="[Customers].[DescCustomerName].&amp;[Maria Lopez]" c="Maria Lopez"/>
        <s v="[Customers].[DescCustomerName].&amp;[Maria Mitchell]" c="Maria Mitchell"/>
        <s v="[Customers].[DescCustomerName].&amp;[Maria Morgan]" c="Maria Morgan"/>
        <s v="[Customers].[DescCustomerName].&amp;[Maria Morris]" c="Maria Morris"/>
        <s v="[Customers].[DescCustomerName].&amp;[Maria Oliver]" c="Maria Oliver"/>
        <s v="[Customers].[DescCustomerName].&amp;[Maria Patterson]" c="Maria Patterson"/>
        <s v="[Customers].[DescCustomerName].&amp;[Maria Perry]" c="Maria Perry"/>
        <s v="[Customers].[DescCustomerName].&amp;[Maria Peterson]" c="Maria Peterson"/>
        <s v="[Customers].[DescCustomerName].&amp;[Maria Phillips]" c="Maria Phillips"/>
        <s v="[Customers].[DescCustomerName].&amp;[Maria Price]" c="Maria Price"/>
        <s v="[Customers].[DescCustomerName].&amp;[Maria Reed]" c="Maria Reed"/>
        <s v="[Customers].[DescCustomerName].&amp;[Maria Richardson]" c="Maria Richardson"/>
        <s v="[Customers].[DescCustomerName].&amp;[Maria Roberts]" c="Maria Roberts"/>
        <s v="[Customers].[DescCustomerName].&amp;[Maria Rogers]" c="Maria Rogers"/>
        <s v="[Customers].[DescCustomerName].&amp;[Maria Ross]" c="Maria Ross"/>
        <s v="[Customers].[DescCustomerName].&amp;[Maria Russell]" c="Maria Russell"/>
        <s v="[Customers].[DescCustomerName].&amp;[Maria Sanders]" c="Maria Sanders"/>
        <s v="[Customers].[DescCustomerName].&amp;[Maria Scott]" c="Maria Scott"/>
        <s v="[Customers].[DescCustomerName].&amp;[Maria Simmons]" c="Maria Simmons"/>
        <s v="[Customers].[DescCustomerName].&amp;[Maria Stewart]" c="Maria Stewart"/>
        <s v="[Customers].[DescCustomerName].&amp;[Maria Torres]" c="Maria Torres"/>
        <s v="[Customers].[DescCustomerName].&amp;[Maria Turner]" c="Maria Turner"/>
        <s v="[Customers].[DescCustomerName].&amp;[Maria Ward]" c="Maria Ward"/>
        <s v="[Customers].[DescCustomerName].&amp;[Maria Watson]" c="Maria Watson"/>
        <s v="[Customers].[DescCustomerName].&amp;[Maria Wood]" c="Maria Wood"/>
        <s v="[Customers].[DescCustomerName].&amp;[Maria Wright]" c="Maria Wright"/>
        <s v="[Customers].[DescCustomerName].&amp;[Maria Young]" c="Maria Young"/>
        <s v="[Customers].[DescCustomerName].&amp;[Mariah Bailey]" c="Mariah Bailey"/>
        <s v="[Customers].[DescCustomerName].&amp;[Mariah Barnes]" c="Mariah Barnes"/>
        <s v="[Customers].[DescCustomerName].&amp;[Mariah Bennett]" c="Mariah Bennett"/>
        <s v="[Customers].[DescCustomerName].&amp;[Mariah Bryant]" c="Mariah Bryant"/>
        <s v="[Customers].[DescCustomerName].&amp;[Mariah Butler]" c="Mariah Butler"/>
        <s v="[Customers].[DescCustomerName].&amp;[Mariah Coleman]" c="Mariah Coleman"/>
        <s v="[Customers].[DescCustomerName].&amp;[Mariah Cooper]" c="Mariah Cooper"/>
        <s v="[Customers].[DescCustomerName].&amp;[Mariah Cox]" c="Mariah Cox"/>
        <s v="[Customers].[DescCustomerName].&amp;[Mariah Diaz]" c="Mariah Diaz"/>
        <s v="[Customers].[DescCustomerName].&amp;[Mariah Foster]" c="Mariah Foster"/>
        <s v="[Customers].[DescCustomerName].&amp;[Mariah Gonzales]" c="Mariah Gonzales"/>
        <s v="[Customers].[DescCustomerName].&amp;[Mariah Gray]" c="Mariah Gray"/>
        <s v="[Customers].[DescCustomerName].&amp;[Mariah Griffin]" c="Mariah Griffin"/>
        <s v="[Customers].[DescCustomerName].&amp;[Mariah Hayes]" c="Mariah Hayes"/>
        <s v="[Customers].[DescCustomerName].&amp;[Mariah Henderson]" c="Mariah Henderson"/>
        <s v="[Customers].[DescCustomerName].&amp;[Mariah Howard]" c="Mariah Howard"/>
        <s v="[Customers].[DescCustomerName].&amp;[Mariah Hughes]" c="Mariah Hughes"/>
        <s v="[Customers].[DescCustomerName].&amp;[Mariah James]" c="Mariah James"/>
        <s v="[Customers].[DescCustomerName].&amp;[Mariah Jenkins]" c="Mariah Jenkins"/>
        <s v="[Customers].[DescCustomerName].&amp;[Mariah Kelly]" c="Mariah Kelly"/>
        <s v="[Customers].[DescCustomerName].&amp;[Mariah Long]" c="Mariah Long"/>
        <s v="[Customers].[DescCustomerName].&amp;[Mariah Morgan]" c="Mariah Morgan"/>
        <s v="[Customers].[DescCustomerName].&amp;[Mariah Murphy]" c="Mariah Murphy"/>
        <s v="[Customers].[DescCustomerName].&amp;[Mariah Patterson]" c="Mariah Patterson"/>
        <s v="[Customers].[DescCustomerName].&amp;[Mariah Peterson]" c="Mariah Peterson"/>
        <s v="[Customers].[DescCustomerName].&amp;[Mariah Powell]" c="Mariah Powell"/>
        <s v="[Customers].[DescCustomerName].&amp;[Mariah Price]" c="Mariah Price"/>
        <s v="[Customers].[DescCustomerName].&amp;[Mariah Ramirez]" c="Mariah Ramirez"/>
        <s v="[Customers].[DescCustomerName].&amp;[Mariah Reed]" c="Mariah Reed"/>
        <s v="[Customers].[DescCustomerName].&amp;[Mariah Richardson]" c="Mariah Richardson"/>
        <s v="[Customers].[DescCustomerName].&amp;[Mariah Rivera]" c="Mariah Rivera"/>
        <s v="[Customers].[DescCustomerName].&amp;[Mariah Rogers]" c="Mariah Rogers"/>
        <s v="[Customers].[DescCustomerName].&amp;[Mariah Ross]" c="Mariah Ross"/>
        <s v="[Customers].[DescCustomerName].&amp;[Mariah Sanchez]" c="Mariah Sanchez"/>
        <s v="[Customers].[DescCustomerName].&amp;[Mariah Sanders]" c="Mariah Sanders"/>
        <s v="[Customers].[DescCustomerName].&amp;[Mariah Simmons]" c="Mariah Simmons"/>
        <s v="[Customers].[DescCustomerName].&amp;[Mariah Torres]" c="Mariah Torres"/>
        <s v="[Customers].[DescCustomerName].&amp;[Mariah Ward]" c="Mariah Ward"/>
        <s v="[Customers].[DescCustomerName].&amp;[Mariah Washington]" c="Mariah Washington"/>
        <s v="[Customers].[DescCustomerName].&amp;[Mariah Watson]" c="Mariah Watson"/>
        <s v="[Customers].[DescCustomerName].&amp;[Mariah Wood]" c="Mariah Wood"/>
        <s v="[Customers].[DescCustomerName].&amp;[Marie Alvarez]" c="Marie Alvarez"/>
        <s v="[Customers].[DescCustomerName].&amp;[Marie Arun]" c="Marie Arun"/>
        <s v="[Customers].[DescCustomerName].&amp;[Marie Browning]" c="Marie Browning"/>
        <s v="[Customers].[DescCustomerName].&amp;[Marie Chandra]" c="Marie Chandra"/>
        <s v="[Customers].[DescCustomerName].&amp;[Marie Diaz]" c="Marie Diaz"/>
        <s v="[Customers].[DescCustomerName].&amp;[Marie Dominguez]" c="Marie Dominguez"/>
        <s v="[Customers].[DescCustomerName].&amp;[Marie Fernandez]" c="Marie Fernandez"/>
        <s v="[Customers].[DescCustomerName].&amp;[Marie Garcia]" c="Marie Garcia"/>
        <s v="[Customers].[DescCustomerName].&amp;[Marie Gill]" c="Marie Gill"/>
        <s v="[Customers].[DescCustomerName].&amp;[Marie Gomez]" c="Marie Gomez"/>
        <s v="[Customers].[DescCustomerName].&amp;[Marie Gonzalez]" c="Marie Gonzalez"/>
        <s v="[Customers].[DescCustomerName].&amp;[Marie Gutierrez]" c="Marie Gutierrez"/>
        <s v="[Customers].[DescCustomerName].&amp;[Marie Jimenez]" c="Marie Jimenez"/>
        <s v="[Customers].[DescCustomerName].&amp;[Marie Kapoor]" c="Marie Kapoor"/>
        <s v="[Customers].[DescCustomerName].&amp;[Marie Lopez]" c="Marie Lopez"/>
        <s v="[Customers].[DescCustomerName].&amp;[Marie Madan]" c="Marie Madan"/>
        <s v="[Customers].[DescCustomerName].&amp;[Marie Malhotra]" c="Marie Malhotra"/>
        <s v="[Customers].[DescCustomerName].&amp;[Marie Martinez]" c="Marie Martinez"/>
        <s v="[Customers].[DescCustomerName].&amp;[Marie Mehta]" c="Marie Mehta"/>
        <s v="[Customers].[DescCustomerName].&amp;[Marie Moreno]" c="Marie Moreno"/>
        <s v="[Customers].[DescCustomerName].&amp;[Marie Munoz]" c="Marie Munoz"/>
        <s v="[Customers].[DescCustomerName].&amp;[Marie Navarro]" c="Marie Navarro"/>
        <s v="[Customers].[DescCustomerName].&amp;[Marie Patel]" c="Marie Patel"/>
        <s v="[Customers].[DescCustomerName].&amp;[Marie Perez]" c="Marie Perez"/>
        <s v="[Customers].[DescCustomerName].&amp;[Marie Rana]" c="Marie Rana"/>
        <s v="[Customers].[DescCustomerName].&amp;[Marie Rodriguez]" c="Marie Rodriguez"/>
        <s v="[Customers].[DescCustomerName].&amp;[Marie Romero]" c="Marie Romero"/>
        <s v="[Customers].[DescCustomerName].&amp;[Marie Rubio]" c="Marie Rubio"/>
        <s v="[Customers].[DescCustomerName].&amp;[Marie Ruiz]" c="Marie Ruiz"/>
        <s v="[Customers].[DescCustomerName].&amp;[Marie Sai]" c="Marie Sai"/>
        <s v="[Customers].[DescCustomerName].&amp;[Marie Sanchez]" c="Marie Sanchez"/>
        <s v="[Customers].[DescCustomerName].&amp;[Marie Sanz]" c="Marie Sanz"/>
        <s v="[Customers].[DescCustomerName].&amp;[Marie Serrano]" c="Marie Serrano"/>
        <s v="[Customers].[DescCustomerName].&amp;[Marie Suarez]" c="Marie Suarez"/>
        <s v="[Customers].[DescCustomerName].&amp;[Marie Subram]" c="Marie Subram"/>
        <s v="[Customers].[DescCustomerName].&amp;[Marie Suri]" c="Marie Suri"/>
        <s v="[Customers].[DescCustomerName].&amp;[Marie Torres]" c="Marie Torres"/>
        <s v="[Customers].[DescCustomerName].&amp;[Marie Vance]" c="Marie Vance"/>
        <s v="[Customers].[DescCustomerName].&amp;[Marie Vazquez]" c="Marie Vazquez"/>
        <s v="[Customers].[DescCustomerName].&amp;[Mario Andersen]" c="Mario Andersen"/>
        <s v="[Customers].[DescCustomerName].&amp;[Mario Ashe]" c="Mario Ashe"/>
        <s v="[Customers].[DescCustomerName].&amp;[Mario Black]" c="Mario Black"/>
        <s v="[Customers].[DescCustomerName].&amp;[Mario Chande]" c="Mario Chande"/>
        <s v="[Customers].[DescCustomerName].&amp;[Mario Chander]" c="Mario Chander"/>
        <s v="[Customers].[DescCustomerName].&amp;[Mario Goel]" c="Mario Goel"/>
        <s v="[Customers].[DescCustomerName].&amp;[Mario Johnsen]" c="Mario Johnsen"/>
        <s v="[Customers].[DescCustomerName].&amp;[Mario Lal]" c="Mario Lal"/>
        <s v="[Customers].[DescCustomerName].&amp;[Mario Luo]" c="Mario Luo"/>
        <s v="[Customers].[DescCustomerName].&amp;[Mario Moyer]" c="Mario Moyer"/>
        <s v="[Customers].[DescCustomerName].&amp;[Mario Nath]" c="Mario Nath"/>
        <s v="[Customers].[DescCustomerName].&amp;[Mario Pal]" c="Mario Pal"/>
        <s v="[Customers].[DescCustomerName].&amp;[Mario Rai]" c="Mario Rai"/>
        <s v="[Customers].[DescCustomerName].&amp;[Mario Raje]" c="Mario Raje"/>
        <s v="[Customers].[DescCustomerName].&amp;[Mario Raji]" c="Mario Raji"/>
        <s v="[Customers].[DescCustomerName].&amp;[Mario Shan]" c="Mario Shan"/>
        <s v="[Customers].[DescCustomerName].&amp;[Mario Sharma]" c="Mario Sharma"/>
        <s v="[Customers].[DescCustomerName].&amp;[Mario She]" c="Mario She"/>
        <s v="[Customers].[DescCustomerName].&amp;[Mario Shen]" c="Mario Shen"/>
        <s v="[Customers].[DescCustomerName].&amp;[Mario Tang]" c="Mario Tang"/>
        <s v="[Customers].[DescCustomerName].&amp;[Mario Xie]" c="Mario Xie"/>
        <s v="[Customers].[DescCustomerName].&amp;[Mario Xu]" c="Mario Xu"/>
        <s v="[Customers].[DescCustomerName].&amp;[Marissa Barnes]" c="Marissa Barnes"/>
        <s v="[Customers].[DescCustomerName].&amp;[Marissa Bennett]" c="Marissa Bennett"/>
        <s v="[Customers].[DescCustomerName].&amp;[Marissa Bryant]" c="Marissa Bryant"/>
        <s v="[Customers].[DescCustomerName].&amp;[Marissa Butler]" c="Marissa Butler"/>
        <s v="[Customers].[DescCustomerName].&amp;[Marissa Coleman]" c="Marissa Coleman"/>
        <s v="[Customers].[DescCustomerName].&amp;[Marissa Diaz]" c="Marissa Diaz"/>
        <s v="[Customers].[DescCustomerName].&amp;[Marissa Flores]" c="Marissa Flores"/>
        <s v="[Customers].[DescCustomerName].&amp;[Marissa Foster]" c="Marissa Foster"/>
        <s v="[Customers].[DescCustomerName].&amp;[Marissa Gonzales]" c="Marissa Gonzales"/>
        <s v="[Customers].[DescCustomerName].&amp;[Marissa Griffin]" c="Marissa Griffin"/>
        <s v="[Customers].[DescCustomerName].&amp;[Marissa Hayes]" c="Marissa Hayes"/>
        <s v="[Customers].[DescCustomerName].&amp;[Marissa Henderson]" c="Marissa Henderson"/>
        <s v="[Customers].[DescCustomerName].&amp;[Marissa Hughes]" c="Marissa Hughes"/>
        <s v="[Customers].[DescCustomerName].&amp;[Marissa Perry]" c="Marissa Perry"/>
        <s v="[Customers].[DescCustomerName].&amp;[Marissa Powell]" c="Marissa Powell"/>
        <s v="[Customers].[DescCustomerName].&amp;[Marissa Price]" c="Marissa Price"/>
        <s v="[Customers].[DescCustomerName].&amp;[Marissa Ross]" c="Marissa Ross"/>
        <s v="[Customers].[DescCustomerName].&amp;[Marissa Washington]" c="Marissa Washington"/>
        <s v="[Customers].[DescCustomerName].&amp;[Mark Bebbington]" c="Mark Bebbington"/>
        <s v="[Customers].[DescCustomerName].&amp;[Marshall Andersen]" c="Marshall Andersen"/>
        <s v="[Customers].[DescCustomerName].&amp;[Marshall Black]" c="Marshall Black"/>
        <s v="[Customers].[DescCustomerName].&amp;[Marshall Chander]" c="Marshall Chander"/>
        <s v="[Customers].[DescCustomerName].&amp;[Marshall Chavez]" c="Marshall Chavez"/>
        <s v="[Customers].[DescCustomerName].&amp;[Marshall Chen]" c="Marshall Chen"/>
        <s v="[Customers].[DescCustomerName].&amp;[Marshall Deng]" c="Marshall Deng"/>
        <s v="[Customers].[DescCustomerName].&amp;[Marshall Gao]" c="Marshall Gao"/>
        <s v="[Customers].[DescCustomerName].&amp;[Marshall Goel]" c="Marshall Goel"/>
        <s v="[Customers].[DescCustomerName].&amp;[Marshall He]" c="Marshall He"/>
        <s v="[Customers].[DescCustomerName].&amp;[Marshall Hu]" c="Marshall Hu"/>
        <s v="[Customers].[DescCustomerName].&amp;[Marshall Huang]" c="Marshall Huang"/>
        <s v="[Customers].[DescCustomerName].&amp;[Marshall Jai]" c="Marshall Jai"/>
        <s v="[Customers].[DescCustomerName].&amp;[Marshall Kumar]" c="Marshall Kumar"/>
        <s v="[Customers].[DescCustomerName].&amp;[Marshall Lal]" c="Marshall Lal"/>
        <s v="[Customers].[DescCustomerName].&amp;[Marshall Li]" c="Marshall Li"/>
        <s v="[Customers].[DescCustomerName].&amp;[Marshall Liang]" c="Marshall Liang"/>
        <s v="[Customers].[DescCustomerName].&amp;[Marshall Lin]" c="Marshall Lin"/>
        <s v="[Customers].[DescCustomerName].&amp;[Marshall Liu]" c="Marshall Liu"/>
        <s v="[Customers].[DescCustomerName].&amp;[Marshall Lu]" c="Marshall Lu"/>
        <s v="[Customers].[DescCustomerName].&amp;[Marshall Luo]" c="Marshall Luo"/>
        <s v="[Customers].[DescCustomerName].&amp;[Marshall Nara]" c="Marshall Nara"/>
        <s v="[Customers].[DescCustomerName].&amp;[Marshall Rai]" c="Marshall Rai"/>
        <s v="[Customers].[DescCustomerName].&amp;[Marshall Raje]" c="Marshall Raje"/>
        <s v="[Customers].[DescCustomerName].&amp;[Marshall Raji]" c="Marshall Raji"/>
        <s v="[Customers].[DescCustomerName].&amp;[Marshall Shan]" c="Marshall Shan"/>
        <s v="[Customers].[DescCustomerName].&amp;[Marshall She]" c="Marshall She"/>
        <s v="[Customers].[DescCustomerName].&amp;[Marshall Shen]" c="Marshall Shen"/>
        <s v="[Customers].[DescCustomerName].&amp;[Marshall Sun]" c="Marshall Sun"/>
        <s v="[Customers].[DescCustomerName].&amp;[Marshall Sutton]" c="Marshall Sutton"/>
        <s v="[Customers].[DescCustomerName].&amp;[Marshall Wang]" c="Marshall Wang"/>
        <s v="[Customers].[DescCustomerName].&amp;[Marshall Wu]" c="Marshall Wu"/>
        <s v="[Customers].[DescCustomerName].&amp;[Marshall Xie]" c="Marshall Xie"/>
        <s v="[Customers].[DescCustomerName].&amp;[Marshall Xu]" c="Marshall Xu"/>
        <s v="[Customers].[DescCustomerName].&amp;[Marshall Yang]" c="Marshall Yang"/>
        <s v="[Customers].[DescCustomerName].&amp;[Marshall Ye]" c="Marshall Ye"/>
        <s v="[Customers].[DescCustomerName].&amp;[Marshall Yuan]" c="Marshall Yuan"/>
        <s v="[Customers].[DescCustomerName].&amp;[Marshall Zeng]" c="Marshall Zeng"/>
        <s v="[Customers].[DescCustomerName].&amp;[Marshall Zhao]" c="Marshall Zhao"/>
        <s v="[Customers].[DescCustomerName].&amp;[Marshall Zhu]" c="Marshall Zhu"/>
        <s v="[Customers].[DescCustomerName].&amp;[Martha Chow]" c="Martha Chow"/>
        <s v="[Customers].[DescCustomerName].&amp;[Martha Gao]" c="Martha Gao"/>
        <s v="[Customers].[DescCustomerName].&amp;[Martha Guo]" c="Martha Guo"/>
        <s v="[Customers].[DescCustomerName].&amp;[Martha Hee]" c="Martha Hee"/>
        <s v="[Customers].[DescCustomerName].&amp;[Martha Hu]" c="Martha Hu"/>
        <s v="[Customers].[DescCustomerName].&amp;[Martha Huang]" c="Martha Huang"/>
        <s v="[Customers].[DescCustomerName].&amp;[Martha Li]" c="Martha Li"/>
        <s v="[Customers].[DescCustomerName].&amp;[Martha Lin]" c="Martha Lin"/>
        <s v="[Customers].[DescCustomerName].&amp;[Martha Lu]" c="Martha Lu"/>
        <s v="[Customers].[DescCustomerName].&amp;[Martha She]" c="Martha She"/>
        <s v="[Customers].[DescCustomerName].&amp;[Martha Sun]" c="Martha Sun"/>
        <s v="[Customers].[DescCustomerName].&amp;[Martha Wang]" c="Martha Wang"/>
        <s v="[Customers].[DescCustomerName].&amp;[Martha Wu]" c="Martha Wu"/>
        <s v="[Customers].[DescCustomerName].&amp;[Martha Xu]" c="Martha Xu"/>
        <s v="[Customers].[DescCustomerName].&amp;[Martha Yang]" c="Martha Yang"/>
        <s v="[Customers].[DescCustomerName].&amp;[Martha Ye]" c="Martha Ye"/>
        <s v="[Customers].[DescCustomerName].&amp;[Martha Zeng]" c="Martha Zeng"/>
        <s v="[Customers].[DescCustomerName].&amp;[Martha Zhao]" c="Martha Zhao"/>
        <s v="[Customers].[DescCustomerName].&amp;[Martha Zheng]" c="Martha Zheng"/>
        <s v="[Customers].[DescCustomerName].&amp;[Martha Zhou]" c="Martha Zhou"/>
        <s v="[Customers].[DescCustomerName].&amp;[Martin Fernandez]" c="Martin Fernandez"/>
        <s v="[Customers].[DescCustomerName].&amp;[Martin Garcia]" c="Martin Garcia"/>
        <s v="[Customers].[DescCustomerName].&amp;[Martin Gonzalez]" c="Martin Gonzalez"/>
        <s v="[Customers].[DescCustomerName].&amp;[Martin Kapoor]" c="Martin Kapoor"/>
        <s v="[Customers].[DescCustomerName].&amp;[Martin Lopez]" c="Martin Lopez"/>
        <s v="[Customers].[DescCustomerName].&amp;[Martin Madan]" c="Martin Madan"/>
        <s v="[Customers].[DescCustomerName].&amp;[Martin Malhotra]" c="Martin Malhotra"/>
        <s v="[Customers].[DescCustomerName].&amp;[Martin Martinez]" c="Martin Martinez"/>
        <s v="[Customers].[DescCustomerName].&amp;[Martin Patel]" c="Martin Patel"/>
        <s v="[Customers].[DescCustomerName].&amp;[Martin Prasad]" c="Martin Prasad"/>
        <s v="[Customers].[DescCustomerName].&amp;[Martin Raman]" c="Martin Raman"/>
        <s v="[Customers].[DescCustomerName].&amp;[Martin Rana]" c="Martin Rana"/>
        <s v="[Customers].[DescCustomerName].&amp;[Martin Rienstra]" c="Martin Rienstra"/>
        <s v="[Customers].[DescCustomerName].&amp;[Martin Rodriguez]" c="Martin Rodriguez"/>
        <s v="[Customers].[DescCustomerName].&amp;[Martin Sai]" c="Martin Sai"/>
        <s v="[Customers].[DescCustomerName].&amp;[Martin Sanchez]" c="Martin Sanchez"/>
        <s v="[Customers].[DescCustomerName].&amp;[Martin Sara]" c="Martin Sara"/>
        <s v="[Customers].[DescCustomerName].&amp;[Martin Srini]" c="Martin Srini"/>
        <s v="[Customers].[DescCustomerName].&amp;[Martin Subram]" c="Martin Subram"/>
        <s v="[Customers].[DescCustomerName].&amp;[Martin Suri]" c="Martin Suri"/>
        <s v="[Customers].[DescCustomerName].&amp;[Martin Vance]" c="Martin Vance"/>
        <s v="[Customers].[DescCustomerName].&amp;[Marty Simpson]" c="Marty Simpson"/>
        <s v="[Customers].[DescCustomerName].&amp;[Marvin Alvarez]" c="Marvin Alvarez"/>
        <s v="[Customers].[DescCustomerName].&amp;[Marvin Browning]" c="Marvin Browning"/>
        <s v="[Customers].[DescCustomerName].&amp;[Marvin Diaz]" c="Marvin Diaz"/>
        <s v="[Customers].[DescCustomerName].&amp;[Marvin Ferrier]" c="Marvin Ferrier"/>
        <s v="[Customers].[DescCustomerName].&amp;[Marvin Gill]" c="Marvin Gill"/>
        <s v="[Customers].[DescCustomerName].&amp;[Marvin Gomez]" c="Marvin Gomez"/>
        <s v="[Customers].[DescCustomerName].&amp;[Marvin Hernandez]" c="Marvin Hernandez"/>
        <s v="[Customers].[DescCustomerName].&amp;[Marvin Johnsen]" c="Marvin Johnsen"/>
        <s v="[Customers].[DescCustomerName].&amp;[Marvin Navarro]" c="Marvin Navarro"/>
        <s v="[Customers].[DescCustomerName].&amp;[Marvin Ortega]" c="Marvin Ortega"/>
        <s v="[Customers].[DescCustomerName].&amp;[Marvin Ramos]" c="Marvin Ramos"/>
        <s v="[Customers].[DescCustomerName].&amp;[Marvin Rubio]" c="Marvin Rubio"/>
        <s v="[Customers].[DescCustomerName].&amp;[Marvin Ruiz]" c="Marvin Ruiz"/>
        <s v="[Customers].[DescCustomerName].&amp;[Marvin Sanz]" c="Marvin Sanz"/>
        <s v="[Customers].[DescCustomerName].&amp;[Marvin Serrano]" c="Marvin Serrano"/>
        <s v="[Customers].[DescCustomerName].&amp;[Marvin Suarez]" c="Marvin Suarez"/>
        <s v="[Customers].[DescCustomerName].&amp;[Marvin Torres]" c="Marvin Torres"/>
        <s v="[Customers].[DescCustomerName].&amp;[Marvin Vazquez]" c="Marvin Vazquez"/>
        <s v="[Customers].[DescCustomerName].&amp;[Mary Adams]" c="Mary Adams"/>
        <s v="[Customers].[DescCustomerName].&amp;[Mary Allen]" c="Mary Allen"/>
        <s v="[Customers].[DescCustomerName].&amp;[Mary Baker]" c="Mary Baker"/>
        <s v="[Customers].[DescCustomerName].&amp;[Mary Carter]" c="Mary Carter"/>
        <s v="[Customers].[DescCustomerName].&amp;[Mary Collins]" c="Mary Collins"/>
        <s v="[Customers].[DescCustomerName].&amp;[Mary Foster]" c="Mary Foster"/>
        <s v="[Customers].[DescCustomerName].&amp;[Mary Gonzalez]" c="Mary Gonzalez"/>
        <s v="[Customers].[DescCustomerName].&amp;[Mary Green]" c="Mary Green"/>
        <s v="[Customers].[DescCustomerName].&amp;[Mary Hernandez]" c="Mary Hernandez"/>
        <s v="[Customers].[DescCustomerName].&amp;[Mary Howard]" c="Mary Howard"/>
        <s v="[Customers].[DescCustomerName].&amp;[Mary King]" c="Mary King"/>
        <s v="[Customers].[DescCustomerName].&amp;[Mary Lopez]" c="Mary Lopez"/>
        <s v="[Customers].[DescCustomerName].&amp;[Mary Mitchell]" c="Mary Mitchell"/>
        <s v="[Customers].[DescCustomerName].&amp;[Mary Nelson]" c="Mary Nelson"/>
        <s v="[Customers].[DescCustomerName].&amp;[Mary Parker]" c="Mary Parker"/>
        <s v="[Customers].[DescCustomerName].&amp;[Mary Patterson]" c="Mary Patterson"/>
        <s v="[Customers].[DescCustomerName].&amp;[Mary Perez]" c="Mary Perez"/>
        <s v="[Customers].[DescCustomerName].&amp;[Mary Phillips]" c="Mary Phillips"/>
        <s v="[Customers].[DescCustomerName].&amp;[Mary Ramos]" c="Mary Ramos"/>
        <s v="[Customers].[DescCustomerName].&amp;[Mary Sandidge]" c="Mary Sandidge"/>
        <s v="[Customers].[DescCustomerName].&amp;[Mary Scott]" c="Mary Scott"/>
        <s v="[Customers].[DescCustomerName].&amp;[Mary Smith]" c="Mary Smith"/>
        <s v="[Customers].[DescCustomerName].&amp;[Mary Turner]" c="Mary Turner"/>
        <s v="[Customers].[DescCustomerName].&amp;[Mary Wright]" c="Mary Wright"/>
        <s v="[Customers].[DescCustomerName].&amp;[Mary Young]" c="Mary Young"/>
        <s v="[Customers].[DescCustomerName].&amp;[Masaki Umeda]" c="Masaki Umeda"/>
        <s v="[Customers].[DescCustomerName].&amp;[Masato Kawai]" c="Masato Kawai"/>
        <s v="[Customers].[DescCustomerName].&amp;[Mason Baker]" c="Mason Baker"/>
        <s v="[Customers].[DescCustomerName].&amp;[Mason Bendixen]" c="Mason Bendixen"/>
        <s v="[Customers].[DescCustomerName].&amp;[Mason Brooks]" c="Mason Brooks"/>
        <s v="[Customers].[DescCustomerName].&amp;[Mason Campbell]" c="Mason Campbell"/>
        <s v="[Customers].[DescCustomerName].&amp;[Mason Carter]" c="Mason Carter"/>
        <s v="[Customers].[DescCustomerName].&amp;[Mason Collins]" c="Mason Collins"/>
        <s v="[Customers].[DescCustomerName].&amp;[Mason Cook]" c="Mason Cook"/>
        <s v="[Customers].[DescCustomerName].&amp;[Mason Edwards]" c="Mason Edwards"/>
        <s v="[Customers].[DescCustomerName].&amp;[Mason Evans]" c="Mason Evans"/>
        <s v="[Customers].[DescCustomerName].&amp;[Mason Gonzalez]" c="Mason Gonzalez"/>
        <s v="[Customers].[DescCustomerName].&amp;[Mason Gray]" c="Mason Gray"/>
        <s v="[Customers].[DescCustomerName].&amp;[Mason Green]" c="Mason Green"/>
        <s v="[Customers].[DescCustomerName].&amp;[Mason Hall]" c="Mason Hall"/>
        <s v="[Customers].[DescCustomerName].&amp;[Mason Hill]" c="Mason Hill"/>
        <s v="[Customers].[DescCustomerName].&amp;[Mason Howard]" c="Mason Howard"/>
        <s v="[Customers].[DescCustomerName].&amp;[Mason James]" c="Mason James"/>
        <s v="[Customers].[DescCustomerName].&amp;[Mason Kelly]" c="Mason Kelly"/>
        <s v="[Customers].[DescCustomerName].&amp;[Mason King]" c="Mason King"/>
        <s v="[Customers].[DescCustomerName].&amp;[Mason Lopez]" c="Mason Lopez"/>
        <s v="[Customers].[DescCustomerName].&amp;[Mason Mitchell]" c="Mason Mitchell"/>
        <s v="[Customers].[DescCustomerName].&amp;[Mason Morris]" c="Mason Morris"/>
        <s v="[Customers].[DescCustomerName].&amp;[Mason Murphy]" c="Mason Murphy"/>
        <s v="[Customers].[DescCustomerName].&amp;[Mason Nelson]" c="Mason Nelson"/>
        <s v="[Customers].[DescCustomerName].&amp;[Mason Parker]" c="Mason Parker"/>
        <s v="[Customers].[DescCustomerName].&amp;[Mason Phillips]" c="Mason Phillips"/>
        <s v="[Customers].[DescCustomerName].&amp;[Mason Ramirez]" c="Mason Ramirez"/>
        <s v="[Customers].[DescCustomerName].&amp;[Mason Rivera]" c="Mason Rivera"/>
        <s v="[Customers].[DescCustomerName].&amp;[Mason Roberts]" c="Mason Roberts"/>
        <s v="[Customers].[DescCustomerName].&amp;[Mason Rogers]" c="Mason Rogers"/>
        <s v="[Customers].[DescCustomerName].&amp;[Mason Sanchez]" c="Mason Sanchez"/>
        <s v="[Customers].[DescCustomerName].&amp;[Mason Sanders]" c="Mason Sanders"/>
        <s v="[Customers].[DescCustomerName].&amp;[Mason Scott]" c="Mason Scott"/>
        <s v="[Customers].[DescCustomerName].&amp;[Mason Stewart]" c="Mason Stewart"/>
        <s v="[Customers].[DescCustomerName].&amp;[Mason Ward]" c="Mason Ward"/>
        <s v="[Customers].[DescCustomerName].&amp;[Mason Watson]" c="Mason Watson"/>
        <s v="[Customers].[DescCustomerName].&amp;[Mason Wright]" c="Mason Wright"/>
        <s v="[Customers].[DescCustomerName].&amp;[Mason Young]" c="Mason Young"/>
        <s v="[Customers].[DescCustomerName].&amp;[Mathew Alvarez]" c="Mathew Alvarez"/>
        <s v="[Customers].[DescCustomerName].&amp;[Mathew Blanco]" c="Mathew Blanco"/>
        <s v="[Customers].[DescCustomerName].&amp;[Mathew Carlson]" c="Mathew Carlson"/>
        <s v="[Customers].[DescCustomerName].&amp;[Mathew Dominguez]" c="Mathew Dominguez"/>
        <s v="[Customers].[DescCustomerName].&amp;[Mathew Ferrier]" c="Mathew Ferrier"/>
        <s v="[Customers].[DescCustomerName].&amp;[Mathew Gill]" c="Mathew Gill"/>
        <s v="[Customers].[DescCustomerName].&amp;[Mathew Hernandez]" c="Mathew Hernandez"/>
        <s v="[Customers].[DescCustomerName].&amp;[Mathew Moreno]" c="Mathew Moreno"/>
        <s v="[Customers].[DescCustomerName].&amp;[Mathew Munoz]" c="Mathew Munoz"/>
        <s v="[Customers].[DescCustomerName].&amp;[Mathew Navarro]" c="Mathew Navarro"/>
        <s v="[Customers].[DescCustomerName].&amp;[Mathew Ortega]" c="Mathew Ortega"/>
        <s v="[Customers].[DescCustomerName].&amp;[Mathew Romero]" c="Mathew Romero"/>
        <s v="[Customers].[DescCustomerName].&amp;[Mathew Sanz]" c="Mathew Sanz"/>
        <s v="[Customers].[DescCustomerName].&amp;[Mathew Serrano]" c="Mathew Serrano"/>
        <s v="[Customers].[DescCustomerName].&amp;[Mathew Torres]" c="Mathew Torres"/>
        <s v="[Customers].[DescCustomerName].&amp;[Mathew Vazquez]" c="Mathew Vazquez"/>
        <s v="[Customers].[DescCustomerName].&amp;[Matthew Brown]" c="Matthew Brown"/>
        <s v="[Customers].[DescCustomerName].&amp;[Matthew Clark]" c="Matthew Clark"/>
        <s v="[Customers].[DescCustomerName].&amp;[Matthew Davis]" c="Matthew Davis"/>
        <s v="[Customers].[DescCustomerName].&amp;[Matthew Garcia]" c="Matthew Garcia"/>
        <s v="[Customers].[DescCustomerName].&amp;[Matthew Harris]" c="Matthew Harris"/>
        <s v="[Customers].[DescCustomerName].&amp;[Matthew Jackson]" c="Matthew Jackson"/>
        <s v="[Customers].[DescCustomerName].&amp;[Matthew Jones]" c="Matthew Jones"/>
        <s v="[Customers].[DescCustomerName].&amp;[Matthew Lee]" c="Matthew Lee"/>
        <s v="[Customers].[DescCustomerName].&amp;[Matthew Martin]" c="Matthew Martin"/>
        <s v="[Customers].[DescCustomerName].&amp;[Matthew Martinez]" c="Matthew Martinez"/>
        <s v="[Customers].[DescCustomerName].&amp;[Matthew Miller]" c="Matthew Miller"/>
        <s v="[Customers].[DescCustomerName].&amp;[Matthew Moore]" c="Matthew Moore"/>
        <s v="[Customers].[DescCustomerName].&amp;[Matthew Robinson]" c="Matthew Robinson"/>
        <s v="[Customers].[DescCustomerName].&amp;[Matthew Rodriguez]" c="Matthew Rodriguez"/>
        <s v="[Customers].[DescCustomerName].&amp;[Matthew Taylor]" c="Matthew Taylor"/>
        <s v="[Customers].[DescCustomerName].&amp;[Matthew Walker]" c="Matthew Walker"/>
        <s v="[Customers].[DescCustomerName].&amp;[Matthew White]" c="Matthew White"/>
        <s v="[Customers].[DescCustomerName].&amp;[Matthew Williams]" c="Matthew Williams"/>
        <s v="[Customers].[DescCustomerName].&amp;[Maurice Andersen]" c="Maurice Andersen"/>
        <s v="[Customers].[DescCustomerName].&amp;[Maurice Ashe]" c="Maurice Ashe"/>
        <s v="[Customers].[DescCustomerName].&amp;[Maurice Black]" c="Maurice Black"/>
        <s v="[Customers].[DescCustomerName].&amp;[Maurice Chander]" c="Maurice Chander"/>
        <s v="[Customers].[DescCustomerName].&amp;[Maurice Deng]" c="Maurice Deng"/>
        <s v="[Customers].[DescCustomerName].&amp;[Maurice Goel]" c="Maurice Goel"/>
        <s v="[Customers].[DescCustomerName].&amp;[Maurice Jai]" c="Maurice Jai"/>
        <s v="[Customers].[DescCustomerName].&amp;[Maurice Kumar]" c="Maurice Kumar"/>
        <s v="[Customers].[DescCustomerName].&amp;[Maurice Lal]" c="Maurice Lal"/>
        <s v="[Customers].[DescCustomerName].&amp;[Maurice Luo]" c="Maurice Luo"/>
        <s v="[Customers].[DescCustomerName].&amp;[Maurice Nara]" c="Maurice Nara"/>
        <s v="[Customers].[DescCustomerName].&amp;[Maurice Nath]" c="Maurice Nath"/>
        <s v="[Customers].[DescCustomerName].&amp;[Maurice Pal]" c="Maurice Pal"/>
        <s v="[Customers].[DescCustomerName].&amp;[Maurice Rai]" c="Maurice Rai"/>
        <s v="[Customers].[DescCustomerName].&amp;[Maurice Raje]" c="Maurice Raje"/>
        <s v="[Customers].[DescCustomerName].&amp;[Maurice Raji]" c="Maurice Raji"/>
        <s v="[Customers].[DescCustomerName].&amp;[Maurice Shan]" c="Maurice Shan"/>
        <s v="[Customers].[DescCustomerName].&amp;[Maurice Sharma]" c="Maurice Sharma"/>
        <s v="[Customers].[DescCustomerName].&amp;[Maurice She]" c="Maurice She"/>
        <s v="[Customers].[DescCustomerName].&amp;[Maurice Shen]" c="Maurice Shen"/>
        <s v="[Customers].[DescCustomerName].&amp;[Maurice Tang]" c="Maurice Tang"/>
        <s v="[Customers].[DescCustomerName].&amp;[Maurice Xie]" c="Maurice Xie"/>
        <s v="[Customers].[DescCustomerName].&amp;[Maurice Xu]" c="Maurice Xu"/>
        <s v="[Customers].[DescCustomerName].&amp;[Maurice Yuan]" c="Maurice Yuan"/>
        <s v="[Customers].[DescCustomerName].&amp;[Max Alvarez]" c="Max Alvarez"/>
        <s v="[Customers].[DescCustomerName].&amp;[Max Blanco]" c="Max Blanco"/>
        <s v="[Customers].[DescCustomerName].&amp;[Max Gomez]" c="Max Gomez"/>
        <s v="[Customers].[DescCustomerName].&amp;[Max Gutierrez]" c="Max Gutierrez"/>
        <s v="[Customers].[DescCustomerName].&amp;[Max Hernandez]" c="Max Hernandez"/>
        <s v="[Customers].[DescCustomerName].&amp;[Max Jimenez]" c="Max Jimenez"/>
        <s v="[Customers].[DescCustomerName].&amp;[Max Martin]" c="Max Martin"/>
        <s v="[Customers].[DescCustomerName].&amp;[Max Moreno]" c="Max Moreno"/>
        <s v="[Customers].[DescCustomerName].&amp;[Max Ortega]" c="Max Ortega"/>
        <s v="[Customers].[DescCustomerName].&amp;[Max Romero]" c="Max Romero"/>
        <s v="[Customers].[DescCustomerName].&amp;[Max Rubio]" c="Max Rubio"/>
        <s v="[Customers].[DescCustomerName].&amp;[Max Ruiz]" c="Max Ruiz"/>
        <s v="[Customers].[DescCustomerName].&amp;[Max Sanz]" c="Max Sanz"/>
        <s v="[Customers].[DescCustomerName].&amp;[Max Serrano]" c="Max Serrano"/>
        <s v="[Customers].[DescCustomerName].&amp;[Max Suarez]" c="Max Suarez"/>
        <s v="[Customers].[DescCustomerName].&amp;[Max Torres]" c="Max Torres"/>
        <s v="[Customers].[DescCustomerName].&amp;[Max Vazquez]" c="Max Vazquez"/>
        <s v="[Customers].[DescCustomerName].&amp;[Mayra Arun]" c="Mayra Arun"/>
        <s v="[Customers].[DescCustomerName].&amp;[Mayra Garcia]" c="Mayra Garcia"/>
        <s v="[Customers].[DescCustomerName].&amp;[Mayra Gonzalez]" c="Mayra Gonzalez"/>
        <s v="[Customers].[DescCustomerName].&amp;[Mayra Kovar]" c="Mayra Kovar"/>
        <s v="[Customers].[DescCustomerName].&amp;[Mayra Lopez]" c="Mayra Lopez"/>
        <s v="[Customers].[DescCustomerName].&amp;[Mayra Madan]" c="Mayra Madan"/>
        <s v="[Customers].[DescCustomerName].&amp;[Mayra Malhotra]" c="Mayra Malhotra"/>
        <s v="[Customers].[DescCustomerName].&amp;[Mayra Martinez]" c="Mayra Martinez"/>
        <s v="[Customers].[DescCustomerName].&amp;[Mayra Mehta]" c="Mayra Mehta"/>
        <s v="[Customers].[DescCustomerName].&amp;[Mayra Patel]" c="Mayra Patel"/>
        <s v="[Customers].[DescCustomerName].&amp;[Mayra Perez]" c="Mayra Perez"/>
        <s v="[Customers].[DescCustomerName].&amp;[Mayra Prasad]" c="Mayra Prasad"/>
        <s v="[Customers].[DescCustomerName].&amp;[Mayra Raman]" c="Mayra Raman"/>
        <s v="[Customers].[DescCustomerName].&amp;[Mayra Randall]" c="Mayra Randall"/>
        <s v="[Customers].[DescCustomerName].&amp;[Mayra Sanchez]" c="Mayra Sanchez"/>
        <s v="[Customers].[DescCustomerName].&amp;[Mayra Schmidt]" c="Mayra Schmidt"/>
        <s v="[Customers].[DescCustomerName].&amp;[Mayra Srini]" c="Mayra Srini"/>
        <s v="[Customers].[DescCustomerName].&amp;[Mayra Subram]" c="Mayra Subram"/>
        <s v="[Customers].[DescCustomerName].&amp;[Mayra Suri]" c="Mayra Suri"/>
        <s v="[Customers].[DescCustomerName].&amp;[Meagan Arun]" c="Meagan Arun"/>
        <s v="[Customers].[DescCustomerName].&amp;[Meagan Chandra]" c="Meagan Chandra"/>
        <s v="[Customers].[DescCustomerName].&amp;[Meagan Fernandez]" c="Meagan Fernandez"/>
        <s v="[Customers].[DescCustomerName].&amp;[Meagan Kim]" c="Meagan Kim"/>
        <s v="[Customers].[DescCustomerName].&amp;[Meagan Lopez]" c="Meagan Lopez"/>
        <s v="[Customers].[DescCustomerName].&amp;[Meagan Madan]" c="Meagan Madan"/>
        <s v="[Customers].[DescCustomerName].&amp;[Meagan Malhotra]" c="Meagan Malhotra"/>
        <s v="[Customers].[DescCustomerName].&amp;[Meagan Martinez]" c="Meagan Martinez"/>
        <s v="[Customers].[DescCustomerName].&amp;[Meagan Mehta]" c="Meagan Mehta"/>
        <s v="[Customers].[DescCustomerName].&amp;[Meagan Patel]" c="Meagan Patel"/>
        <s v="[Customers].[DescCustomerName].&amp;[Meagan Prasad]" c="Meagan Prasad"/>
        <s v="[Customers].[DescCustomerName].&amp;[Meagan Raman]" c="Meagan Raman"/>
        <s v="[Customers].[DescCustomerName].&amp;[Meagan Rana]" c="Meagan Rana"/>
        <s v="[Customers].[DescCustomerName].&amp;[Meagan Sai]" c="Meagan Sai"/>
        <s v="[Customers].[DescCustomerName].&amp;[Meagan Sanchez]" c="Meagan Sanchez"/>
        <s v="[Customers].[DescCustomerName].&amp;[Meagan Schmidt]" c="Meagan Schmidt"/>
        <s v="[Customers].[DescCustomerName].&amp;[Meagan Subram]" c="Meagan Subram"/>
        <s v="[Customers].[DescCustomerName].&amp;[Meagan Suri]" c="Meagan Suri"/>
        <s v="[Customers].[DescCustomerName].&amp;[Meagan Vance]" c="Meagan Vance"/>
        <s v="[Customers].[DescCustomerName].&amp;[Megan Alexander]" c="Megan Alexander"/>
        <s v="[Customers].[DescCustomerName].&amp;[Megan Anderson]" c="Megan Anderson"/>
        <s v="[Customers].[DescCustomerName].&amp;[Megan Bailey]" c="Megan Bailey"/>
        <s v="[Customers].[DescCustomerName].&amp;[Megan Barnes]" c="Megan Barnes"/>
        <s v="[Customers].[DescCustomerName].&amp;[Megan Bennett]" c="Megan Bennett"/>
        <s v="[Customers].[DescCustomerName].&amp;[Megan Brooks]" c="Megan Brooks"/>
        <s v="[Customers].[DescCustomerName].&amp;[Megan Brown]" c="Megan Brown"/>
        <s v="[Customers].[DescCustomerName].&amp;[Megan Butler]" c="Megan Butler"/>
        <s v="[Customers].[DescCustomerName].&amp;[Megan Clark]" c="Megan Clark"/>
        <s v="[Customers].[DescCustomerName].&amp;[Megan Coleman]" c="Megan Coleman"/>
        <s v="[Customers].[DescCustomerName].&amp;[Megan Cook]" c="Megan Cook"/>
        <s v="[Customers].[DescCustomerName].&amp;[Megan Cox]" c="Megan Cox"/>
        <s v="[Customers].[DescCustomerName].&amp;[Megan Davis]" c="Megan Davis"/>
        <s v="[Customers].[DescCustomerName].&amp;[Megan Diaz]" c="Megan Diaz"/>
        <s v="[Customers].[DescCustomerName].&amp;[Megan Flores]" c="Megan Flores"/>
        <s v="[Customers].[DescCustomerName].&amp;[Megan Garcia]" c="Megan Garcia"/>
        <s v="[Customers].[DescCustomerName].&amp;[Megan Gray]" c="Megan Gray"/>
        <s v="[Customers].[DescCustomerName].&amp;[Megan Griffin]" c="Megan Griffin"/>
        <s v="[Customers].[DescCustomerName].&amp;[Megan Hall]" c="Megan Hall"/>
        <s v="[Customers].[DescCustomerName].&amp;[Megan Harris]" c="Megan Harris"/>
        <s v="[Customers].[DescCustomerName].&amp;[Megan Henderson]" c="Megan Henderson"/>
        <s v="[Customers].[DescCustomerName].&amp;[Megan Hughes]" c="Megan Hughes"/>
        <s v="[Customers].[DescCustomerName].&amp;[Megan James]" c="Megan James"/>
        <s v="[Customers].[DescCustomerName].&amp;[Megan Jenkins]" c="Megan Jenkins"/>
        <s v="[Customers].[DescCustomerName].&amp;[Megan Johnson]" c="Megan Johnson"/>
        <s v="[Customers].[DescCustomerName].&amp;[Megan Jones]" c="Megan Jones"/>
        <s v="[Customers].[DescCustomerName].&amp;[Megan Kelly]" c="Megan Kelly"/>
        <s v="[Customers].[DescCustomerName].&amp;[Megan Lewis]" c="Megan Lewis"/>
        <s v="[Customers].[DescCustomerName].&amp;[Megan Long]" c="Megan Long"/>
        <s v="[Customers].[DescCustomerName].&amp;[Megan Martinez]" c="Megan Martinez"/>
        <s v="[Customers].[DescCustomerName].&amp;[Megan Morris]" c="Megan Morris"/>
        <s v="[Customers].[DescCustomerName].&amp;[Megan Murphy]" c="Megan Murphy"/>
        <s v="[Customers].[DescCustomerName].&amp;[Megan Peterson]" c="Megan Peterson"/>
        <s v="[Customers].[DescCustomerName].&amp;[Megan Powell]" c="Megan Powell"/>
        <s v="[Customers].[DescCustomerName].&amp;[Megan Price]" c="Megan Price"/>
        <s v="[Customers].[DescCustomerName].&amp;[Megan Ramirez]" c="Megan Ramirez"/>
        <s v="[Customers].[DescCustomerName].&amp;[Megan Reed]" c="Megan Reed"/>
        <s v="[Customers].[DescCustomerName].&amp;[Megan Richardson]" c="Megan Richardson"/>
        <s v="[Customers].[DescCustomerName].&amp;[Megan Rivera]" c="Megan Rivera"/>
        <s v="[Customers].[DescCustomerName].&amp;[Megan Robinson]" c="Megan Robinson"/>
        <s v="[Customers].[DescCustomerName].&amp;[Megan Rodriguez]" c="Megan Rodriguez"/>
        <s v="[Customers].[DescCustomerName].&amp;[Megan Rogers]" c="Megan Rogers"/>
        <s v="[Customers].[DescCustomerName].&amp;[Megan Ross]" c="Megan Ross"/>
        <s v="[Customers].[DescCustomerName].&amp;[Megan Russell]" c="Megan Russell"/>
        <s v="[Customers].[DescCustomerName].&amp;[Megan Sanchez]" c="Megan Sanchez"/>
        <s v="[Customers].[DescCustomerName].&amp;[Megan Sanders]" c="Megan Sanders"/>
        <s v="[Customers].[DescCustomerName].&amp;[Megan Sherman]" c="Megan Sherman"/>
        <s v="[Customers].[DescCustomerName].&amp;[Megan Smith]" c="Megan Smith"/>
        <s v="[Customers].[DescCustomerName].&amp;[Megan Stewart]" c="Megan Stewart"/>
        <s v="[Customers].[DescCustomerName].&amp;[Megan Stone]" c="Megan Stone"/>
        <s v="[Customers].[DescCustomerName].&amp;[Megan Thompson]" c="Megan Thompson"/>
        <s v="[Customers].[DescCustomerName].&amp;[Megan Torres]" c="Megan Torres"/>
        <s v="[Customers].[DescCustomerName].&amp;[Megan Walker]" c="Megan Walker"/>
        <s v="[Customers].[DescCustomerName].&amp;[Megan Ward]" c="Megan Ward"/>
        <s v="[Customers].[DescCustomerName].&amp;[Megan Washington]" c="Megan Washington"/>
        <s v="[Customers].[DescCustomerName].&amp;[Megan Watson]" c="Megan Watson"/>
        <s v="[Customers].[DescCustomerName].&amp;[Megan Williams]" c="Megan Williams"/>
        <s v="[Customers].[DescCustomerName].&amp;[Megan Wilson]" c="Megan Wilson"/>
        <s v="[Customers].[DescCustomerName].&amp;[Megan Wood]" c="Megan Wood"/>
        <s v="[Customers].[DescCustomerName].&amp;[Meghan Alan]" c="Meghan Alan"/>
        <s v="[Customers].[DescCustomerName].&amp;[Meghan Alonso]" c="Meghan Alonso"/>
        <s v="[Customers].[DescCustomerName].&amp;[Meghan Blanco]" c="Meghan Blanco"/>
        <s v="[Customers].[DescCustomerName].&amp;[Meghan Carlson]" c="Meghan Carlson"/>
        <s v="[Customers].[DescCustomerName].&amp;[Meghan Diaz]" c="Meghan Diaz"/>
        <s v="[Customers].[DescCustomerName].&amp;[Meghan Dominguez]" c="Meghan Dominguez"/>
        <s v="[Customers].[DescCustomerName].&amp;[Meghan Gill]" c="Meghan Gill"/>
        <s v="[Customers].[DescCustomerName].&amp;[Meghan Gutierrez]" c="Meghan Gutierrez"/>
        <s v="[Customers].[DescCustomerName].&amp;[Meghan Hernandez]" c="Meghan Hernandez"/>
        <s v="[Customers].[DescCustomerName].&amp;[Meghan Jimenez]" c="Meghan Jimenez"/>
        <s v="[Customers].[DescCustomerName].&amp;[Meghan Martin]" c="Meghan Martin"/>
        <s v="[Customers].[DescCustomerName].&amp;[Meghan Moreno]" c="Meghan Moreno"/>
        <s v="[Customers].[DescCustomerName].&amp;[Meghan Munoz]" c="Meghan Munoz"/>
        <s v="[Customers].[DescCustomerName].&amp;[Meghan Ortega]" c="Meghan Ortega"/>
        <s v="[Customers].[DescCustomerName].&amp;[Meghan Rowe]" c="Meghan Rowe"/>
        <s v="[Customers].[DescCustomerName].&amp;[Meghan Ruiz]" c="Meghan Ruiz"/>
        <s v="[Customers].[DescCustomerName].&amp;[Meghan Sanz]" c="Meghan Sanz"/>
        <s v="[Customers].[DescCustomerName].&amp;[Meghan Serrano]" c="Meghan Serrano"/>
        <s v="[Customers].[DescCustomerName].&amp;[Meghan Suarez]" c="Meghan Suarez"/>
        <s v="[Customers].[DescCustomerName].&amp;[Meghan Torres]" c="Meghan Torres"/>
        <s v="[Customers].[DescCustomerName].&amp;[Meghan Vazquez]" c="Meghan Vazquez"/>
        <s v="[Customers].[DescCustomerName].&amp;[Melanie Barnes]" c="Melanie Barnes"/>
        <s v="[Customers].[DescCustomerName].&amp;[Melanie Blue]" c="Melanie Blue"/>
        <s v="[Customers].[DescCustomerName].&amp;[Melanie Bradley]" c="Melanie Bradley"/>
        <s v="[Customers].[DescCustomerName].&amp;[Melanie Brooks]" c="Melanie Brooks"/>
        <s v="[Customers].[DescCustomerName].&amp;[Melanie Bryant]" c="Melanie Bryant"/>
        <s v="[Customers].[DescCustomerName].&amp;[Melanie Butler]" c="Melanie Butler"/>
        <s v="[Customers].[DescCustomerName].&amp;[Melanie Coleman]" c="Melanie Coleman"/>
        <s v="[Customers].[DescCustomerName].&amp;[Melanie Cooper]" c="Melanie Cooper"/>
        <s v="[Customers].[DescCustomerName].&amp;[Melanie Diaz]" c="Melanie Diaz"/>
        <s v="[Customers].[DescCustomerName].&amp;[Melanie Flores]" c="Melanie Flores"/>
        <s v="[Customers].[DescCustomerName].&amp;[Melanie Gonzales]" c="Melanie Gonzales"/>
        <s v="[Customers].[DescCustomerName].&amp;[Melanie Gray]" c="Melanie Gray"/>
        <s v="[Customers].[DescCustomerName].&amp;[Melanie Griffin]" c="Melanie Griffin"/>
        <s v="[Customers].[DescCustomerName].&amp;[Melanie Henderson]" c="Melanie Henderson"/>
        <s v="[Customers].[DescCustomerName].&amp;[Melanie Howard]" c="Melanie Howard"/>
        <s v="[Customers].[DescCustomerName].&amp;[Melanie Hughes]" c="Melanie Hughes"/>
        <s v="[Customers].[DescCustomerName].&amp;[Melanie James]" c="Melanie James"/>
        <s v="[Customers].[DescCustomerName].&amp;[Melanie Jenkins]" c="Melanie Jenkins"/>
        <s v="[Customers].[DescCustomerName].&amp;[Melanie Kelly]" c="Melanie Kelly"/>
        <s v="[Customers].[DescCustomerName].&amp;[Melanie Long]" c="Melanie Long"/>
        <s v="[Customers].[DescCustomerName].&amp;[Melanie Morgan]" c="Melanie Morgan"/>
        <s v="[Customers].[DescCustomerName].&amp;[Melanie Murphy]" c="Melanie Murphy"/>
        <s v="[Customers].[DescCustomerName].&amp;[Melanie Patterson]" c="Melanie Patterson"/>
        <s v="[Customers].[DescCustomerName].&amp;[Melanie Perry]" c="Melanie Perry"/>
        <s v="[Customers].[DescCustomerName].&amp;[Melanie Peterson]" c="Melanie Peterson"/>
        <s v="[Customers].[DescCustomerName].&amp;[Melanie Powell]" c="Melanie Powell"/>
        <s v="[Customers].[DescCustomerName].&amp;[Melanie Price]" c="Melanie Price"/>
        <s v="[Customers].[DescCustomerName].&amp;[Melanie Reed]" c="Melanie Reed"/>
        <s v="[Customers].[DescCustomerName].&amp;[Melanie Richardson]" c="Melanie Richardson"/>
        <s v="[Customers].[DescCustomerName].&amp;[Melanie Rivera]" c="Melanie Rivera"/>
        <s v="[Customers].[DescCustomerName].&amp;[Melanie Rogers]" c="Melanie Rogers"/>
        <s v="[Customers].[DescCustomerName].&amp;[Melanie Ross]" c="Melanie Ross"/>
        <s v="[Customers].[DescCustomerName].&amp;[Melanie Russell]" c="Melanie Russell"/>
        <s v="[Customers].[DescCustomerName].&amp;[Melanie Sanchez]" c="Melanie Sanchez"/>
        <s v="[Customers].[DescCustomerName].&amp;[Melanie Sanders]" c="Melanie Sanders"/>
        <s v="[Customers].[DescCustomerName].&amp;[Melanie Simmons]" c="Melanie Simmons"/>
        <s v="[Customers].[DescCustomerName].&amp;[Melanie Stewart]" c="Melanie Stewart"/>
        <s v="[Customers].[DescCustomerName].&amp;[Melanie Torres]" c="Melanie Torres"/>
        <s v="[Customers].[DescCustomerName].&amp;[Melanie Ward]" c="Melanie Ward"/>
        <s v="[Customers].[DescCustomerName].&amp;[Melanie Washington]" c="Melanie Washington"/>
        <s v="[Customers].[DescCustomerName].&amp;[Melanie Watson]" c="Melanie Watson"/>
        <s v="[Customers].[DescCustomerName].&amp;[Melanie Wood]" c="Melanie Wood"/>
        <s v="[Customers].[DescCustomerName].&amp;[Melinda Alvarez]" c="Melinda Alvarez"/>
        <s v="[Customers].[DescCustomerName].&amp;[Melinda Carlson]" c="Melinda Carlson"/>
        <s v="[Customers].[DescCustomerName].&amp;[Melinda Dominguez]" c="Melinda Dominguez"/>
        <s v="[Customers].[DescCustomerName].&amp;[Melinda Gill]" c="Melinda Gill"/>
        <s v="[Customers].[DescCustomerName].&amp;[Melinda Gutierrez]" c="Melinda Gutierrez"/>
        <s v="[Customers].[DescCustomerName].&amp;[Melinda Hernandez]" c="Melinda Hernandez"/>
        <s v="[Customers].[DescCustomerName].&amp;[Melinda Jimenez]" c="Melinda Jimenez"/>
        <s v="[Customers].[DescCustomerName].&amp;[Melinda Moreno]" c="Melinda Moreno"/>
        <s v="[Customers].[DescCustomerName].&amp;[Melinda Navarro]" c="Melinda Navarro"/>
        <s v="[Customers].[DescCustomerName].&amp;[Melinda Ortega]" c="Melinda Ortega"/>
        <s v="[Customers].[DescCustomerName].&amp;[Melinda Ramos]" c="Melinda Ramos"/>
        <s v="[Customers].[DescCustomerName].&amp;[Melinda Romero]" c="Melinda Romero"/>
        <s v="[Customers].[DescCustomerName].&amp;[Melinda Rubio]" c="Melinda Rubio"/>
        <s v="[Customers].[DescCustomerName].&amp;[Melinda Serrano]" c="Melinda Serrano"/>
        <s v="[Customers].[DescCustomerName].&amp;[Melinda Suarez]" c="Melinda Suarez"/>
        <s v="[Customers].[DescCustomerName].&amp;[Melinda Torres]" c="Melinda Torres"/>
        <s v="[Customers].[DescCustomerName].&amp;[Melinda Vazquez]" c="Melinda Vazquez"/>
        <s v="[Customers].[DescCustomerName].&amp;[Melissa Alexander]" c="Melissa Alexander"/>
        <s v="[Customers].[DescCustomerName].&amp;[Melissa Bailey]" c="Melissa Bailey"/>
        <s v="[Customers].[DescCustomerName].&amp;[Melissa Barnes]" c="Melissa Barnes"/>
        <s v="[Customers].[DescCustomerName].&amp;[Melissa Bennett]" c="Melissa Bennett"/>
        <s v="[Customers].[DescCustomerName].&amp;[Melissa Blue]" c="Melissa Blue"/>
        <s v="[Customers].[DescCustomerName].&amp;[Melissa Brooks]" c="Melissa Brooks"/>
        <s v="[Customers].[DescCustomerName].&amp;[Melissa Bryant]" c="Melissa Bryant"/>
        <s v="[Customers].[DescCustomerName].&amp;[Melissa Coleman]" c="Melissa Coleman"/>
        <s v="[Customers].[DescCustomerName].&amp;[Melissa Cook]" c="Melissa Cook"/>
        <s v="[Customers].[DescCustomerName].&amp;[Melissa Cooper]" c="Melissa Cooper"/>
        <s v="[Customers].[DescCustomerName].&amp;[Melissa Cox]" c="Melissa Cox"/>
        <s v="[Customers].[DescCustomerName].&amp;[Melissa Diaz]" c="Melissa Diaz"/>
        <s v="[Customers].[DescCustomerName].&amp;[Melissa Flores]" c="Melissa Flores"/>
        <s v="[Customers].[DescCustomerName].&amp;[Melissa Foster]" c="Melissa Foster"/>
        <s v="[Customers].[DescCustomerName].&amp;[Melissa Gonzales]" c="Melissa Gonzales"/>
        <s v="[Customers].[DescCustomerName].&amp;[Melissa Gray]" c="Melissa Gray"/>
        <s v="[Customers].[DescCustomerName].&amp;[Melissa Griffin]" c="Melissa Griffin"/>
        <s v="[Customers].[DescCustomerName].&amp;[Melissa Hayes]" c="Melissa Hayes"/>
        <s v="[Customers].[DescCustomerName].&amp;[Melissa Howard]" c="Melissa Howard"/>
        <s v="[Customers].[DescCustomerName].&amp;[Melissa Hughes]" c="Melissa Hughes"/>
        <s v="[Customers].[DescCustomerName].&amp;[Melissa Jenkins]" c="Melissa Jenkins"/>
        <s v="[Customers].[DescCustomerName].&amp;[Melissa Kelly]" c="Melissa Kelly"/>
        <s v="[Customers].[DescCustomerName].&amp;[Melissa Long]" c="Melissa Long"/>
        <s v="[Customers].[DescCustomerName].&amp;[Melissa Morgan]" c="Melissa Morgan"/>
        <s v="[Customers].[DescCustomerName].&amp;[Melissa Morris]" c="Melissa Morris"/>
        <s v="[Customers].[DescCustomerName].&amp;[Melissa Murphy]" c="Melissa Murphy"/>
        <s v="[Customers].[DescCustomerName].&amp;[Melissa Patterson]" c="Melissa Patterson"/>
        <s v="[Customers].[DescCustomerName].&amp;[Melissa Perry]" c="Melissa Perry"/>
        <s v="[Customers].[DescCustomerName].&amp;[Melissa Peterson]" c="Melissa Peterson"/>
        <s v="[Customers].[DescCustomerName].&amp;[Melissa Powell]" c="Melissa Powell"/>
        <s v="[Customers].[DescCustomerName].&amp;[Melissa Price]" c="Melissa Price"/>
        <s v="[Customers].[DescCustomerName].&amp;[Melissa Ramirez]" c="Melissa Ramirez"/>
        <s v="[Customers].[DescCustomerName].&amp;[Melissa Richardson]" c="Melissa Richardson"/>
        <s v="[Customers].[DescCustomerName].&amp;[Melissa Rivera]" c="Melissa Rivera"/>
        <s v="[Customers].[DescCustomerName].&amp;[Melissa Rogers]" c="Melissa Rogers"/>
        <s v="[Customers].[DescCustomerName].&amp;[Melissa Russell]" c="Melissa Russell"/>
        <s v="[Customers].[DescCustomerName].&amp;[Melissa Sanchez]" c="Melissa Sanchez"/>
        <s v="[Customers].[DescCustomerName].&amp;[Melissa Sanders]" c="Melissa Sanders"/>
        <s v="[Customers].[DescCustomerName].&amp;[Melissa Simmons]" c="Melissa Simmons"/>
        <s v="[Customers].[DescCustomerName].&amp;[Melissa Stewart]" c="Melissa Stewart"/>
        <s v="[Customers].[DescCustomerName].&amp;[Melissa Ward]" c="Melissa Ward"/>
        <s v="[Customers].[DescCustomerName].&amp;[Melissa Washington]" c="Melissa Washington"/>
        <s v="[Customers].[DescCustomerName].&amp;[Melissa Wood]" c="Melissa Wood"/>
        <s v="[Customers].[DescCustomerName].&amp;[Melody Alvarez]" c="Melody Alvarez"/>
        <s v="[Customers].[DescCustomerName].&amp;[Melody Browning]" c="Melody Browning"/>
        <s v="[Customers].[DescCustomerName].&amp;[Melody Carlson]" c="Melody Carlson"/>
        <s v="[Customers].[DescCustomerName].&amp;[Melody Diaz]" c="Melody Diaz"/>
        <s v="[Customers].[DescCustomerName].&amp;[Melody Dominguez]" c="Melody Dominguez"/>
        <s v="[Customers].[DescCustomerName].&amp;[Melody Gill]" c="Melody Gill"/>
        <s v="[Customers].[DescCustomerName].&amp;[Melody Gomez]" c="Melody Gomez"/>
        <s v="[Customers].[DescCustomerName].&amp;[Melody Harrison]" c="Melody Harrison"/>
        <s v="[Customers].[DescCustomerName].&amp;[Melody Hernandez]" c="Melody Hernandez"/>
        <s v="[Customers].[DescCustomerName].&amp;[Melody Jimenez]" c="Melody Jimenez"/>
        <s v="[Customers].[DescCustomerName].&amp;[Melody Martin]" c="Melody Martin"/>
        <s v="[Customers].[DescCustomerName].&amp;[Melody Moreno]" c="Melody Moreno"/>
        <s v="[Customers].[DescCustomerName].&amp;[Melody Munoz]" c="Melody Munoz"/>
        <s v="[Customers].[DescCustomerName].&amp;[Melody Nicholls]" c="Melody Nicholls"/>
        <s v="[Customers].[DescCustomerName].&amp;[Melody Ramos]" c="Melody Ramos"/>
        <s v="[Customers].[DescCustomerName].&amp;[Melody Ruiz]" c="Melody Ruiz"/>
        <s v="[Customers].[DescCustomerName].&amp;[Melody Saunders]" c="Melody Saunders"/>
        <s v="[Customers].[DescCustomerName].&amp;[Melody Suarez]" c="Melody Suarez"/>
        <s v="[Customers].[DescCustomerName].&amp;[Melody Torres]" c="Melody Torres"/>
        <s v="[Customers].[DescCustomerName].&amp;[Melody Vazquez]" c="Melody Vazquez"/>
        <s v="[Customers].[DescCustomerName].&amp;[Melvin Andersen]" c="Melvin Andersen"/>
        <s v="[Customers].[DescCustomerName].&amp;[Melvin Ashe]" c="Melvin Ashe"/>
        <s v="[Customers].[DescCustomerName].&amp;[Melvin Black]" c="Melvin Black"/>
        <s v="[Customers].[DescCustomerName].&amp;[Melvin Chander]" c="Melvin Chander"/>
        <s v="[Customers].[DescCustomerName].&amp;[Melvin Deng]" c="Melvin Deng"/>
        <s v="[Customers].[DescCustomerName].&amp;[Melvin Jai]" c="Melvin Jai"/>
        <s v="[Customers].[DescCustomerName].&amp;[Melvin Kumar]" c="Melvin Kumar"/>
        <s v="[Customers].[DescCustomerName].&amp;[Melvin Luo]" c="Melvin Luo"/>
        <s v="[Customers].[DescCustomerName].&amp;[Melvin Nara]" c="Melvin Nara"/>
        <s v="[Customers].[DescCustomerName].&amp;[Melvin Nath]" c="Melvin Nath"/>
        <s v="[Customers].[DescCustomerName].&amp;[Melvin Pal]" c="Melvin Pal"/>
        <s v="[Customers].[DescCustomerName].&amp;[Melvin Rai]" c="Melvin Rai"/>
        <s v="[Customers].[DescCustomerName].&amp;[Melvin Raje]" c="Melvin Raje"/>
        <s v="[Customers].[DescCustomerName].&amp;[Melvin Raji]" c="Melvin Raji"/>
        <s v="[Customers].[DescCustomerName].&amp;[Melvin She]" c="Melvin She"/>
        <s v="[Customers].[DescCustomerName].&amp;[Melvin Shen]" c="Melvin Shen"/>
        <s v="[Customers].[DescCustomerName].&amp;[Melvin Tang]" c="Melvin Tang"/>
        <s v="[Customers].[DescCustomerName].&amp;[Melvin Xie]" c="Melvin Xie"/>
        <s v="[Customers].[DescCustomerName].&amp;[Melvin Xu]" c="Melvin Xu"/>
        <s v="[Customers].[DescCustomerName].&amp;[Melvin Yuan]" c="Melvin Yuan"/>
        <s v="[Customers].[DescCustomerName].&amp;[Meredith Alonso]" c="Meredith Alonso"/>
        <s v="[Customers].[DescCustomerName].&amp;[Meredith Alvarez]" c="Meredith Alvarez"/>
        <s v="[Customers].[DescCustomerName].&amp;[Meredith Arun]" c="Meredith Arun"/>
        <s v="[Customers].[DescCustomerName].&amp;[Meredith Browning]" c="Meredith Browning"/>
        <s v="[Customers].[DescCustomerName].&amp;[Meredith Carlson]" c="Meredith Carlson"/>
        <s v="[Customers].[DescCustomerName].&amp;[Meredith Diaz]" c="Meredith Diaz"/>
        <s v="[Customers].[DescCustomerName].&amp;[Meredith Dominguez]" c="Meredith Dominguez"/>
        <s v="[Customers].[DescCustomerName].&amp;[Meredith Fernandez]" c="Meredith Fernandez"/>
        <s v="[Customers].[DescCustomerName].&amp;[Meredith Garcia]" c="Meredith Garcia"/>
        <s v="[Customers].[DescCustomerName].&amp;[Meredith Gomez]" c="Meredith Gomez"/>
        <s v="[Customers].[DescCustomerName].&amp;[Meredith Gonzalez]" c="Meredith Gonzalez"/>
        <s v="[Customers].[DescCustomerName].&amp;[Meredith Gutierrez]" c="Meredith Gutierrez"/>
        <s v="[Customers].[DescCustomerName].&amp;[Meredith Hernandez]" c="Meredith Hernandez"/>
        <s v="[Customers].[DescCustomerName].&amp;[Meredith Johnsen]" c="Meredith Johnsen"/>
        <s v="[Customers].[DescCustomerName].&amp;[Meredith Lopez]" c="Meredith Lopez"/>
        <s v="[Customers].[DescCustomerName].&amp;[Meredith Madan]" c="Meredith Madan"/>
        <s v="[Customers].[DescCustomerName].&amp;[Meredith Malhotra]" c="Meredith Malhotra"/>
        <s v="[Customers].[DescCustomerName].&amp;[Meredith Martinez]" c="Meredith Martinez"/>
        <s v="[Customers].[DescCustomerName].&amp;[Meredith Mehta]" c="Meredith Mehta"/>
        <s v="[Customers].[DescCustomerName].&amp;[Meredith Moreno]" c="Meredith Moreno"/>
        <s v="[Customers].[DescCustomerName].&amp;[Meredith Munoz]" c="Meredith Munoz"/>
        <s v="[Customers].[DescCustomerName].&amp;[Meredith Navarro]" c="Meredith Navarro"/>
        <s v="[Customers].[DescCustomerName].&amp;[Meredith Patel]" c="Meredith Patel"/>
        <s v="[Customers].[DescCustomerName].&amp;[Meredith Perez]" c="Meredith Perez"/>
        <s v="[Customers].[DescCustomerName].&amp;[Meredith Prasad]" c="Meredith Prasad"/>
        <s v="[Customers].[DescCustomerName].&amp;[Meredith Raman]" c="Meredith Raman"/>
        <s v="[Customers].[DescCustomerName].&amp;[Meredith Ramos]" c="Meredith Ramos"/>
        <s v="[Customers].[DescCustomerName].&amp;[Meredith Rana]" c="Meredith Rana"/>
        <s v="[Customers].[DescCustomerName].&amp;[Meredith Rodriguez]" c="Meredith Rodriguez"/>
        <s v="[Customers].[DescCustomerName].&amp;[Meredith Romero]" c="Meredith Romero"/>
        <s v="[Customers].[DescCustomerName].&amp;[Meredith Ruiz]" c="Meredith Ruiz"/>
        <s v="[Customers].[DescCustomerName].&amp;[Meredith Sai]" c="Meredith Sai"/>
        <s v="[Customers].[DescCustomerName].&amp;[Meredith Sanchez]" c="Meredith Sanchez"/>
        <s v="[Customers].[DescCustomerName].&amp;[Meredith Schmidt]" c="Meredith Schmidt"/>
        <s v="[Customers].[DescCustomerName].&amp;[Meredith Serrano]" c="Meredith Serrano"/>
        <s v="[Customers].[DescCustomerName].&amp;[Meredith Srini]" c="Meredith Srini"/>
        <s v="[Customers].[DescCustomerName].&amp;[Meredith Suarez]" c="Meredith Suarez"/>
        <s v="[Customers].[DescCustomerName].&amp;[Meredith Subram]" c="Meredith Subram"/>
        <s v="[Customers].[DescCustomerName].&amp;[Meredith Suri]" c="Meredith Suri"/>
        <s v="[Customers].[DescCustomerName].&amp;[Meredith Torres]" c="Meredith Torres"/>
        <s v="[Customers].[DescCustomerName].&amp;[Meredith Vance]" c="Meredith Vance"/>
        <s v="[Customers].[DescCustomerName].&amp;[Meredith Vazquez]" c="Meredith Vazquez"/>
        <s v="[Customers].[DescCustomerName].&amp;[Micah Chen]" c="Micah Chen"/>
        <s v="[Customers].[DescCustomerName].&amp;[Micah Gao]" c="Micah Gao"/>
        <s v="[Customers].[DescCustomerName].&amp;[Micah Guo]" c="Micah Guo"/>
        <s v="[Customers].[DescCustomerName].&amp;[Micah He]" c="Micah He"/>
        <s v="[Customers].[DescCustomerName].&amp;[Micah Hu]" c="Micah Hu"/>
        <s v="[Customers].[DescCustomerName].&amp;[Micah Huang]" c="Micah Huang"/>
        <s v="[Customers].[DescCustomerName].&amp;[Micah Li]" c="Micah Li"/>
        <s v="[Customers].[DescCustomerName].&amp;[Micah Liu]" c="Micah Liu"/>
        <s v="[Customers].[DescCustomerName].&amp;[Micah Lu]" c="Micah Lu"/>
        <s v="[Customers].[DescCustomerName].&amp;[Micah Sun]" c="Micah Sun"/>
        <s v="[Customers].[DescCustomerName].&amp;[Micah Wang]" c="Micah Wang"/>
        <s v="[Customers].[DescCustomerName].&amp;[Micah Wu]" c="Micah Wu"/>
        <s v="[Customers].[DescCustomerName].&amp;[Micah Xu]" c="Micah Xu"/>
        <s v="[Customers].[DescCustomerName].&amp;[Micah Yang]" c="Micah Yang"/>
        <s v="[Customers].[DescCustomerName].&amp;[Micah Ye]" c="Micah Ye"/>
        <s v="[Customers].[DescCustomerName].&amp;[Micah Zeng]" c="Micah Zeng"/>
        <s v="[Customers].[DescCustomerName].&amp;[Micah Zhao]" c="Micah Zhao"/>
        <s v="[Customers].[DescCustomerName].&amp;[Micah Zheng]" c="Micah Zheng"/>
        <s v="[Customers].[DescCustomerName].&amp;[Micah Zhou]" c="Micah Zhou"/>
        <s v="[Customers].[DescCustomerName].&amp;[Micah Zhu]" c="Micah Zhu"/>
        <s v="[Customers].[DescCustomerName].&amp;[Michael Brown]" c="Michael Brown"/>
        <s v="[Customers].[DescCustomerName].&amp;[Michael Clark]" c="Michael Clark"/>
        <s v="[Customers].[DescCustomerName].&amp;[Michael Davis]" c="Michael Davis"/>
        <s v="[Customers].[DescCustomerName].&amp;[Michael Garcia]" c="Michael Garcia"/>
        <s v="[Customers].[DescCustomerName].&amp;[Michael Harris]" c="Michael Harris"/>
        <s v="[Customers].[DescCustomerName].&amp;[Michael Jones]" c="Michael Jones"/>
        <s v="[Customers].[DescCustomerName].&amp;[Michael Lewis]" c="Michael Lewis"/>
        <s v="[Customers].[DescCustomerName].&amp;[Michael Martin]" c="Michael Martin"/>
        <s v="[Customers].[DescCustomerName].&amp;[Michael Martinez]" c="Michael Martinez"/>
        <s v="[Customers].[DescCustomerName].&amp;[Michael Miller]" c="Michael Miller"/>
        <s v="[Customers].[DescCustomerName].&amp;[Michael Moore]" c="Michael Moore"/>
        <s v="[Customers].[DescCustomerName].&amp;[Michael Robinson]" c="Michael Robinson"/>
        <s v="[Customers].[DescCustomerName].&amp;[Michael Rodriguez]" c="Michael Rodriguez"/>
        <s v="[Customers].[DescCustomerName].&amp;[Michael Rothkugel]" c="Michael Rothkugel"/>
        <s v="[Customers].[DescCustomerName].&amp;[Michael Ruggiero]" c="Michael Ruggiero"/>
        <s v="[Customers].[DescCustomerName].&amp;[Michael Smith]" c="Michael Smith"/>
        <s v="[Customers].[DescCustomerName].&amp;[Michael Taylor]" c="Michael Taylor"/>
        <s v="[Customers].[DescCustomerName].&amp;[Michael Thomas]" c="Michael Thomas"/>
        <s v="[Customers].[DescCustomerName].&amp;[Michael Thompson]" c="Michael Thompson"/>
        <s v="[Customers].[DescCustomerName].&amp;[Michael White]" c="Michael White"/>
        <s v="[Customers].[DescCustomerName].&amp;[Michael Williams]" c="Michael Williams"/>
        <s v="[Customers].[DescCustomerName].&amp;[Michael Wilson]" c="Michael Wilson"/>
        <s v="[Customers].[DescCustomerName].&amp;[Micheal Alonso]" c="Micheal Alonso"/>
        <s v="[Customers].[DescCustomerName].&amp;[Micheal Blanco]" c="Micheal Blanco"/>
        <s v="[Customers].[DescCustomerName].&amp;[Micheal Dominguez]" c="Micheal Dominguez"/>
        <s v="[Customers].[DescCustomerName].&amp;[Micheal Gill]" c="Micheal Gill"/>
        <s v="[Customers].[DescCustomerName].&amp;[Micheal Gutierrez]" c="Micheal Gutierrez"/>
        <s v="[Customers].[DescCustomerName].&amp;[Micheal Hernandez]" c="Micheal Hernandez"/>
        <s v="[Customers].[DescCustomerName].&amp;[Micheal Munoz]" c="Micheal Munoz"/>
        <s v="[Customers].[DescCustomerName].&amp;[Micheal Navarro]" c="Micheal Navarro"/>
        <s v="[Customers].[DescCustomerName].&amp;[Micheal Ramos]" c="Micheal Ramos"/>
        <s v="[Customers].[DescCustomerName].&amp;[Micheal Romero]" c="Micheal Romero"/>
        <s v="[Customers].[DescCustomerName].&amp;[Micheal Rubio]" c="Micheal Rubio"/>
        <s v="[Customers].[DescCustomerName].&amp;[Micheal Saunders]" c="Micheal Saunders"/>
        <s v="[Customers].[DescCustomerName].&amp;[Micheal Serrano]" c="Micheal Serrano"/>
        <s v="[Customers].[DescCustomerName].&amp;[Micheal Suarez]" c="Micheal Suarez"/>
        <s v="[Customers].[DescCustomerName].&amp;[Micheal Travers]" c="Micheal Travers"/>
        <s v="[Customers].[DescCustomerName].&amp;[Micheal Vazquez]" c="Micheal Vazquez"/>
        <s v="[Customers].[DescCustomerName].&amp;[Michele Alvarez]" c="Michele Alvarez"/>
        <s v="[Customers].[DescCustomerName].&amp;[Michele Andersen]" c="Michele Andersen"/>
        <s v="[Customers].[DescCustomerName].&amp;[Michele Ashe]" c="Michele Ashe"/>
        <s v="[Customers].[DescCustomerName].&amp;[Michele Black]" c="Michele Black"/>
        <s v="[Customers].[DescCustomerName].&amp;[Michele Blanco]" c="Michele Blanco"/>
        <s v="[Customers].[DescCustomerName].&amp;[Michele Carlson]" c="Michele Carlson"/>
        <s v="[Customers].[DescCustomerName].&amp;[Michele Chande]" c="Michele Chande"/>
        <s v="[Customers].[DescCustomerName].&amp;[Michele Chander]" c="Michele Chander"/>
        <s v="[Customers].[DescCustomerName].&amp;[Michele Deng]" c="Michele Deng"/>
        <s v="[Customers].[DescCustomerName].&amp;[Michele Dominguez]" c="Michele Dominguez"/>
        <s v="[Customers].[DescCustomerName].&amp;[Michele Fernandez]" c="Michele Fernandez"/>
        <s v="[Customers].[DescCustomerName].&amp;[Michele Garcia]" c="Michele Garcia"/>
        <s v="[Customers].[DescCustomerName].&amp;[Michele Gill]" c="Michele Gill"/>
        <s v="[Customers].[DescCustomerName].&amp;[Michele Gomez]" c="Michele Gomez"/>
        <s v="[Customers].[DescCustomerName].&amp;[Michele Gonzalez]" c="Michele Gonzalez"/>
        <s v="[Customers].[DescCustomerName].&amp;[Michele Gutierrez]" c="Michele Gutierrez"/>
        <s v="[Customers].[DescCustomerName].&amp;[Michele Hernandez]" c="Michele Hernandez"/>
        <s v="[Customers].[DescCustomerName].&amp;[Michele Jai]" c="Michele Jai"/>
        <s v="[Customers].[DescCustomerName].&amp;[Michele Jimenez]" c="Michele Jimenez"/>
        <s v="[Customers].[DescCustomerName].&amp;[Michele Kapoor]" c="Michele Kapoor"/>
        <s v="[Customers].[DescCustomerName].&amp;[Michele Kumar]" c="Michele Kumar"/>
        <s v="[Customers].[DescCustomerName].&amp;[Michele Lal]" c="Michele Lal"/>
        <s v="[Customers].[DescCustomerName].&amp;[Michele Luo]" c="Michele Luo"/>
        <s v="[Customers].[DescCustomerName].&amp;[Michele Madan]" c="Michele Madan"/>
        <s v="[Customers].[DescCustomerName].&amp;[Michele Malhotra]" c="Michele Malhotra"/>
        <s v="[Customers].[DescCustomerName].&amp;[Michele Martinez]" c="Michele Martinez"/>
        <s v="[Customers].[DescCustomerName].&amp;[Michele Mehta]" c="Michele Mehta"/>
        <s v="[Customers].[DescCustomerName].&amp;[Michele Moreno]" c="Michele Moreno"/>
        <s v="[Customers].[DescCustomerName].&amp;[Michele Nara]" c="Michele Nara"/>
        <s v="[Customers].[DescCustomerName].&amp;[Michele Nath]" c="Michele Nath"/>
        <s v="[Customers].[DescCustomerName].&amp;[Michele Navarro]" c="Michele Navarro"/>
        <s v="[Customers].[DescCustomerName].&amp;[Michele Pal]" c="Michele Pal"/>
        <s v="[Customers].[DescCustomerName].&amp;[Michele Perez]" c="Michele Perez"/>
        <s v="[Customers].[DescCustomerName].&amp;[Michele Prasad]" c="Michele Prasad"/>
        <s v="[Customers].[DescCustomerName].&amp;[Michele Rai]" c="Michele Rai"/>
        <s v="[Customers].[DescCustomerName].&amp;[Michele Raman]" c="Michele Raman"/>
        <s v="[Customers].[DescCustomerName].&amp;[Michele Ramos]" c="Michele Ramos"/>
        <s v="[Customers].[DescCustomerName].&amp;[Michele Romero]" c="Michele Romero"/>
        <s v="[Customers].[DescCustomerName].&amp;[Michele Rubio]" c="Michele Rubio"/>
        <s v="[Customers].[DescCustomerName].&amp;[Michele Ruiz]" c="Michele Ruiz"/>
        <s v="[Customers].[DescCustomerName].&amp;[Michele Sai]" c="Michele Sai"/>
        <s v="[Customers].[DescCustomerName].&amp;[Michele Sanchez]" c="Michele Sanchez"/>
        <s v="[Customers].[DescCustomerName].&amp;[Michele Schmidt]" c="Michele Schmidt"/>
        <s v="[Customers].[DescCustomerName].&amp;[Michele Serrano]" c="Michele Serrano"/>
        <s v="[Customers].[DescCustomerName].&amp;[Michele She]" c="Michele She"/>
        <s v="[Customers].[DescCustomerName].&amp;[Michele Shen]" c="Michele Shen"/>
        <s v="[Customers].[DescCustomerName].&amp;[Michele Suarez]" c="Michele Suarez"/>
        <s v="[Customers].[DescCustomerName].&amp;[Michele Suri]" c="Michele Suri"/>
        <s v="[Customers].[DescCustomerName].&amp;[Michele Tang]" c="Michele Tang"/>
        <s v="[Customers].[DescCustomerName].&amp;[Michele Vance]" c="Michele Vance"/>
        <s v="[Customers].[DescCustomerName].&amp;[Michele Vazquez]" c="Michele Vazquez"/>
        <s v="[Customers].[DescCustomerName].&amp;[Michele Xie]" c="Michele Xie"/>
        <s v="[Customers].[DescCustomerName].&amp;[Michele Xu]" c="Michele Xu"/>
        <s v="[Customers].[DescCustomerName].&amp;[Michelle Bailey]" c="Michelle Bailey"/>
        <s v="[Customers].[DescCustomerName].&amp;[Michelle Blue]" c="Michelle Blue"/>
        <s v="[Customers].[DescCustomerName].&amp;[Michelle Brooks]" c="Michelle Brooks"/>
        <s v="[Customers].[DescCustomerName].&amp;[Michelle Cook]" c="Michelle Cook"/>
        <s v="[Customers].[DescCustomerName].&amp;[Michelle Cooper]" c="Michelle Cooper"/>
        <s v="[Customers].[DescCustomerName].&amp;[Michelle Cox]" c="Michelle Cox"/>
        <s v="[Customers].[DescCustomerName].&amp;[Michelle Howard]" c="Michelle Howard"/>
        <s v="[Customers].[DescCustomerName].&amp;[Michelle James]" c="Michelle James"/>
        <s v="[Customers].[DescCustomerName].&amp;[Michelle Kelly]" c="Michelle Kelly"/>
        <s v="[Customers].[DescCustomerName].&amp;[Michelle Morgan]" c="Michelle Morgan"/>
        <s v="[Customers].[DescCustomerName].&amp;[Michelle Morris]" c="Michelle Morris"/>
        <s v="[Customers].[DescCustomerName].&amp;[Michelle Ramirez]" c="Michelle Ramirez"/>
        <s v="[Customers].[DescCustomerName].&amp;[Michelle Reed]" c="Michelle Reed"/>
        <s v="[Customers].[DescCustomerName].&amp;[Michelle Richardson]" c="Michelle Richardson"/>
        <s v="[Customers].[DescCustomerName].&amp;[Michelle Rivera]" c="Michelle Rivera"/>
        <s v="[Customers].[DescCustomerName].&amp;[Michelle Sanchez]" c="Michelle Sanchez"/>
        <s v="[Customers].[DescCustomerName].&amp;[Michelle Stone]" c="Michelle Stone"/>
        <s v="[Customers].[DescCustomerName].&amp;[Michelle Townsend]" c="Michelle Townsend"/>
        <s v="[Customers].[DescCustomerName].&amp;[Michelle Watson]" c="Michelle Watson"/>
        <s v="[Customers].[DescCustomerName].&amp;[Miguel Adams]" c="Miguel Adams"/>
        <s v="[Customers].[DescCustomerName].&amp;[Miguel Allen]" c="Miguel Allen"/>
        <s v="[Customers].[DescCustomerName].&amp;[Miguel Anderson]" c="Miguel Anderson"/>
        <s v="[Customers].[DescCustomerName].&amp;[Miguel Baker]" c="Miguel Baker"/>
        <s v="[Customers].[DescCustomerName].&amp;[Miguel Barnes]" c="Miguel Barnes"/>
        <s v="[Customers].[DescCustomerName].&amp;[Miguel Bennett]" c="Miguel Bennett"/>
        <s v="[Customers].[DescCustomerName].&amp;[Miguel Bryant]" c="Miguel Bryant"/>
        <s v="[Customers].[DescCustomerName].&amp;[Miguel Butler]" c="Miguel Butler"/>
        <s v="[Customers].[DescCustomerName].&amp;[Miguel Carter]" c="Miguel Carter"/>
        <s v="[Customers].[DescCustomerName].&amp;[Miguel Clark]" c="Miguel Clark"/>
        <s v="[Customers].[DescCustomerName].&amp;[Miguel Coleman]" c="Miguel Coleman"/>
        <s v="[Customers].[DescCustomerName].&amp;[Miguel Collins]" c="Miguel Collins"/>
        <s v="[Customers].[DescCustomerName].&amp;[Miguel Diaz]" c="Miguel Diaz"/>
        <s v="[Customers].[DescCustomerName].&amp;[Miguel Edwards]" c="Miguel Edwards"/>
        <s v="[Customers].[DescCustomerName].&amp;[Miguel Evans]" c="Miguel Evans"/>
        <s v="[Customers].[DescCustomerName].&amp;[Miguel Flores]" c="Miguel Flores"/>
        <s v="[Customers].[DescCustomerName].&amp;[Miguel Garcia]" c="Miguel Garcia"/>
        <s v="[Customers].[DescCustomerName].&amp;[Miguel Gonzales]" c="Miguel Gonzales"/>
        <s v="[Customers].[DescCustomerName].&amp;[Miguel Gonzalez]" c="Miguel Gonzalez"/>
        <s v="[Customers].[DescCustomerName].&amp;[Miguel Green]" c="Miguel Green"/>
        <s v="[Customers].[DescCustomerName].&amp;[Miguel Griffin]" c="Miguel Griffin"/>
        <s v="[Customers].[DescCustomerName].&amp;[Miguel Harris]" c="Miguel Harris"/>
        <s v="[Customers].[DescCustomerName].&amp;[Miguel Hayes]" c="Miguel Hayes"/>
        <s v="[Customers].[DescCustomerName].&amp;[Miguel Henderson]" c="Miguel Henderson"/>
        <s v="[Customers].[DescCustomerName].&amp;[Miguel Hernandez]" c="Miguel Hernandez"/>
        <s v="[Customers].[DescCustomerName].&amp;[Miguel Hill]" c="Miguel Hill"/>
        <s v="[Customers].[DescCustomerName].&amp;[Miguel Jackson]" c="Miguel Jackson"/>
        <s v="[Customers].[DescCustomerName].&amp;[Miguel Jenkins]" c="Miguel Jenkins"/>
        <s v="[Customers].[DescCustomerName].&amp;[Miguel Jones]" c="Miguel Jones"/>
        <s v="[Customers].[DescCustomerName].&amp;[Miguel King]" c="Miguel King"/>
        <s v="[Customers].[DescCustomerName].&amp;[Miguel Lee]" c="Miguel Lee"/>
        <s v="[Customers].[DescCustomerName].&amp;[Miguel Long]" c="Miguel Long"/>
        <s v="[Customers].[DescCustomerName].&amp;[Miguel Martin]" c="Miguel Martin"/>
        <s v="[Customers].[DescCustomerName].&amp;[Miguel Martinez]" c="Miguel Martinez"/>
        <s v="[Customers].[DescCustomerName].&amp;[Miguel Miller]" c="Miguel Miller"/>
        <s v="[Customers].[DescCustomerName].&amp;[Miguel Mitchell]" c="Miguel Mitchell"/>
        <s v="[Customers].[DescCustomerName].&amp;[Miguel Moore]" c="Miguel Moore"/>
        <s v="[Customers].[DescCustomerName].&amp;[Miguel Nelson]" c="Miguel Nelson"/>
        <s v="[Customers].[DescCustomerName].&amp;[Miguel Parker]" c="Miguel Parker"/>
        <s v="[Customers].[DescCustomerName].&amp;[Miguel Patterson]" c="Miguel Patterson"/>
        <s v="[Customers].[DescCustomerName].&amp;[Miguel Perez]" c="Miguel Perez"/>
        <s v="[Customers].[DescCustomerName].&amp;[Miguel Perry]" c="Miguel Perry"/>
        <s v="[Customers].[DescCustomerName].&amp;[Miguel Phillips]" c="Miguel Phillips"/>
        <s v="[Customers].[DescCustomerName].&amp;[Miguel Powell]" c="Miguel Powell"/>
        <s v="[Customers].[DescCustomerName].&amp;[Miguel Price]" c="Miguel Price"/>
        <s v="[Customers].[DescCustomerName].&amp;[Miguel Roberts]" c="Miguel Roberts"/>
        <s v="[Customers].[DescCustomerName].&amp;[Miguel Robinson]" c="Miguel Robinson"/>
        <s v="[Customers].[DescCustomerName].&amp;[Miguel Ross]" c="Miguel Ross"/>
        <s v="[Customers].[DescCustomerName].&amp;[Miguel Russell]" c="Miguel Russell"/>
        <s v="[Customers].[DescCustomerName].&amp;[Miguel Sanchez]" c="Miguel Sanchez"/>
        <s v="[Customers].[DescCustomerName].&amp;[Miguel Sanz]" c="Miguel Sanz"/>
        <s v="[Customers].[DescCustomerName].&amp;[Miguel Scott]" c="Miguel Scott"/>
        <s v="[Customers].[DescCustomerName].&amp;[Miguel Severino]" c="Miguel Severino"/>
        <s v="[Customers].[DescCustomerName].&amp;[Miguel Simmons]" c="Miguel Simmons"/>
        <s v="[Customers].[DescCustomerName].&amp;[Miguel Taylor]" c="Miguel Taylor"/>
        <s v="[Customers].[DescCustomerName].&amp;[Miguel Thomas]" c="Miguel Thomas"/>
        <s v="[Customers].[DescCustomerName].&amp;[Miguel Thompson]" c="Miguel Thompson"/>
        <s v="[Customers].[DescCustomerName].&amp;[Miguel Turner]" c="Miguel Turner"/>
        <s v="[Customers].[DescCustomerName].&amp;[Miguel Walker]" c="Miguel Walker"/>
        <s v="[Customers].[DescCustomerName].&amp;[Miguel Washington]" c="Miguel Washington"/>
        <s v="[Customers].[DescCustomerName].&amp;[Miguel White]" c="Miguel White"/>
        <s v="[Customers].[DescCustomerName].&amp;[Miguel Williams]" c="Miguel Williams"/>
        <s v="[Customers].[DescCustomerName].&amp;[Miguel Wilson]" c="Miguel Wilson"/>
        <s v="[Customers].[DescCustomerName].&amp;[Miguel Wood]" c="Miguel Wood"/>
        <s v="[Customers].[DescCustomerName].&amp;[Miguel Wright]" c="Miguel Wright"/>
        <s v="[Customers].[DescCustomerName].&amp;[Miguel Young]" c="Miguel Young"/>
        <s v="[Customers].[DescCustomerName].&amp;[Mikael Sandberg]" c="Mikael Sandberg"/>
        <s v="[Customers].[DescCustomerName].&amp;[Mike Seamans]" c="Mike Seamans"/>
        <s v="[Customers].[DescCustomerName].&amp;[Mindy Black]" c="Mindy Black"/>
        <s v="[Customers].[DescCustomerName].&amp;[Mindy Chande]" c="Mindy Chande"/>
        <s v="[Customers].[DescCustomerName].&amp;[Mindy Chander]" c="Mindy Chander"/>
        <s v="[Customers].[DescCustomerName].&amp;[Mindy Deng]" c="Mindy Deng"/>
        <s v="[Customers].[DescCustomerName].&amp;[Mindy Goldberg]" c="Mindy Goldberg"/>
        <s v="[Customers].[DescCustomerName].&amp;[Mindy Jai]" c="Mindy Jai"/>
        <s v="[Customers].[DescCustomerName].&amp;[Mindy Kumar]" c="Mindy Kumar"/>
        <s v="[Customers].[DescCustomerName].&amp;[Mindy Lal]" c="Mindy Lal"/>
        <s v="[Customers].[DescCustomerName].&amp;[Mindy Luo]" c="Mindy Luo"/>
        <s v="[Customers].[DescCustomerName].&amp;[Mindy Nara]" c="Mindy Nara"/>
        <s v="[Customers].[DescCustomerName].&amp;[Mindy Nath]" c="Mindy Nath"/>
        <s v="[Customers].[DescCustomerName].&amp;[Mindy Pal]" c="Mindy Pal"/>
        <s v="[Customers].[DescCustomerName].&amp;[Mindy Raje]" c="Mindy Raje"/>
        <s v="[Customers].[DescCustomerName].&amp;[Mindy Raji]" c="Mindy Raji"/>
        <s v="[Customers].[DescCustomerName].&amp;[Mindy Shan]" c="Mindy Shan"/>
        <s v="[Customers].[DescCustomerName].&amp;[Mindy Sharma]" c="Mindy Sharma"/>
        <s v="[Customers].[DescCustomerName].&amp;[Mindy She]" c="Mindy She"/>
        <s v="[Customers].[DescCustomerName].&amp;[Mindy Tang]" c="Mindy Tang"/>
        <s v="[Customers].[DescCustomerName].&amp;[Mindy Xie]" c="Mindy Xie"/>
        <s v="[Customers].[DescCustomerName].&amp;[Mindy Xu]" c="Mindy Xu"/>
        <s v="[Customers].[DescCustomerName].&amp;[Mindy Yuan]" c="Mindy Yuan"/>
        <s v="[Customers].[DescCustomerName].&amp;[Miranda Alexander]" c="Miranda Alexander"/>
        <s v="[Customers].[DescCustomerName].&amp;[Miranda Barnes]" c="Miranda Barnes"/>
        <s v="[Customers].[DescCustomerName].&amp;[Miranda Bryant]" c="Miranda Bryant"/>
        <s v="[Customers].[DescCustomerName].&amp;[Miranda Butler]" c="Miranda Butler"/>
        <s v="[Customers].[DescCustomerName].&amp;[Miranda Coleman]" c="Miranda Coleman"/>
        <s v="[Customers].[DescCustomerName].&amp;[Miranda Diaz]" c="Miranda Diaz"/>
        <s v="[Customers].[DescCustomerName].&amp;[Miranda Flores]" c="Miranda Flores"/>
        <s v="[Customers].[DescCustomerName].&amp;[Miranda Foster]" c="Miranda Foster"/>
        <s v="[Customers].[DescCustomerName].&amp;[Miranda Gonzales]" c="Miranda Gonzales"/>
        <s v="[Customers].[DescCustomerName].&amp;[Miranda Hayes]" c="Miranda Hayes"/>
        <s v="[Customers].[DescCustomerName].&amp;[Miranda Henderson]" c="Miranda Henderson"/>
        <s v="[Customers].[DescCustomerName].&amp;[Miranda Jenkins]" c="Miranda Jenkins"/>
        <s v="[Customers].[DescCustomerName].&amp;[Miranda Powell]" c="Miranda Powell"/>
        <s v="[Customers].[DescCustomerName].&amp;[Miranda Price]" c="Miranda Price"/>
        <s v="[Customers].[DescCustomerName].&amp;[Miranda Ross]" c="Miranda Ross"/>
        <s v="[Customers].[DescCustomerName].&amp;[Miranda Simmons]" c="Miranda Simmons"/>
        <s v="[Customers].[DescCustomerName].&amp;[Miranda Wood]" c="Miranda Wood"/>
        <s v="[Customers].[DescCustomerName].&amp;[Mircea Singer]" c="Mircea Singer"/>
        <s v="[Customers].[DescCustomerName].&amp;[Misty Ashe]" c="Misty Ashe"/>
        <s v="[Customers].[DescCustomerName].&amp;[Misty Black]" c="Misty Black"/>
        <s v="[Customers].[DescCustomerName].&amp;[Misty Chande]" c="Misty Chande"/>
        <s v="[Customers].[DescCustomerName].&amp;[Misty Chander]" c="Misty Chander"/>
        <s v="[Customers].[DescCustomerName].&amp;[Misty Deng]" c="Misty Deng"/>
        <s v="[Customers].[DescCustomerName].&amp;[Misty Goel]" c="Misty Goel"/>
        <s v="[Customers].[DescCustomerName].&amp;[Misty Jai]" c="Misty Jai"/>
        <s v="[Customers].[DescCustomerName].&amp;[Misty Kumar]" c="Misty Kumar"/>
        <s v="[Customers].[DescCustomerName].&amp;[Misty Lal]" c="Misty Lal"/>
        <s v="[Customers].[DescCustomerName].&amp;[Misty Luo]" c="Misty Luo"/>
        <s v="[Customers].[DescCustomerName].&amp;[Misty Nara]" c="Misty Nara"/>
        <s v="[Customers].[DescCustomerName].&amp;[Misty Nath]" c="Misty Nath"/>
        <s v="[Customers].[DescCustomerName].&amp;[Misty Pal]" c="Misty Pal"/>
        <s v="[Customers].[DescCustomerName].&amp;[Misty Rai]" c="Misty Rai"/>
        <s v="[Customers].[DescCustomerName].&amp;[Misty Raje]" c="Misty Raje"/>
        <s v="[Customers].[DescCustomerName].&amp;[Misty Raji]" c="Misty Raji"/>
        <s v="[Customers].[DescCustomerName].&amp;[Misty Sharma]" c="Misty Sharma"/>
        <s v="[Customers].[DescCustomerName].&amp;[Misty She]" c="Misty She"/>
        <s v="[Customers].[DescCustomerName].&amp;[Misty Shen]" c="Misty Shen"/>
        <s v="[Customers].[DescCustomerName].&amp;[Misty Shock]" c="Misty Shock"/>
        <s v="[Customers].[DescCustomerName].&amp;[Misty Yuan]" c="Misty Yuan"/>
        <s v="[Customers].[DescCustomerName].&amp;[Mitchell Anand]" c="Mitchell Anand"/>
        <s v="[Customers].[DescCustomerName].&amp;[Mitchell Black]" c="Mitchell Black"/>
        <s v="[Customers].[DescCustomerName].&amp;[Mitchell Carson]" c="Mitchell Carson"/>
        <s v="[Customers].[DescCustomerName].&amp;[Mitchell Deng]" c="Mitchell Deng"/>
        <s v="[Customers].[DescCustomerName].&amp;[Mitchell Jai]" c="Mitchell Jai"/>
        <s v="[Customers].[DescCustomerName].&amp;[Mitchell Kumar]" c="Mitchell Kumar"/>
        <s v="[Customers].[DescCustomerName].&amp;[Mitchell Lal]" c="Mitchell Lal"/>
        <s v="[Customers].[DescCustomerName].&amp;[Mitchell Luo]" c="Mitchell Luo"/>
        <s v="[Customers].[DescCustomerName].&amp;[Mitchell Nara]" c="Mitchell Nara"/>
        <s v="[Customers].[DescCustomerName].&amp;[Mitchell Nath]" c="Mitchell Nath"/>
        <s v="[Customers].[DescCustomerName].&amp;[Mitchell Pal]" c="Mitchell Pal"/>
        <s v="[Customers].[DescCustomerName].&amp;[Mitchell Rai]" c="Mitchell Rai"/>
        <s v="[Customers].[DescCustomerName].&amp;[Mitchell Shan]" c="Mitchell Shan"/>
        <s v="[Customers].[DescCustomerName].&amp;[Mitchell Shen]" c="Mitchell Shen"/>
        <s v="[Customers].[DescCustomerName].&amp;[Mitchell Xie]" c="Mitchell Xie"/>
        <s v="[Customers].[DescCustomerName].&amp;[Mitchell Xu]" c="Mitchell Xu"/>
        <s v="[Customers].[DescCustomerName].&amp;[Mitchell Yuan]" c="Mitchell Yuan"/>
        <s v="[Customers].[DescCustomerName].&amp;[Mohamed Pal]" c="Mohamed Pal"/>
        <s v="[Customers].[DescCustomerName].&amp;[Molly Chandra]" c="Molly Chandra"/>
        <s v="[Customers].[DescCustomerName].&amp;[Molly Fernandez]" c="Molly Fernandez"/>
        <s v="[Customers].[DescCustomerName].&amp;[Molly Gonzalez]" c="Molly Gonzalez"/>
        <s v="[Customers].[DescCustomerName].&amp;[Molly Kapoor]" c="Molly Kapoor"/>
        <s v="[Customers].[DescCustomerName].&amp;[Molly Lopez]" c="Molly Lopez"/>
        <s v="[Customers].[DescCustomerName].&amp;[Molly Madan]" c="Molly Madan"/>
        <s v="[Customers].[DescCustomerName].&amp;[Molly Malhotra]" c="Molly Malhotra"/>
        <s v="[Customers].[DescCustomerName].&amp;[Molly Martinez]" c="Molly Martinez"/>
        <s v="[Customers].[DescCustomerName].&amp;[Molly Mehta]" c="Molly Mehta"/>
        <s v="[Customers].[DescCustomerName].&amp;[Molly Perez]" c="Molly Perez"/>
        <s v="[Customers].[DescCustomerName].&amp;[Molly Prasad]" c="Molly Prasad"/>
        <s v="[Customers].[DescCustomerName].&amp;[Molly Rana]" c="Molly Rana"/>
        <s v="[Customers].[DescCustomerName].&amp;[Molly Rodriguez]" c="Molly Rodriguez"/>
        <s v="[Customers].[DescCustomerName].&amp;[Molly Sanchez]" c="Molly Sanchez"/>
        <s v="[Customers].[DescCustomerName].&amp;[Molly Schmidt]" c="Molly Schmidt"/>
        <s v="[Customers].[DescCustomerName].&amp;[Molly Srini]" c="Molly Srini"/>
        <s v="[Customers].[DescCustomerName].&amp;[Molly Subram]" c="Molly Subram"/>
        <s v="[Customers].[DescCustomerName].&amp;[Molly Suri]" c="Molly Suri"/>
        <s v="[Customers].[DescCustomerName].&amp;[Molly Vance]" c="Molly Vance"/>
        <s v="[Customers].[DescCustomerName].&amp;[Monica Arun]" c="Monica Arun"/>
        <s v="[Customers].[DescCustomerName].&amp;[Monica Chandra]" c="Monica Chandra"/>
        <s v="[Customers].[DescCustomerName].&amp;[Monica Garcia]" c="Monica Garcia"/>
        <s v="[Customers].[DescCustomerName].&amp;[Monica Gonzalez]" c="Monica Gonzalez"/>
        <s v="[Customers].[DescCustomerName].&amp;[Monica Lopez]" c="Monica Lopez"/>
        <s v="[Customers].[DescCustomerName].&amp;[Monica Madan]" c="Monica Madan"/>
        <s v="[Customers].[DescCustomerName].&amp;[Monica Malhotra]" c="Monica Malhotra"/>
        <s v="[Customers].[DescCustomerName].&amp;[Monica Martinez]" c="Monica Martinez"/>
        <s v="[Customers].[DescCustomerName].&amp;[Monica Mehta]" c="Monica Mehta"/>
        <s v="[Customers].[DescCustomerName].&amp;[Monica Patel]" c="Monica Patel"/>
        <s v="[Customers].[DescCustomerName].&amp;[Monica Perez]" c="Monica Perez"/>
        <s v="[Customers].[DescCustomerName].&amp;[Monica Prasad]" c="Monica Prasad"/>
        <s v="[Customers].[DescCustomerName].&amp;[Monica Raman]" c="Monica Raman"/>
        <s v="[Customers].[DescCustomerName].&amp;[Monica Rodriguez]" c="Monica Rodriguez"/>
        <s v="[Customers].[DescCustomerName].&amp;[Monica Sai]" c="Monica Sai"/>
        <s v="[Customers].[DescCustomerName].&amp;[Monica Schmidt]" c="Monica Schmidt"/>
        <s v="[Customers].[DescCustomerName].&amp;[Monica Smith]" c="Monica Smith"/>
        <s v="[Customers].[DescCustomerName].&amp;[Monica Subram]" c="Monica Subram"/>
        <s v="[Customers].[DescCustomerName].&amp;[Monique Alonso]" c="Monique Alonso"/>
        <s v="[Customers].[DescCustomerName].&amp;[Monique Blanco]" c="Monique Blanco"/>
        <s v="[Customers].[DescCustomerName].&amp;[Monique Dominguez]" c="Monique Dominguez"/>
        <s v="[Customers].[DescCustomerName].&amp;[Monique Gill]" c="Monique Gill"/>
        <s v="[Customers].[DescCustomerName].&amp;[Monique Gutierrez]" c="Monique Gutierrez"/>
        <s v="[Customers].[DescCustomerName].&amp;[Monique Hernandez]" c="Monique Hernandez"/>
        <s v="[Customers].[DescCustomerName].&amp;[Monique Jimenez]" c="Monique Jimenez"/>
        <s v="[Customers].[DescCustomerName].&amp;[Monique Moreno]" c="Monique Moreno"/>
        <s v="[Customers].[DescCustomerName].&amp;[Monique Munoz]" c="Monique Munoz"/>
        <s v="[Customers].[DescCustomerName].&amp;[Monique Navarro]" c="Monique Navarro"/>
        <s v="[Customers].[DescCustomerName].&amp;[Monique Ortega]" c="Monique Ortega"/>
        <s v="[Customers].[DescCustomerName].&amp;[Monique Ramos]" c="Monique Ramos"/>
        <s v="[Customers].[DescCustomerName].&amp;[Monique Romero]" c="Monique Romero"/>
        <s v="[Customers].[DescCustomerName].&amp;[Monique Sanz]" c="Monique Sanz"/>
        <s v="[Customers].[DescCustomerName].&amp;[Monique Suarez]" c="Monique Suarez"/>
        <s v="[Customers].[DescCustomerName].&amp;[Monique Torres]" c="Monique Torres"/>
        <s v="[Customers].[DescCustomerName].&amp;[Monique Vazquez]" c="Monique Vazquez"/>
        <s v="[Customers].[DescCustomerName].&amp;[Morgan Adams]" c="Morgan Adams"/>
        <s v="[Customers].[DescCustomerName].&amp;[Morgan Alexander]" c="Morgan Alexander"/>
        <s v="[Customers].[DescCustomerName].&amp;[Morgan Allen]" c="Morgan Allen"/>
        <s v="[Customers].[DescCustomerName].&amp;[Morgan Anderson]" c="Morgan Anderson"/>
        <s v="[Customers].[DescCustomerName].&amp;[Morgan Bailey]" c="Morgan Bailey"/>
        <s v="[Customers].[DescCustomerName].&amp;[Morgan Baker]" c="Morgan Baker"/>
        <s v="[Customers].[DescCustomerName].&amp;[Morgan Bennett]" c="Morgan Bennett"/>
        <s v="[Customers].[DescCustomerName].&amp;[Morgan Blue]" c="Morgan Blue"/>
        <s v="[Customers].[DescCustomerName].&amp;[Morgan Brown]" c="Morgan Brown"/>
        <s v="[Customers].[DescCustomerName].&amp;[Morgan Bryant]" c="Morgan Bryant"/>
        <s v="[Customers].[DescCustomerName].&amp;[Morgan Butler]" c="Morgan Butler"/>
        <s v="[Customers].[DescCustomerName].&amp;[Morgan Campbell]" c="Morgan Campbell"/>
        <s v="[Customers].[DescCustomerName].&amp;[Morgan Clark]" c="Morgan Clark"/>
        <s v="[Customers].[DescCustomerName].&amp;[Morgan Coleman]" c="Morgan Coleman"/>
        <s v="[Customers].[DescCustomerName].&amp;[Morgan Collins]" c="Morgan Collins"/>
        <s v="[Customers].[DescCustomerName].&amp;[Morgan Cook]" c="Morgan Cook"/>
        <s v="[Customers].[DescCustomerName].&amp;[Morgan Cooper]" c="Morgan Cooper"/>
        <s v="[Customers].[DescCustomerName].&amp;[Morgan Cox]" c="Morgan Cox"/>
        <s v="[Customers].[DescCustomerName].&amp;[Morgan Diaz]" c="Morgan Diaz"/>
        <s v="[Customers].[DescCustomerName].&amp;[Morgan Edwards]" c="Morgan Edwards"/>
        <s v="[Customers].[DescCustomerName].&amp;[Morgan Evans]" c="Morgan Evans"/>
        <s v="[Customers].[DescCustomerName].&amp;[Morgan Foster]" c="Morgan Foster"/>
        <s v="[Customers].[DescCustomerName].&amp;[Morgan Garcia]" c="Morgan Garcia"/>
        <s v="[Customers].[DescCustomerName].&amp;[Morgan Gonzales]" c="Morgan Gonzales"/>
        <s v="[Customers].[DescCustomerName].&amp;[Morgan Gonzalez]" c="Morgan Gonzalez"/>
        <s v="[Customers].[DescCustomerName].&amp;[Morgan Gray]" c="Morgan Gray"/>
        <s v="[Customers].[DescCustomerName].&amp;[Morgan Green]" c="Morgan Green"/>
        <s v="[Customers].[DescCustomerName].&amp;[Morgan Griffin]" c="Morgan Griffin"/>
        <s v="[Customers].[DescCustomerName].&amp;[Morgan Hall]" c="Morgan Hall"/>
        <s v="[Customers].[DescCustomerName].&amp;[Morgan Harris]" c="Morgan Harris"/>
        <s v="[Customers].[DescCustomerName].&amp;[Morgan Henderson]" c="Morgan Henderson"/>
        <s v="[Customers].[DescCustomerName].&amp;[Morgan Hernandez]" c="Morgan Hernandez"/>
        <s v="[Customers].[DescCustomerName].&amp;[Morgan Hill]" c="Morgan Hill"/>
        <s v="[Customers].[DescCustomerName].&amp;[Morgan Howard]" c="Morgan Howard"/>
        <s v="[Customers].[DescCustomerName].&amp;[Morgan Hughes]" c="Morgan Hughes"/>
        <s v="[Customers].[DescCustomerName].&amp;[Morgan Jackson]" c="Morgan Jackson"/>
        <s v="[Customers].[DescCustomerName].&amp;[Morgan James]" c="Morgan James"/>
        <s v="[Customers].[DescCustomerName].&amp;[Morgan Jenkins]" c="Morgan Jenkins"/>
        <s v="[Customers].[DescCustomerName].&amp;[Morgan Johnson]" c="Morgan Johnson"/>
        <s v="[Customers].[DescCustomerName].&amp;[Morgan Jones]" c="Morgan Jones"/>
        <s v="[Customers].[DescCustomerName].&amp;[Morgan Kelly]" c="Morgan Kelly"/>
        <s v="[Customers].[DescCustomerName].&amp;[Morgan King]" c="Morgan King"/>
        <s v="[Customers].[DescCustomerName].&amp;[Morgan Lee]" c="Morgan Lee"/>
        <s v="[Customers].[DescCustomerName].&amp;[Morgan Lewis]" c="Morgan Lewis"/>
        <s v="[Customers].[DescCustomerName].&amp;[Morgan Long]" c="Morgan Long"/>
        <s v="[Customers].[DescCustomerName].&amp;[Morgan Lopez]" c="Morgan Lopez"/>
        <s v="[Customers].[DescCustomerName].&amp;[Morgan Martin]" c="Morgan Martin"/>
        <s v="[Customers].[DescCustomerName].&amp;[Morgan Miller]" c="Morgan Miller"/>
        <s v="[Customers].[DescCustomerName].&amp;[Morgan Mitchell]" c="Morgan Mitchell"/>
        <s v="[Customers].[DescCustomerName].&amp;[Morgan Morris]" c="Morgan Morris"/>
        <s v="[Customers].[DescCustomerName].&amp;[Morgan Murphy]" c="Morgan Murphy"/>
        <s v="[Customers].[DescCustomerName].&amp;[Morgan Parker]" c="Morgan Parker"/>
        <s v="[Customers].[DescCustomerName].&amp;[Morgan Perez]" c="Morgan Perez"/>
        <s v="[Customers].[DescCustomerName].&amp;[Morgan Perry]" c="Morgan Perry"/>
        <s v="[Customers].[DescCustomerName].&amp;[Morgan Peterson]" c="Morgan Peterson"/>
        <s v="[Customers].[DescCustomerName].&amp;[Morgan Phillips]" c="Morgan Phillips"/>
        <s v="[Customers].[DescCustomerName].&amp;[Morgan Powell]" c="Morgan Powell"/>
        <s v="[Customers].[DescCustomerName].&amp;[Morgan Price]" c="Morgan Price"/>
        <s v="[Customers].[DescCustomerName].&amp;[Morgan Ramirez]" c="Morgan Ramirez"/>
        <s v="[Customers].[DescCustomerName].&amp;[Morgan Reed]" c="Morgan Reed"/>
        <s v="[Customers].[DescCustomerName].&amp;[Morgan Robinson]" c="Morgan Robinson"/>
        <s v="[Customers].[DescCustomerName].&amp;[Morgan Rodriguez]" c="Morgan Rodriguez"/>
        <s v="[Customers].[DescCustomerName].&amp;[Morgan Rogers]" c="Morgan Rogers"/>
        <s v="[Customers].[DescCustomerName].&amp;[Morgan Ross]" c="Morgan Ross"/>
        <s v="[Customers].[DescCustomerName].&amp;[Morgan Russell]" c="Morgan Russell"/>
        <s v="[Customers].[DescCustomerName].&amp;[Morgan Sanders]" c="Morgan Sanders"/>
        <s v="[Customers].[DescCustomerName].&amp;[Morgan Scott]" c="Morgan Scott"/>
        <s v="[Customers].[DescCustomerName].&amp;[Morgan Smith]" c="Morgan Smith"/>
        <s v="[Customers].[DescCustomerName].&amp;[Morgan Stewart]" c="Morgan Stewart"/>
        <s v="[Customers].[DescCustomerName].&amp;[Morgan Taylor]" c="Morgan Taylor"/>
        <s v="[Customers].[DescCustomerName].&amp;[Morgan Thomas]" c="Morgan Thomas"/>
        <s v="[Customers].[DescCustomerName].&amp;[Morgan Thompson]" c="Morgan Thompson"/>
        <s v="[Customers].[DescCustomerName].&amp;[Morgan Torres]" c="Morgan Torres"/>
        <s v="[Customers].[DescCustomerName].&amp;[Morgan Walker]" c="Morgan Walker"/>
        <s v="[Customers].[DescCustomerName].&amp;[Morgan Ward]" c="Morgan Ward"/>
        <s v="[Customers].[DescCustomerName].&amp;[Morgan Washington]" c="Morgan Washington"/>
        <s v="[Customers].[DescCustomerName].&amp;[Morgan Watson]" c="Morgan Watson"/>
        <s v="[Customers].[DescCustomerName].&amp;[Morgan Williams]" c="Morgan Williams"/>
        <s v="[Customers].[DescCustomerName].&amp;[Morgan Wilson]" c="Morgan Wilson"/>
        <s v="[Customers].[DescCustomerName].&amp;[Morgan Wood]" c="Morgan Wood"/>
        <s v="[Customers].[DescCustomerName].&amp;[Morgan Young]" c="Morgan Young"/>
        <s v="[Customers].[DescCustomerName].&amp;[Muniraju Pulipalyam]" c="Muniraju Pulipalyam"/>
        <s v="[Customers].[DescCustomerName].&amp;[Mya Alexander]" c="Mya Alexander"/>
        <s v="[Customers].[DescCustomerName].&amp;[Mya Barnes]" c="Mya Barnes"/>
        <s v="[Customers].[DescCustomerName].&amp;[Mya Bennett]" c="Mya Bennett"/>
        <s v="[Customers].[DescCustomerName].&amp;[Mya Bryant]" c="Mya Bryant"/>
        <s v="[Customers].[DescCustomerName].&amp;[Mya Butler]" c="Mya Butler"/>
        <s v="[Customers].[DescCustomerName].&amp;[Mya Coleman]" c="Mya Coleman"/>
        <s v="[Customers].[DescCustomerName].&amp;[Mya Flores]" c="Mya Flores"/>
        <s v="[Customers].[DescCustomerName].&amp;[Mya Foster]" c="Mya Foster"/>
        <s v="[Customers].[DescCustomerName].&amp;[Mya Gonzales]" c="Mya Gonzales"/>
        <s v="[Customers].[DescCustomerName].&amp;[Mya Griffin]" c="Mya Griffin"/>
        <s v="[Customers].[DescCustomerName].&amp;[Mya Hayes]" c="Mya Hayes"/>
        <s v="[Customers].[DescCustomerName].&amp;[Mya Henderson]" c="Mya Henderson"/>
        <s v="[Customers].[DescCustomerName].&amp;[Mya Jenkins]" c="Mya Jenkins"/>
        <s v="[Customers].[DescCustomerName].&amp;[Mya Long]" c="Mya Long"/>
        <s v="[Customers].[DescCustomerName].&amp;[Mya Patterson]" c="Mya Patterson"/>
        <s v="[Customers].[DescCustomerName].&amp;[Mya Perry]" c="Mya Perry"/>
        <s v="[Customers].[DescCustomerName].&amp;[Mya Price]" c="Mya Price"/>
        <s v="[Customers].[DescCustomerName].&amp;[Mya Ross]" c="Mya Ross"/>
        <s v="[Customers].[DescCustomerName].&amp;[Mya Russell]" c="Mya Russell"/>
        <s v="[Customers].[DescCustomerName].&amp;[Mya Simmons]" c="Mya Simmons"/>
        <s v="[Customers].[DescCustomerName].&amp;[Mya Wood]" c="Mya Wood"/>
        <s v="[Customers].[DescCustomerName].&amp;[Nancy Arun]" c="Nancy Arun"/>
        <s v="[Customers].[DescCustomerName].&amp;[Nancy Chapman]" c="Nancy Chapman"/>
        <s v="[Customers].[DescCustomerName].&amp;[Nancy Fernandez]" c="Nancy Fernandez"/>
        <s v="[Customers].[DescCustomerName].&amp;[Nancy Garcia]" c="Nancy Garcia"/>
        <s v="[Customers].[DescCustomerName].&amp;[Nancy Gonzalez]" c="Nancy Gonzalez"/>
        <s v="[Customers].[DescCustomerName].&amp;[Nancy Kapoor]" c="Nancy Kapoor"/>
        <s v="[Customers].[DescCustomerName].&amp;[Nancy Kovar]" c="Nancy Kovar"/>
        <s v="[Customers].[DescCustomerName].&amp;[Nancy Lopez]" c="Nancy Lopez"/>
        <s v="[Customers].[DescCustomerName].&amp;[Nancy Mehta]" c="Nancy Mehta"/>
        <s v="[Customers].[DescCustomerName].&amp;[Nancy Perez]" c="Nancy Perez"/>
        <s v="[Customers].[DescCustomerName].&amp;[Nancy Prasad]" c="Nancy Prasad"/>
        <s v="[Customers].[DescCustomerName].&amp;[Nancy Raman]" c="Nancy Raman"/>
        <s v="[Customers].[DescCustomerName].&amp;[Nancy Rana]" c="Nancy Rana"/>
        <s v="[Customers].[DescCustomerName].&amp;[Nancy Sai]" c="Nancy Sai"/>
        <s v="[Customers].[DescCustomerName].&amp;[Nancy Schmidt]" c="Nancy Schmidt"/>
        <s v="[Customers].[DescCustomerName].&amp;[Nancy Srini]" c="Nancy Srini"/>
        <s v="[Customers].[DescCustomerName].&amp;[Nancy Subram]" c="Nancy Subram"/>
        <s v="[Customers].[DescCustomerName].&amp;[Nancy Suri]" c="Nancy Suri"/>
        <s v="[Customers].[DescCustomerName].&amp;[Naomi Alonso]" c="Naomi Alonso"/>
        <s v="[Customers].[DescCustomerName].&amp;[Naomi Alvarez]" c="Naomi Alvarez"/>
        <s v="[Customers].[DescCustomerName].&amp;[Naomi Blanco]" c="Naomi Blanco"/>
        <s v="[Customers].[DescCustomerName].&amp;[Naomi Dominguez]" c="Naomi Dominguez"/>
        <s v="[Customers].[DescCustomerName].&amp;[Naomi Gill]" c="Naomi Gill"/>
        <s v="[Customers].[DescCustomerName].&amp;[Naomi Gomez]" c="Naomi Gomez"/>
        <s v="[Customers].[DescCustomerName].&amp;[Naomi Gutierrez]" c="Naomi Gutierrez"/>
        <s v="[Customers].[DescCustomerName].&amp;[Naomi Hernandez]" c="Naomi Hernandez"/>
        <s v="[Customers].[DescCustomerName].&amp;[Naomi Jimenez]" c="Naomi Jimenez"/>
        <s v="[Customers].[DescCustomerName].&amp;[Naomi Martin]" c="Naomi Martin"/>
        <s v="[Customers].[DescCustomerName].&amp;[Naomi Moreno]" c="Naomi Moreno"/>
        <s v="[Customers].[DescCustomerName].&amp;[Naomi Munoz]" c="Naomi Munoz"/>
        <s v="[Customers].[DescCustomerName].&amp;[Naomi Navarro]" c="Naomi Navarro"/>
        <s v="[Customers].[DescCustomerName].&amp;[Naomi Ortega]" c="Naomi Ortega"/>
        <s v="[Customers].[DescCustomerName].&amp;[Naomi Romero]" c="Naomi Romero"/>
        <s v="[Customers].[DescCustomerName].&amp;[Naomi Ruiz]" c="Naomi Ruiz"/>
        <s v="[Customers].[DescCustomerName].&amp;[Naomi Sanz]" c="Naomi Sanz"/>
        <s v="[Customers].[DescCustomerName].&amp;[Naomi Serrano]" c="Naomi Serrano"/>
        <s v="[Customers].[DescCustomerName].&amp;[Naomi Suarez]" c="Naomi Suarez"/>
        <s v="[Customers].[DescCustomerName].&amp;[Naomi Torres]" c="Naomi Torres"/>
        <s v="[Customers].[DescCustomerName].&amp;[Naomi Vazquez]" c="Naomi Vazquez"/>
        <s v="[Customers].[DescCustomerName].&amp;[Natalie Adams]" c="Natalie Adams"/>
        <s v="[Customers].[DescCustomerName].&amp;[Natalie Alexander]" c="Natalie Alexander"/>
        <s v="[Customers].[DescCustomerName].&amp;[Natalie Allen]" c="Natalie Allen"/>
        <s v="[Customers].[DescCustomerName].&amp;[Natalie Anderson]" c="Natalie Anderson"/>
        <s v="[Customers].[DescCustomerName].&amp;[Natalie Bailey]" c="Natalie Bailey"/>
        <s v="[Customers].[DescCustomerName].&amp;[Natalie Baker]" c="Natalie Baker"/>
        <s v="[Customers].[DescCustomerName].&amp;[Natalie Barnes]" c="Natalie Barnes"/>
        <s v="[Customers].[DescCustomerName].&amp;[Natalie Blue]" c="Natalie Blue"/>
        <s v="[Customers].[DescCustomerName].&amp;[Natalie Brooks]" c="Natalie Brooks"/>
        <s v="[Customers].[DescCustomerName].&amp;[Natalie Brown]" c="Natalie Brown"/>
        <s v="[Customers].[DescCustomerName].&amp;[Natalie Butler]" c="Natalie Butler"/>
        <s v="[Customers].[DescCustomerName].&amp;[Natalie Campbell]" c="Natalie Campbell"/>
        <s v="[Customers].[DescCustomerName].&amp;[Natalie Carter]" c="Natalie Carter"/>
        <s v="[Customers].[DescCustomerName].&amp;[Natalie Clark]" c="Natalie Clark"/>
        <s v="[Customers].[DescCustomerName].&amp;[Natalie Coleman]" c="Natalie Coleman"/>
        <s v="[Customers].[DescCustomerName].&amp;[Natalie Collins]" c="Natalie Collins"/>
        <s v="[Customers].[DescCustomerName].&amp;[Natalie Cook]" c="Natalie Cook"/>
        <s v="[Customers].[DescCustomerName].&amp;[Natalie Cooper]" c="Natalie Cooper"/>
        <s v="[Customers].[DescCustomerName].&amp;[Natalie Cox]" c="Natalie Cox"/>
        <s v="[Customers].[DescCustomerName].&amp;[Natalie Diaz]" c="Natalie Diaz"/>
        <s v="[Customers].[DescCustomerName].&amp;[Natalie Edwards]" c="Natalie Edwards"/>
        <s v="[Customers].[DescCustomerName].&amp;[Natalie Flores]" c="Natalie Flores"/>
        <s v="[Customers].[DescCustomerName].&amp;[Natalie Foster]" c="Natalie Foster"/>
        <s v="[Customers].[DescCustomerName].&amp;[Natalie Garcia]" c="Natalie Garcia"/>
        <s v="[Customers].[DescCustomerName].&amp;[Natalie Gonzales]" c="Natalie Gonzales"/>
        <s v="[Customers].[DescCustomerName].&amp;[Natalie Gonzalez]" c="Natalie Gonzalez"/>
        <s v="[Customers].[DescCustomerName].&amp;[Natalie Gray]" c="Natalie Gray"/>
        <s v="[Customers].[DescCustomerName].&amp;[Natalie Green]" c="Natalie Green"/>
        <s v="[Customers].[DescCustomerName].&amp;[Natalie Griffin]" c="Natalie Griffin"/>
        <s v="[Customers].[DescCustomerName].&amp;[Natalie Hall]" c="Natalie Hall"/>
        <s v="[Customers].[DescCustomerName].&amp;[Natalie Harris]" c="Natalie Harris"/>
        <s v="[Customers].[DescCustomerName].&amp;[Natalie Hernandez]" c="Natalie Hernandez"/>
        <s v="[Customers].[DescCustomerName].&amp;[Natalie Hill]" c="Natalie Hill"/>
        <s v="[Customers].[DescCustomerName].&amp;[Natalie Hughes]" c="Natalie Hughes"/>
        <s v="[Customers].[DescCustomerName].&amp;[Natalie Jackson]" c="Natalie Jackson"/>
        <s v="[Customers].[DescCustomerName].&amp;[Natalie James]" c="Natalie James"/>
        <s v="[Customers].[DescCustomerName].&amp;[Natalie Jenkins]" c="Natalie Jenkins"/>
        <s v="[Customers].[DescCustomerName].&amp;[Natalie Johnson]" c="Natalie Johnson"/>
        <s v="[Customers].[DescCustomerName].&amp;[Natalie King]" c="Natalie King"/>
        <s v="[Customers].[DescCustomerName].&amp;[Natalie Lopez]" c="Natalie Lopez"/>
        <s v="[Customers].[DescCustomerName].&amp;[Natalie Martin]" c="Natalie Martin"/>
        <s v="[Customers].[DescCustomerName].&amp;[Natalie Martinez]" c="Natalie Martinez"/>
        <s v="[Customers].[DescCustomerName].&amp;[Natalie Mitchell]" c="Natalie Mitchell"/>
        <s v="[Customers].[DescCustomerName].&amp;[Natalie Moore]" c="Natalie Moore"/>
        <s v="[Customers].[DescCustomerName].&amp;[Natalie Morgan]" c="Natalie Morgan"/>
        <s v="[Customers].[DescCustomerName].&amp;[Natalie Morris]" c="Natalie Morris"/>
        <s v="[Customers].[DescCustomerName].&amp;[Natalie Murphy]" c="Natalie Murphy"/>
        <s v="[Customers].[DescCustomerName].&amp;[Natalie Nelson]" c="Natalie Nelson"/>
        <s v="[Customers].[DescCustomerName].&amp;[Natalie Patterson]" c="Natalie Patterson"/>
        <s v="[Customers].[DescCustomerName].&amp;[Natalie Perez]" c="Natalie Perez"/>
        <s v="[Customers].[DescCustomerName].&amp;[Natalie Peterson]" c="Natalie Peterson"/>
        <s v="[Customers].[DescCustomerName].&amp;[Natalie Phillips]" c="Natalie Phillips"/>
        <s v="[Customers].[DescCustomerName].&amp;[Natalie Powell]" c="Natalie Powell"/>
        <s v="[Customers].[DescCustomerName].&amp;[Natalie Ramirez]" c="Natalie Ramirez"/>
        <s v="[Customers].[DescCustomerName].&amp;[Natalie Reed]" c="Natalie Reed"/>
        <s v="[Customers].[DescCustomerName].&amp;[Natalie Richardson]" c="Natalie Richardson"/>
        <s v="[Customers].[DescCustomerName].&amp;[Natalie Rivera]" c="Natalie Rivera"/>
        <s v="[Customers].[DescCustomerName].&amp;[Natalie Roberts]" c="Natalie Roberts"/>
        <s v="[Customers].[DescCustomerName].&amp;[Natalie Rodriguez]" c="Natalie Rodriguez"/>
        <s v="[Customers].[DescCustomerName].&amp;[Natalie Rogers]" c="Natalie Rogers"/>
        <s v="[Customers].[DescCustomerName].&amp;[Natalie Ross]" c="Natalie Ross"/>
        <s v="[Customers].[DescCustomerName].&amp;[Natalie Russell]" c="Natalie Russell"/>
        <s v="[Customers].[DescCustomerName].&amp;[Natalie Sanders]" c="Natalie Sanders"/>
        <s v="[Customers].[DescCustomerName].&amp;[Natalie Scott]" c="Natalie Scott"/>
        <s v="[Customers].[DescCustomerName].&amp;[Natalie Simmons]" c="Natalie Simmons"/>
        <s v="[Customers].[DescCustomerName].&amp;[Natalie Smith]" c="Natalie Smith"/>
        <s v="[Customers].[DescCustomerName].&amp;[Natalie Stewart]" c="Natalie Stewart"/>
        <s v="[Customers].[DescCustomerName].&amp;[Natalie Taylor]" c="Natalie Taylor"/>
        <s v="[Customers].[DescCustomerName].&amp;[Natalie Thomas]" c="Natalie Thomas"/>
        <s v="[Customers].[DescCustomerName].&amp;[Natalie Thompson]" c="Natalie Thompson"/>
        <s v="[Customers].[DescCustomerName].&amp;[Natalie Torres]" c="Natalie Torres"/>
        <s v="[Customers].[DescCustomerName].&amp;[Natalie Turner]" c="Natalie Turner"/>
        <s v="[Customers].[DescCustomerName].&amp;[Natalie Ward]" c="Natalie Ward"/>
        <s v="[Customers].[DescCustomerName].&amp;[Natalie Watson]" c="Natalie Watson"/>
        <s v="[Customers].[DescCustomerName].&amp;[Natalie Weisman]" c="Natalie Weisman"/>
        <s v="[Customers].[DescCustomerName].&amp;[Natalie Williams]" c="Natalie Williams"/>
        <s v="[Customers].[DescCustomerName].&amp;[Natalie Wilson]" c="Natalie Wilson"/>
        <s v="[Customers].[DescCustomerName].&amp;[Natalie Wright]" c="Natalie Wright"/>
        <s v="[Customers].[DescCustomerName].&amp;[Natalie Young]" c="Natalie Young"/>
        <s v="[Customers].[DescCustomerName].&amp;[Natasha Alonso]" c="Natasha Alonso"/>
        <s v="[Customers].[DescCustomerName].&amp;[Natasha Alvarez]" c="Natasha Alvarez"/>
        <s v="[Customers].[DescCustomerName].&amp;[Natasha Blanco]" c="Natasha Blanco"/>
        <s v="[Customers].[DescCustomerName].&amp;[Natasha Diaz]" c="Natasha Diaz"/>
        <s v="[Customers].[DescCustomerName].&amp;[Natasha Dominguez]" c="Natasha Dominguez"/>
        <s v="[Customers].[DescCustomerName].&amp;[Natasha Gill]" c="Natasha Gill"/>
        <s v="[Customers].[DescCustomerName].&amp;[Natasha Gutierrez]" c="Natasha Gutierrez"/>
        <s v="[Customers].[DescCustomerName].&amp;[Natasha Hernandez]" c="Natasha Hernandez"/>
        <s v="[Customers].[DescCustomerName].&amp;[Natasha Martin]" c="Natasha Martin"/>
        <s v="[Customers].[DescCustomerName].&amp;[Natasha Munoz]" c="Natasha Munoz"/>
        <s v="[Customers].[DescCustomerName].&amp;[Natasha Oliver]" c="Natasha Oliver"/>
        <s v="[Customers].[DescCustomerName].&amp;[Natasha Ramos]" c="Natasha Ramos"/>
        <s v="[Customers].[DescCustomerName].&amp;[Natasha Romero]" c="Natasha Romero"/>
        <s v="[Customers].[DescCustomerName].&amp;[Natasha Rubio]" c="Natasha Rubio"/>
        <s v="[Customers].[DescCustomerName].&amp;[Natasha Ruiz]" c="Natasha Ruiz"/>
        <s v="[Customers].[DescCustomerName].&amp;[Natasha Sanz]" c="Natasha Sanz"/>
        <s v="[Customers].[DescCustomerName].&amp;[Natasha Serrano]" c="Natasha Serrano"/>
        <s v="[Customers].[DescCustomerName].&amp;[Natasha Suarez]" c="Natasha Suarez"/>
        <s v="[Customers].[DescCustomerName].&amp;[Natasha Torres]" c="Natasha Torres"/>
        <s v="[Customers].[DescCustomerName].&amp;[Natasha Vazquez]" c="Natasha Vazquez"/>
        <s v="[Customers].[DescCustomerName].&amp;[Nathan Adams]" c="Nathan Adams"/>
        <s v="[Customers].[DescCustomerName].&amp;[Nathan Alexander]" c="Nathan Alexander"/>
        <s v="[Customers].[DescCustomerName].&amp;[Nathan Anderson]" c="Nathan Anderson"/>
        <s v="[Customers].[DescCustomerName].&amp;[Nathan Baker]" c="Nathan Baker"/>
        <s v="[Customers].[DescCustomerName].&amp;[Nathan Brown]" c="Nathan Brown"/>
        <s v="[Customers].[DescCustomerName].&amp;[Nathan Bryant]" c="Nathan Bryant"/>
        <s v="[Customers].[DescCustomerName].&amp;[Nathan Butler]" c="Nathan Butler"/>
        <s v="[Customers].[DescCustomerName].&amp;[Nathan Carter]" c="Nathan Carter"/>
        <s v="[Customers].[DescCustomerName].&amp;[Nathan Chen]" c="Nathan Chen"/>
        <s v="[Customers].[DescCustomerName].&amp;[Nathan Clark]" c="Nathan Clark"/>
        <s v="[Customers].[DescCustomerName].&amp;[Nathan Collins]" c="Nathan Collins"/>
        <s v="[Customers].[DescCustomerName].&amp;[Nathan Davis]" c="Nathan Davis"/>
        <s v="[Customers].[DescCustomerName].&amp;[Nathan Diaz]" c="Nathan Diaz"/>
        <s v="[Customers].[DescCustomerName].&amp;[Nathan Edwards]" c="Nathan Edwards"/>
        <s v="[Customers].[DescCustomerName].&amp;[Nathan Flores]" c="Nathan Flores"/>
        <s v="[Customers].[DescCustomerName].&amp;[Nathan Foster]" c="Nathan Foster"/>
        <s v="[Customers].[DescCustomerName].&amp;[Nathan Garcia]" c="Nathan Garcia"/>
        <s v="[Customers].[DescCustomerName].&amp;[Nathan Gonzales]" c="Nathan Gonzales"/>
        <s v="[Customers].[DescCustomerName].&amp;[Nathan Green]" c="Nathan Green"/>
        <s v="[Customers].[DescCustomerName].&amp;[Nathan Griffin]" c="Nathan Griffin"/>
        <s v="[Customers].[DescCustomerName].&amp;[Nathan Harris]" c="Nathan Harris"/>
        <s v="[Customers].[DescCustomerName].&amp;[Nathan Henderson]" c="Nathan Henderson"/>
        <s v="[Customers].[DescCustomerName].&amp;[Nathan Hill]" c="Nathan Hill"/>
        <s v="[Customers].[DescCustomerName].&amp;[Nathan Hughes]" c="Nathan Hughes"/>
        <s v="[Customers].[DescCustomerName].&amp;[Nathan Jai]" c="Nathan Jai"/>
        <s v="[Customers].[DescCustomerName].&amp;[Nathan Jenkins]" c="Nathan Jenkins"/>
        <s v="[Customers].[DescCustomerName].&amp;[Nathan Jones]" c="Nathan Jones"/>
        <s v="[Customers].[DescCustomerName].&amp;[Nathan King]" c="Nathan King"/>
        <s v="[Customers].[DescCustomerName].&amp;[Nathan Kumar]" c="Nathan Kumar"/>
        <s v="[Customers].[DescCustomerName].&amp;[Nathan Lal]" c="Nathan Lal"/>
        <s v="[Customers].[DescCustomerName].&amp;[Nathan Lee]" c="Nathan Lee"/>
        <s v="[Customers].[DescCustomerName].&amp;[Nathan Lewis]" c="Nathan Lewis"/>
        <s v="[Customers].[DescCustomerName].&amp;[Nathan Li]" c="Nathan Li"/>
        <s v="[Customers].[DescCustomerName].&amp;[Nathan Long]" c="Nathan Long"/>
        <s v="[Customers].[DescCustomerName].&amp;[Nathan Lopez]" c="Nathan Lopez"/>
        <s v="[Customers].[DescCustomerName].&amp;[Nathan Martin]" c="Nathan Martin"/>
        <s v="[Customers].[DescCustomerName].&amp;[Nathan Martinez]" c="Nathan Martinez"/>
        <s v="[Customers].[DescCustomerName].&amp;[Nathan Miller]" c="Nathan Miller"/>
        <s v="[Customers].[DescCustomerName].&amp;[Nathan Mitchell]" c="Nathan Mitchell"/>
        <s v="[Customers].[DescCustomerName].&amp;[Nathan Moore]" c="Nathan Moore"/>
        <s v="[Customers].[DescCustomerName].&amp;[Nathan Nelson]" c="Nathan Nelson"/>
        <s v="[Customers].[DescCustomerName].&amp;[Nathan Parker]" c="Nathan Parker"/>
        <s v="[Customers].[DescCustomerName].&amp;[Nathan Patterson]" c="Nathan Patterson"/>
        <s v="[Customers].[DescCustomerName].&amp;[Nathan Perez]" c="Nathan Perez"/>
        <s v="[Customers].[DescCustomerName].&amp;[Nathan Phillips]" c="Nathan Phillips"/>
        <s v="[Customers].[DescCustomerName].&amp;[Nathan Powell]" c="Nathan Powell"/>
        <s v="[Customers].[DescCustomerName].&amp;[Nathan Roberts]" c="Nathan Roberts"/>
        <s v="[Customers].[DescCustomerName].&amp;[Nathan Robinson]" c="Nathan Robinson"/>
        <s v="[Customers].[DescCustomerName].&amp;[Nathan Rodriguez]" c="Nathan Rodriguez"/>
        <s v="[Customers].[DescCustomerName].&amp;[Nathan Ross]" c="Nathan Ross"/>
        <s v="[Customers].[DescCustomerName].&amp;[Nathan Russell]" c="Nathan Russell"/>
        <s v="[Customers].[DescCustomerName].&amp;[Nathan Shan]" c="Nathan Shan"/>
        <s v="[Customers].[DescCustomerName].&amp;[Nathan Sharma]" c="Nathan Sharma"/>
        <s v="[Customers].[DescCustomerName].&amp;[Nathan Simmons]" c="Nathan Simmons"/>
        <s v="[Customers].[DescCustomerName].&amp;[Nathan Smith]" c="Nathan Smith"/>
        <s v="[Customers].[DescCustomerName].&amp;[Nathan Taylor]" c="Nathan Taylor"/>
        <s v="[Customers].[DescCustomerName].&amp;[Nathan Thomas]" c="Nathan Thomas"/>
        <s v="[Customers].[DescCustomerName].&amp;[Nathan Thompson]" c="Nathan Thompson"/>
        <s v="[Customers].[DescCustomerName].&amp;[Nathan Turner]" c="Nathan Turner"/>
        <s v="[Customers].[DescCustomerName].&amp;[Nathan Walker]" c="Nathan Walker"/>
        <s v="[Customers].[DescCustomerName].&amp;[Nathan Wang]" c="Nathan Wang"/>
        <s v="[Customers].[DescCustomerName].&amp;[Nathan West]" c="Nathan West"/>
        <s v="[Customers].[DescCustomerName].&amp;[Nathan White]" c="Nathan White"/>
        <s v="[Customers].[DescCustomerName].&amp;[Nathan Wright]" c="Nathan Wright"/>
        <s v="[Customers].[DescCustomerName].&amp;[Nathan Yang]" c="Nathan Yang"/>
        <s v="[Customers].[DescCustomerName].&amp;[Nathan Young]" c="Nathan Young"/>
        <s v="[Customers].[DescCustomerName].&amp;[Nathaniel Bradley]" c="Nathaniel Bradley"/>
        <s v="[Customers].[DescCustomerName].&amp;[Nathaniel Brooks]" c="Nathaniel Brooks"/>
        <s v="[Customers].[DescCustomerName].&amp;[Nathaniel Cooper]" c="Nathaniel Cooper"/>
        <s v="[Customers].[DescCustomerName].&amp;[Nathaniel Cox]" c="Nathaniel Cox"/>
        <s v="[Customers].[DescCustomerName].&amp;[Nathaniel Gray]" c="Nathaniel Gray"/>
        <s v="[Customers].[DescCustomerName].&amp;[Nathaniel Howard]" c="Nathaniel Howard"/>
        <s v="[Customers].[DescCustomerName].&amp;[Nathaniel James]" c="Nathaniel James"/>
        <s v="[Customers].[DescCustomerName].&amp;[Nathaniel Kelly]" c="Nathaniel Kelly"/>
        <s v="[Customers].[DescCustomerName].&amp;[Nathaniel Morgan]" c="Nathaniel Morgan"/>
        <s v="[Customers].[DescCustomerName].&amp;[Nathaniel Morris]" c="Nathaniel Morris"/>
        <s v="[Customers].[DescCustomerName].&amp;[Nathaniel Murphy]" c="Nathaniel Murphy"/>
        <s v="[Customers].[DescCustomerName].&amp;[Nathaniel Peterson]" c="Nathaniel Peterson"/>
        <s v="[Customers].[DescCustomerName].&amp;[Nathaniel Richardson]" c="Nathaniel Richardson"/>
        <s v="[Customers].[DescCustomerName].&amp;[Nathaniel Rivera]" c="Nathaniel Rivera"/>
        <s v="[Customers].[DescCustomerName].&amp;[Nathaniel Rogers]" c="Nathaniel Rogers"/>
        <s v="[Customers].[DescCustomerName].&amp;[Nathaniel Sanchez]" c="Nathaniel Sanchez"/>
        <s v="[Customers].[DescCustomerName].&amp;[Nathaniel Sanders]" c="Nathaniel Sanders"/>
        <s v="[Customers].[DescCustomerName].&amp;[Nathaniel Torres]" c="Nathaniel Torres"/>
        <s v="[Customers].[DescCustomerName].&amp;[Nathaniel Ward]" c="Nathaniel Ward"/>
        <s v="[Customers].[DescCustomerName].&amp;[Nathaniel Watson]" c="Nathaniel Watson"/>
        <s v="[Customers].[DescCustomerName].&amp;[Neil Alvarez]" c="Neil Alvarez"/>
        <s v="[Customers].[DescCustomerName].&amp;[Neil Carlson]" c="Neil Carlson"/>
        <s v="[Customers].[DescCustomerName].&amp;[Neil Diaz]" c="Neil Diaz"/>
        <s v="[Customers].[DescCustomerName].&amp;[Neil Dominguez]" c="Neil Dominguez"/>
        <s v="[Customers].[DescCustomerName].&amp;[Neil Gomez]" c="Neil Gomez"/>
        <s v="[Customers].[DescCustomerName].&amp;[Neil Gutierrez]" c="Neil Gutierrez"/>
        <s v="[Customers].[DescCustomerName].&amp;[Neil Martin]" c="Neil Martin"/>
        <s v="[Customers].[DescCustomerName].&amp;[Neil Navarro]" c="Neil Navarro"/>
        <s v="[Customers].[DescCustomerName].&amp;[Neil Ortega]" c="Neil Ortega"/>
        <s v="[Customers].[DescCustomerName].&amp;[Neil Ramos]" c="Neil Ramos"/>
        <s v="[Customers].[DescCustomerName].&amp;[Neil Romero]" c="Neil Romero"/>
        <s v="[Customers].[DescCustomerName].&amp;[Neil Rubio]" c="Neil Rubio"/>
        <s v="[Customers].[DescCustomerName].&amp;[Neil Ruiz]" c="Neil Ruiz"/>
        <s v="[Customers].[DescCustomerName].&amp;[Neil Sanz]" c="Neil Sanz"/>
        <s v="[Customers].[DescCustomerName].&amp;[Neil Serrano]" c="Neil Serrano"/>
        <s v="[Customers].[DescCustomerName].&amp;[Neil Suarez]" c="Neil Suarez"/>
        <s v="[Customers].[DescCustomerName].&amp;[Neil Torres]" c="Neil Torres"/>
        <s v="[Customers].[DescCustomerName].&amp;[Nelson Alonso]" c="Nelson Alonso"/>
        <s v="[Customers].[DescCustomerName].&amp;[Nelson Blanco]" c="Nelson Blanco"/>
        <s v="[Customers].[DescCustomerName].&amp;[Nelson Carlson]" c="Nelson Carlson"/>
        <s v="[Customers].[DescCustomerName].&amp;[Nelson Diaz]" c="Nelson Diaz"/>
        <s v="[Customers].[DescCustomerName].&amp;[Nelson Dominguez]" c="Nelson Dominguez"/>
        <s v="[Customers].[DescCustomerName].&amp;[Nelson Gill]" c="Nelson Gill"/>
        <s v="[Customers].[DescCustomerName].&amp;[Nelson Harrison]" c="Nelson Harrison"/>
        <s v="[Customers].[DescCustomerName].&amp;[Nelson Hernandez]" c="Nelson Hernandez"/>
        <s v="[Customers].[DescCustomerName].&amp;[Nelson Jimenez]" c="Nelson Jimenez"/>
        <s v="[Customers].[DescCustomerName].&amp;[Nelson Martin]" c="Nelson Martin"/>
        <s v="[Customers].[DescCustomerName].&amp;[Nelson Ortega]" c="Nelson Ortega"/>
        <s v="[Customers].[DescCustomerName].&amp;[Nelson Ramos]" c="Nelson Ramos"/>
        <s v="[Customers].[DescCustomerName].&amp;[Nelson Romero]" c="Nelson Romero"/>
        <s v="[Customers].[DescCustomerName].&amp;[Nelson Rubio]" c="Nelson Rubio"/>
        <s v="[Customers].[DescCustomerName].&amp;[Nelson Ruiz]" c="Nelson Ruiz"/>
        <s v="[Customers].[DescCustomerName].&amp;[Nelson Sanz]" c="Nelson Sanz"/>
        <s v="[Customers].[DescCustomerName].&amp;[Nelson Serrano]" c="Nelson Serrano"/>
        <s v="[Customers].[DescCustomerName].&amp;[Nelson Suarez]" c="Nelson Suarez"/>
        <s v="[Customers].[DescCustomerName].&amp;[Nelson Torres]" c="Nelson Torres"/>
        <s v="[Customers].[DescCustomerName].&amp;[Nelson Vazquez]" c="Nelson Vazquez"/>
        <s v="[Customers].[DescCustomerName].&amp;[Ni?ia Anand]" c="Ni?ia Anand"/>
        <s v="[Customers].[DescCustomerName].&amp;[Nicholas Anderson]" c="Nicholas Anderson"/>
        <s v="[Customers].[DescCustomerName].&amp;[Nicholas Brown]" c="Nicholas Brown"/>
        <s v="[Customers].[DescCustomerName].&amp;[Nicholas Davis]" c="Nicholas Davis"/>
        <s v="[Customers].[DescCustomerName].&amp;[Nicholas Garcia]" c="Nicholas Garcia"/>
        <s v="[Customers].[DescCustomerName].&amp;[Nicholas Harris]" c="Nicholas Harris"/>
        <s v="[Customers].[DescCustomerName].&amp;[Nicholas Lee]" c="Nicholas Lee"/>
        <s v="[Customers].[DescCustomerName].&amp;[Nicholas Lewis]" c="Nicholas Lewis"/>
        <s v="[Customers].[DescCustomerName].&amp;[Nicholas Martin]" c="Nicholas Martin"/>
        <s v="[Customers].[DescCustomerName].&amp;[Nicholas Martinez]" c="Nicholas Martinez"/>
        <s v="[Customers].[DescCustomerName].&amp;[Nicholas Moore]" c="Nicholas Moore"/>
        <s v="[Customers].[DescCustomerName].&amp;[Nicholas Robinson]" c="Nicholas Robinson"/>
        <s v="[Customers].[DescCustomerName].&amp;[Nicholas Rodriguez]" c="Nicholas Rodriguez"/>
        <s v="[Customers].[DescCustomerName].&amp;[Nicholas Taylor]" c="Nicholas Taylor"/>
        <s v="[Customers].[DescCustomerName].&amp;[Nicholas Thompson]" c="Nicholas Thompson"/>
        <s v="[Customers].[DescCustomerName].&amp;[Nicholas Walker]" c="Nicholas Walker"/>
        <s v="[Customers].[DescCustomerName].&amp;[Nicholas White]" c="Nicholas White"/>
        <s v="[Customers].[DescCustomerName].&amp;[Nicholas Wilson]" c="Nicholas Wilson"/>
        <s v="[Customers].[DescCustomerName].&amp;[Nichole Anand]" c="Nichole Anand"/>
        <s v="[Customers].[DescCustomerName].&amp;[Nichole Chande]" c="Nichole Chande"/>
        <s v="[Customers].[DescCustomerName].&amp;[Nichole Chander]" c="Nichole Chander"/>
        <s v="[Customers].[DescCustomerName].&amp;[Nichole Deng]" c="Nichole Deng"/>
        <s v="[Customers].[DescCustomerName].&amp;[Nichole Goel]" c="Nichole Goel"/>
        <s v="[Customers].[DescCustomerName].&amp;[Nichole Jai]" c="Nichole Jai"/>
        <s v="[Customers].[DescCustomerName].&amp;[Nichole Kumar]" c="Nichole Kumar"/>
        <s v="[Customers].[DescCustomerName].&amp;[Nichole Lal]" c="Nichole Lal"/>
        <s v="[Customers].[DescCustomerName].&amp;[Nichole Luo]" c="Nichole Luo"/>
        <s v="[Customers].[DescCustomerName].&amp;[Nichole Nara]" c="Nichole Nara"/>
        <s v="[Customers].[DescCustomerName].&amp;[Nichole Nath]" c="Nichole Nath"/>
        <s v="[Customers].[DescCustomerName].&amp;[Nichole Pal]" c="Nichole Pal"/>
        <s v="[Customers].[DescCustomerName].&amp;[Nichole Rai]" c="Nichole Rai"/>
        <s v="[Customers].[DescCustomerName].&amp;[Nichole Raji]" c="Nichole Raji"/>
        <s v="[Customers].[DescCustomerName].&amp;[Nichole Sharma]" c="Nichole Sharma"/>
        <s v="[Customers].[DescCustomerName].&amp;[Nichole She]" c="Nichole She"/>
        <s v="[Customers].[DescCustomerName].&amp;[Nichole Shen]" c="Nichole Shen"/>
        <s v="[Customers].[DescCustomerName].&amp;[Nichole Tang]" c="Nichole Tang"/>
        <s v="[Customers].[DescCustomerName].&amp;[Nichole Yuan]" c="Nichole Yuan"/>
        <s v="[Customers].[DescCustomerName].&amp;[Nicolas Andersen]" c="Nicolas Andersen"/>
        <s v="[Customers].[DescCustomerName].&amp;[Nicolas Black]" c="Nicolas Black"/>
        <s v="[Customers].[DescCustomerName].&amp;[Nicolas Chande]" c="Nicolas Chande"/>
        <s v="[Customers].[DescCustomerName].&amp;[Nicolas Chander]" c="Nicolas Chander"/>
        <s v="[Customers].[DescCustomerName].&amp;[Nicolas Deng]" c="Nicolas Deng"/>
        <s v="[Customers].[DescCustomerName].&amp;[Nicolas Jai]" c="Nicolas Jai"/>
        <s v="[Customers].[DescCustomerName].&amp;[Nicolas Kumar]" c="Nicolas Kumar"/>
        <s v="[Customers].[DescCustomerName].&amp;[Nicolas Lal]" c="Nicolas Lal"/>
        <s v="[Customers].[DescCustomerName].&amp;[Nicolas Nara]" c="Nicolas Nara"/>
        <s v="[Customers].[DescCustomerName].&amp;[Nicolas Pal]" c="Nicolas Pal"/>
        <s v="[Customers].[DescCustomerName].&amp;[Nicolas Raje]" c="Nicolas Raje"/>
        <s v="[Customers].[DescCustomerName].&amp;[Nicolas Shan]" c="Nicolas Shan"/>
        <s v="[Customers].[DescCustomerName].&amp;[Nicolas Sharma]" c="Nicolas Sharma"/>
        <s v="[Customers].[DescCustomerName].&amp;[Nicolas Tang]" c="Nicolas Tang"/>
        <s v="[Customers].[DescCustomerName].&amp;[Nicolas Xie]" c="Nicolas Xie"/>
        <s v="[Customers].[DescCustomerName].&amp;[Nicolas Xu]" c="Nicolas Xu"/>
        <s v="[Customers].[DescCustomerName].&amp;[Nicolas Yuan]" c="Nicolas Yuan"/>
        <s v="[Customers].[DescCustomerName].&amp;[Nicole Anderson]" c="Nicole Anderson"/>
        <s v="[Customers].[DescCustomerName].&amp;[Nicole Bailey]" c="Nicole Bailey"/>
        <s v="[Customers].[DescCustomerName].&amp;[Nicole Bennett]" c="Nicole Bennett"/>
        <s v="[Customers].[DescCustomerName].&amp;[Nicole Blue]" c="Nicole Blue"/>
        <s v="[Customers].[DescCustomerName].&amp;[Nicole Brooks]" c="Nicole Brooks"/>
        <s v="[Customers].[DescCustomerName].&amp;[Nicole Brown]" c="Nicole Brown"/>
        <s v="[Customers].[DescCustomerName].&amp;[Nicole Bryant]" c="Nicole Bryant"/>
        <s v="[Customers].[DescCustomerName].&amp;[Nicole Butler]" c="Nicole Butler"/>
        <s v="[Customers].[DescCustomerName].&amp;[Nicole Clark]" c="Nicole Clark"/>
        <s v="[Customers].[DescCustomerName].&amp;[Nicole Coleman]" c="Nicole Coleman"/>
        <s v="[Customers].[DescCustomerName].&amp;[Nicole Cook]" c="Nicole Cook"/>
        <s v="[Customers].[DescCustomerName].&amp;[Nicole Cooper]" c="Nicole Cooper"/>
        <s v="[Customers].[DescCustomerName].&amp;[Nicole Cox]" c="Nicole Cox"/>
        <s v="[Customers].[DescCustomerName].&amp;[Nicole Flores]" c="Nicole Flores"/>
        <s v="[Customers].[DescCustomerName].&amp;[Nicole Foster]" c="Nicole Foster"/>
        <s v="[Customers].[DescCustomerName].&amp;[Nicole Gonzales]" c="Nicole Gonzales"/>
        <s v="[Customers].[DescCustomerName].&amp;[Nicole Griffin]" c="Nicole Griffin"/>
        <s v="[Customers].[DescCustomerName].&amp;[Nicole Hall]" c="Nicole Hall"/>
        <s v="[Customers].[DescCustomerName].&amp;[Nicole Harris]" c="Nicole Harris"/>
        <s v="[Customers].[DescCustomerName].&amp;[Nicole Howard]" c="Nicole Howard"/>
        <s v="[Customers].[DescCustomerName].&amp;[Nicole Hughes]" c="Nicole Hughes"/>
        <s v="[Customers].[DescCustomerName].&amp;[Nicole Jackson]" c="Nicole Jackson"/>
        <s v="[Customers].[DescCustomerName].&amp;[Nicole James]" c="Nicole James"/>
        <s v="[Customers].[DescCustomerName].&amp;[Nicole Jenkins]" c="Nicole Jenkins"/>
        <s v="[Customers].[DescCustomerName].&amp;[Nicole Jones]" c="Nicole Jones"/>
        <s v="[Customers].[DescCustomerName].&amp;[Nicole Kelly]" c="Nicole Kelly"/>
        <s v="[Customers].[DescCustomerName].&amp;[Nicole Lee]" c="Nicole Lee"/>
        <s v="[Customers].[DescCustomerName].&amp;[Nicole Long]" c="Nicole Long"/>
        <s v="[Customers].[DescCustomerName].&amp;[Nicole Martin]" c="Nicole Martin"/>
        <s v="[Customers].[DescCustomerName].&amp;[Nicole Martinez]" c="Nicole Martinez"/>
        <s v="[Customers].[DescCustomerName].&amp;[Nicole Miller]" c="Nicole Miller"/>
        <s v="[Customers].[DescCustomerName].&amp;[Nicole Moore]" c="Nicole Moore"/>
        <s v="[Customers].[DescCustomerName].&amp;[Nicole Morris]" c="Nicole Morris"/>
        <s v="[Customers].[DescCustomerName].&amp;[Nicole Murphy]" c="Nicole Murphy"/>
        <s v="[Customers].[DescCustomerName].&amp;[Nicole Patterson]" c="Nicole Patterson"/>
        <s v="[Customers].[DescCustomerName].&amp;[Nicole Peterson]" c="Nicole Peterson"/>
        <s v="[Customers].[DescCustomerName].&amp;[Nicole Powell]" c="Nicole Powell"/>
        <s v="[Customers].[DescCustomerName].&amp;[Nicole Price]" c="Nicole Price"/>
        <s v="[Customers].[DescCustomerName].&amp;[Nicole Ramirez]" c="Nicole Ramirez"/>
        <s v="[Customers].[DescCustomerName].&amp;[Nicole Reed]" c="Nicole Reed"/>
        <s v="[Customers].[DescCustomerName].&amp;[Nicole Richardson]" c="Nicole Richardson"/>
        <s v="[Customers].[DescCustomerName].&amp;[Nicole Rivera]" c="Nicole Rivera"/>
        <s v="[Customers].[DescCustomerName].&amp;[Nicole Robinson]" c="Nicole Robinson"/>
        <s v="[Customers].[DescCustomerName].&amp;[Nicole Rodriguez]" c="Nicole Rodriguez"/>
        <s v="[Customers].[DescCustomerName].&amp;[Nicole Ross]" c="Nicole Ross"/>
        <s v="[Customers].[DescCustomerName].&amp;[Nicole Russell]" c="Nicole Russell"/>
        <s v="[Customers].[DescCustomerName].&amp;[Nicole Sanchez]" c="Nicole Sanchez"/>
        <s v="[Customers].[DescCustomerName].&amp;[Nicole Sandberg]" c="Nicole Sandberg"/>
        <s v="[Customers].[DescCustomerName].&amp;[Nicole Simmons]" c="Nicole Simmons"/>
        <s v="[Customers].[DescCustomerName].&amp;[Nicole Stewart]" c="Nicole Stewart"/>
        <s v="[Customers].[DescCustomerName].&amp;[Nicole Taylor]" c="Nicole Taylor"/>
        <s v="[Customers].[DescCustomerName].&amp;[Nicole Thomas]" c="Nicole Thomas"/>
        <s v="[Customers].[DescCustomerName].&amp;[Nicole Thompson]" c="Nicole Thompson"/>
        <s v="[Customers].[DescCustomerName].&amp;[Nicole Walker]" c="Nicole Walker"/>
        <s v="[Customers].[DescCustomerName].&amp;[Nicole Ward]" c="Nicole Ward"/>
        <s v="[Customers].[DescCustomerName].&amp;[Nicole Washington]" c="Nicole Washington"/>
        <s v="[Customers].[DescCustomerName].&amp;[Nicole Watson]" c="Nicole Watson"/>
        <s v="[Customers].[DescCustomerName].&amp;[Nicole White]" c="Nicole White"/>
        <s v="[Customers].[DescCustomerName].&amp;[Nicole Williams]" c="Nicole Williams"/>
        <s v="[Customers].[DescCustomerName].&amp;[Nicole Wood]" c="Nicole Wood"/>
        <s v="[Customers].[DescCustomerName].&amp;[Nina Andersen]" c="Nina Andersen"/>
        <s v="[Customers].[DescCustomerName].&amp;[Nina Black]" c="Nina Black"/>
        <s v="[Customers].[DescCustomerName].&amp;[Nina Chande]" c="Nina Chande"/>
        <s v="[Customers].[DescCustomerName].&amp;[Nina Chander]" c="Nina Chander"/>
        <s v="[Customers].[DescCustomerName].&amp;[Nina Goel]" c="Nina Goel"/>
        <s v="[Customers].[DescCustomerName].&amp;[Nina Jai]" c="Nina Jai"/>
        <s v="[Customers].[DescCustomerName].&amp;[Nina Kumar]" c="Nina Kumar"/>
        <s v="[Customers].[DescCustomerName].&amp;[Nina Lal]" c="Nina Lal"/>
        <s v="[Customers].[DescCustomerName].&amp;[Nina Nath]" c="Nina Nath"/>
        <s v="[Customers].[DescCustomerName].&amp;[Nina Pal]" c="Nina Pal"/>
        <s v="[Customers].[DescCustomerName].&amp;[Nina Rai]" c="Nina Rai"/>
        <s v="[Customers].[DescCustomerName].&amp;[Nina Raje]" c="Nina Raje"/>
        <s v="[Customers].[DescCustomerName].&amp;[Nina Raji]" c="Nina Raji"/>
        <s v="[Customers].[DescCustomerName].&amp;[Nina Sharma]" c="Nina Sharma"/>
        <s v="[Customers].[DescCustomerName].&amp;[Nina She]" c="Nina She"/>
        <s v="[Customers].[DescCustomerName].&amp;[Nina Tang]" c="Nina Tang"/>
        <s v="[Customers].[DescCustomerName].&amp;[Nina Xie]" c="Nina Xie"/>
        <s v="[Customers].[DescCustomerName].&amp;[Nina Xu]" c="Nina Xu"/>
        <s v="[Customers].[DescCustomerName].&amp;[Nina Yuan]" c="Nina Yuan"/>
        <s v="[Customers].[DescCustomerName].&amp;[Noah Adams]" c="Noah Adams"/>
        <s v="[Customers].[DescCustomerName].&amp;[Noah Alexander]" c="Noah Alexander"/>
        <s v="[Customers].[DescCustomerName].&amp;[Noah Allen]" c="Noah Allen"/>
        <s v="[Customers].[DescCustomerName].&amp;[Noah Anderson]" c="Noah Anderson"/>
        <s v="[Customers].[DescCustomerName].&amp;[Noah Bryant]" c="Noah Bryant"/>
        <s v="[Customers].[DescCustomerName].&amp;[Noah Campbell]" c="Noah Campbell"/>
        <s v="[Customers].[DescCustomerName].&amp;[Noah Carter]" c="Noah Carter"/>
        <s v="[Customers].[DescCustomerName].&amp;[Noah Clark]" c="Noah Clark"/>
        <s v="[Customers].[DescCustomerName].&amp;[Noah Coleman]" c="Noah Coleman"/>
        <s v="[Customers].[DescCustomerName].&amp;[Noah Collins]" c="Noah Collins"/>
        <s v="[Customers].[DescCustomerName].&amp;[Noah Diaz]" c="Noah Diaz"/>
        <s v="[Customers].[DescCustomerName].&amp;[Noah Edwards]" c="Noah Edwards"/>
        <s v="[Customers].[DescCustomerName].&amp;[Noah Evans]" c="Noah Evans"/>
        <s v="[Customers].[DescCustomerName].&amp;[Noah Flores]" c="Noah Flores"/>
        <s v="[Customers].[DescCustomerName].&amp;[Noah Foster]" c="Noah Foster"/>
        <s v="[Customers].[DescCustomerName].&amp;[Noah Gonzales]" c="Noah Gonzales"/>
        <s v="[Customers].[DescCustomerName].&amp;[Noah Gonzalez]" c="Noah Gonzalez"/>
        <s v="[Customers].[DescCustomerName].&amp;[Noah Green]" c="Noah Green"/>
        <s v="[Customers].[DescCustomerName].&amp;[Noah Griffin]" c="Noah Griffin"/>
        <s v="[Customers].[DescCustomerName].&amp;[Noah Hall]" c="Noah Hall"/>
        <s v="[Customers].[DescCustomerName].&amp;[Noah Harris]" c="Noah Harris"/>
        <s v="[Customers].[DescCustomerName].&amp;[Noah Hayes]" c="Noah Hayes"/>
        <s v="[Customers].[DescCustomerName].&amp;[Noah Hernandez]" c="Noah Hernandez"/>
        <s v="[Customers].[DescCustomerName].&amp;[Noah Hughes]" c="Noah Hughes"/>
        <s v="[Customers].[DescCustomerName].&amp;[Noah Jackson]" c="Noah Jackson"/>
        <s v="[Customers].[DescCustomerName].&amp;[Noah Jai]" c="Noah Jai"/>
        <s v="[Customers].[DescCustomerName].&amp;[Noah Jenkins]" c="Noah Jenkins"/>
        <s v="[Customers].[DescCustomerName].&amp;[Noah Jones]" c="Noah Jones"/>
        <s v="[Customers].[DescCustomerName].&amp;[Noah Lal]" c="Noah Lal"/>
        <s v="[Customers].[DescCustomerName].&amp;[Noah Lee]" c="Noah Lee"/>
        <s v="[Customers].[DescCustomerName].&amp;[Noah Lewis]" c="Noah Lewis"/>
        <s v="[Customers].[DescCustomerName].&amp;[Noah Lopez]" c="Noah Lopez"/>
        <s v="[Customers].[DescCustomerName].&amp;[Noah Martin]" c="Noah Martin"/>
        <s v="[Customers].[DescCustomerName].&amp;[Noah Martinez]" c="Noah Martinez"/>
        <s v="[Customers].[DescCustomerName].&amp;[Noah Mitchell]" c="Noah Mitchell"/>
        <s v="[Customers].[DescCustomerName].&amp;[Noah Nelson]" c="Noah Nelson"/>
        <s v="[Customers].[DescCustomerName].&amp;[Noah Patterson]" c="Noah Patterson"/>
        <s v="[Customers].[DescCustomerName].&amp;[Noah Perry]" c="Noah Perry"/>
        <s v="[Customers].[DescCustomerName].&amp;[Noah Phillips]" c="Noah Phillips"/>
        <s v="[Customers].[DescCustomerName].&amp;[Noah Powell]" c="Noah Powell"/>
        <s v="[Customers].[DescCustomerName].&amp;[Noah Robinson]" c="Noah Robinson"/>
        <s v="[Customers].[DescCustomerName].&amp;[Noah Rodriguez]" c="Noah Rodriguez"/>
        <s v="[Customers].[DescCustomerName].&amp;[Noah Ross]" c="Noah Ross"/>
        <s v="[Customers].[DescCustomerName].&amp;[Noah Russell]" c="Noah Russell"/>
        <s v="[Customers].[DescCustomerName].&amp;[Noah Scott]" c="Noah Scott"/>
        <s v="[Customers].[DescCustomerName].&amp;[Noah Shan]" c="Noah Shan"/>
        <s v="[Customers].[DescCustomerName].&amp;[Noah Simmons]" c="Noah Simmons"/>
        <s v="[Customers].[DescCustomerName].&amp;[Noah Smith]" c="Noah Smith"/>
        <s v="[Customers].[DescCustomerName].&amp;[Noah Thomas]" c="Noah Thomas"/>
        <s v="[Customers].[DescCustomerName].&amp;[Noah Thompson]" c="Noah Thompson"/>
        <s v="[Customers].[DescCustomerName].&amp;[Noah Turner]" c="Noah Turner"/>
        <s v="[Customers].[DescCustomerName].&amp;[Noah Walker]" c="Noah Walker"/>
        <s v="[Customers].[DescCustomerName].&amp;[Noah Washington]" c="Noah Washington"/>
        <s v="[Customers].[DescCustomerName].&amp;[Noah White]" c="Noah White"/>
        <s v="[Customers].[DescCustomerName].&amp;[Noah Williams]" c="Noah Williams"/>
        <s v="[Customers].[DescCustomerName].&amp;[Noah Wright]" c="Noah Wright"/>
        <s v="[Customers].[DescCustomerName].&amp;[Noah Yang]" c="Noah Yang"/>
        <s v="[Customers].[DescCustomerName].&amp;[Noah Young]" c="Noah Young"/>
        <s v="[Customers].[DescCustomerName].&amp;[Noah Zhang]" c="Noah Zhang"/>
        <s v="[Customers].[DescCustomerName].&amp;[Norimichi Yonekura]" c="Norimichi Yonekura"/>
        <s v="[Customers].[DescCustomerName].&amp;[Nuan Wu]" c="Nuan Wu"/>
        <s v="[Customers].[DescCustomerName].&amp;[Nuan Yuan]" c="Nuan Yuan"/>
        <s v="[Customers].[DescCustomerName].&amp;[Nuan Zheng]" c="Nuan Zheng"/>
        <s v="[Customers].[DescCustomerName].&amp;[Olivia Alexander]" c="Olivia Alexander"/>
        <s v="[Customers].[DescCustomerName].&amp;[Olivia Bennett]" c="Olivia Bennett"/>
        <s v="[Customers].[DescCustomerName].&amp;[Olivia Blue]" c="Olivia Blue"/>
        <s v="[Customers].[DescCustomerName].&amp;[Olivia Brooks]" c="Olivia Brooks"/>
        <s v="[Customers].[DescCustomerName].&amp;[Olivia Brown]" c="Olivia Brown"/>
        <s v="[Customers].[DescCustomerName].&amp;[Olivia Bryant]" c="Olivia Bryant"/>
        <s v="[Customers].[DescCustomerName].&amp;[Olivia Clark]" c="Olivia Clark"/>
        <s v="[Customers].[DescCustomerName].&amp;[Olivia Coleman]" c="Olivia Coleman"/>
        <s v="[Customers].[DescCustomerName].&amp;[Olivia Cook]" c="Olivia Cook"/>
        <s v="[Customers].[DescCustomerName].&amp;[Olivia Cooper]" c="Olivia Cooper"/>
        <s v="[Customers].[DescCustomerName].&amp;[Olivia Cox]" c="Olivia Cox"/>
        <s v="[Customers].[DescCustomerName].&amp;[Olivia Flores]" c="Olivia Flores"/>
        <s v="[Customers].[DescCustomerName].&amp;[Olivia Foster]" c="Olivia Foster"/>
        <s v="[Customers].[DescCustomerName].&amp;[Olivia Gonzales]" c="Olivia Gonzales"/>
        <s v="[Customers].[DescCustomerName].&amp;[Olivia Gray]" c="Olivia Gray"/>
        <s v="[Customers].[DescCustomerName].&amp;[Olivia Griffin]" c="Olivia Griffin"/>
        <s v="[Customers].[DescCustomerName].&amp;[Olivia Hall]" c="Olivia Hall"/>
        <s v="[Customers].[DescCustomerName].&amp;[Olivia Henderson]" c="Olivia Henderson"/>
        <s v="[Customers].[DescCustomerName].&amp;[Olivia Howard]" c="Olivia Howard"/>
        <s v="[Customers].[DescCustomerName].&amp;[Olivia Hughes]" c="Olivia Hughes"/>
        <s v="[Customers].[DescCustomerName].&amp;[Olivia Jackson]" c="Olivia Jackson"/>
        <s v="[Customers].[DescCustomerName].&amp;[Olivia James]" c="Olivia James"/>
        <s v="[Customers].[DescCustomerName].&amp;[Olivia Jenkins]" c="Olivia Jenkins"/>
        <s v="[Customers].[DescCustomerName].&amp;[Olivia Johnson]" c="Olivia Johnson"/>
        <s v="[Customers].[DescCustomerName].&amp;[Olivia Jones]" c="Olivia Jones"/>
        <s v="[Customers].[DescCustomerName].&amp;[Olivia Kelly]" c="Olivia Kelly"/>
        <s v="[Customers].[DescCustomerName].&amp;[Olivia Lee]" c="Olivia Lee"/>
        <s v="[Customers].[DescCustomerName].&amp;[Olivia Lewis]" c="Olivia Lewis"/>
        <s v="[Customers].[DescCustomerName].&amp;[Olivia Long]" c="Olivia Long"/>
        <s v="[Customers].[DescCustomerName].&amp;[Olivia Martinez]" c="Olivia Martinez"/>
        <s v="[Customers].[DescCustomerName].&amp;[Olivia Miller]" c="Olivia Miller"/>
        <s v="[Customers].[DescCustomerName].&amp;[Olivia Moore]" c="Olivia Moore"/>
        <s v="[Customers].[DescCustomerName].&amp;[Olivia Morgan]" c="Olivia Morgan"/>
        <s v="[Customers].[DescCustomerName].&amp;[Olivia Morris]" c="Olivia Morris"/>
        <s v="[Customers].[DescCustomerName].&amp;[Olivia Patterson]" c="Olivia Patterson"/>
        <s v="[Customers].[DescCustomerName].&amp;[Olivia Perry]" c="Olivia Perry"/>
        <s v="[Customers].[DescCustomerName].&amp;[Olivia Peterson]" c="Olivia Peterson"/>
        <s v="[Customers].[DescCustomerName].&amp;[Olivia Powell]" c="Olivia Powell"/>
        <s v="[Customers].[DescCustomerName].&amp;[Olivia Price]" c="Olivia Price"/>
        <s v="[Customers].[DescCustomerName].&amp;[Olivia Ramirez]" c="Olivia Ramirez"/>
        <s v="[Customers].[DescCustomerName].&amp;[Olivia Reed]" c="Olivia Reed"/>
        <s v="[Customers].[DescCustomerName].&amp;[Olivia Richardson]" c="Olivia Richardson"/>
        <s v="[Customers].[DescCustomerName].&amp;[Olivia Rivera]" c="Olivia Rivera"/>
        <s v="[Customers].[DescCustomerName].&amp;[Olivia Robinson]" c="Olivia Robinson"/>
        <s v="[Customers].[DescCustomerName].&amp;[Olivia Rodriguez]" c="Olivia Rodriguez"/>
        <s v="[Customers].[DescCustomerName].&amp;[Olivia Rogers]" c="Olivia Rogers"/>
        <s v="[Customers].[DescCustomerName].&amp;[Olivia Russell]" c="Olivia Russell"/>
        <s v="[Customers].[DescCustomerName].&amp;[Olivia Sanchez]" c="Olivia Sanchez"/>
        <s v="[Customers].[DescCustomerName].&amp;[Olivia Simmons]" c="Olivia Simmons"/>
        <s v="[Customers].[DescCustomerName].&amp;[Olivia Smith]" c="Olivia Smith"/>
        <s v="[Customers].[DescCustomerName].&amp;[Olivia Stewart]" c="Olivia Stewart"/>
        <s v="[Customers].[DescCustomerName].&amp;[Olivia Taylor]" c="Olivia Taylor"/>
        <s v="[Customers].[DescCustomerName].&amp;[Olivia Thomas]" c="Olivia Thomas"/>
        <s v="[Customers].[DescCustomerName].&amp;[Olivia Thompson]" c="Olivia Thompson"/>
        <s v="[Customers].[DescCustomerName].&amp;[Olivia Torres]" c="Olivia Torres"/>
        <s v="[Customers].[DescCustomerName].&amp;[Olivia Walker]" c="Olivia Walker"/>
        <s v="[Customers].[DescCustomerName].&amp;[Olivia Ward]" c="Olivia Ward"/>
        <s v="[Customers].[DescCustomerName].&amp;[Olivia Washington]" c="Olivia Washington"/>
        <s v="[Customers].[DescCustomerName].&amp;[Olivia Watson]" c="Olivia Watson"/>
        <s v="[Customers].[DescCustomerName].&amp;[Olivia White]" c="Olivia White"/>
        <s v="[Customers].[DescCustomerName].&amp;[Olivia Williams]" c="Olivia Williams"/>
        <s v="[Customers].[DescCustomerName].&amp;[Olivia Wilson]" c="Olivia Wilson"/>
        <s v="[Customers].[DescCustomerName].&amp;[Omar Cai]" c="Omar Cai"/>
        <s v="[Customers].[DescCustomerName].&amp;[Omar Chande]" c="Omar Chande"/>
        <s v="[Customers].[DescCustomerName].&amp;[Omar Chander]" c="Omar Chander"/>
        <s v="[Customers].[DescCustomerName].&amp;[Omar Chen]" c="Omar Chen"/>
        <s v="[Customers].[DescCustomerName].&amp;[Omar Deng]" c="Omar Deng"/>
        <s v="[Customers].[DescCustomerName].&amp;[Omar He]" c="Omar He"/>
        <s v="[Customers].[DescCustomerName].&amp;[Omar Hu]" c="Omar Hu"/>
        <s v="[Customers].[DescCustomerName].&amp;[Omar Huang]" c="Omar Huang"/>
        <s v="[Customers].[DescCustomerName].&amp;[Omar Jai]" c="Omar Jai"/>
        <s v="[Customers].[DescCustomerName].&amp;[Omar Kumar]" c="Omar Kumar"/>
        <s v="[Customers].[DescCustomerName].&amp;[Omar Lal]" c="Omar Lal"/>
        <s v="[Customers].[DescCustomerName].&amp;[Omar Li]" c="Omar Li"/>
        <s v="[Customers].[DescCustomerName].&amp;[Omar Liang]" c="Omar Liang"/>
        <s v="[Customers].[DescCustomerName].&amp;[Omar Lin]" c="Omar Lin"/>
        <s v="[Customers].[DescCustomerName].&amp;[Omar Liu]" c="Omar Liu"/>
        <s v="[Customers].[DescCustomerName].&amp;[Omar Nath]" c="Omar Nath"/>
        <s v="[Customers].[DescCustomerName].&amp;[Omar Pal]" c="Omar Pal"/>
        <s v="[Customers].[DescCustomerName].&amp;[Omar Rai]" c="Omar Rai"/>
        <s v="[Customers].[DescCustomerName].&amp;[Omar Raje]" c="Omar Raje"/>
        <s v="[Customers].[DescCustomerName].&amp;[Omar Raji]" c="Omar Raji"/>
        <s v="[Customers].[DescCustomerName].&amp;[Omar Sharma]" c="Omar Sharma"/>
        <s v="[Customers].[DescCustomerName].&amp;[Omar She]" c="Omar She"/>
        <s v="[Customers].[DescCustomerName].&amp;[Omar Sun]" c="Omar Sun"/>
        <s v="[Customers].[DescCustomerName].&amp;[Omar Tang]" c="Omar Tang"/>
        <s v="[Customers].[DescCustomerName].&amp;[Omar Wang]" c="Omar Wang"/>
        <s v="[Customers].[DescCustomerName].&amp;[Omar Xu]" c="Omar Xu"/>
        <s v="[Customers].[DescCustomerName].&amp;[Omar Yang]" c="Omar Yang"/>
        <s v="[Customers].[DescCustomerName].&amp;[Omar Ye]" c="Omar Ye"/>
        <s v="[Customers].[DescCustomerName].&amp;[Omar Yuan]" c="Omar Yuan"/>
        <s v="[Customers].[DescCustomerName].&amp;[Omar Zhang]" c="Omar Zhang"/>
        <s v="[Customers].[DescCustomerName].&amp;[Omar Zhao]" c="Omar Zhao"/>
        <s v="[Customers].[DescCustomerName].&amp;[Omar Zheng]" c="Omar Zheng"/>
        <s v="[Customers].[DescCustomerName].&amp;[Omar Zhou]" c="Omar Zhou"/>
        <s v="[Customers].[DescCustomerName].&amp;[Omar Zhu]" c="Omar Zhu"/>
        <s v="[Customers].[DescCustomerName].&amp;[Orlando Alonso]" c="Orlando Alonso"/>
        <s v="[Customers].[DescCustomerName].&amp;[Orlando Ashe]" c="Orlando Ashe"/>
        <s v="[Customers].[DescCustomerName].&amp;[Orlando Blanco]" c="Orlando Blanco"/>
        <s v="[Customers].[DescCustomerName].&amp;[Orlando Carlson]" c="Orlando Carlson"/>
        <s v="[Customers].[DescCustomerName].&amp;[Orlando Diaz]" c="Orlando Diaz"/>
        <s v="[Customers].[DescCustomerName].&amp;[Orlando Dominguez]" c="Orlando Dominguez"/>
        <s v="[Customers].[DescCustomerName].&amp;[Orlando Gill]" c="Orlando Gill"/>
        <s v="[Customers].[DescCustomerName].&amp;[Orlando Gomez]" c="Orlando Gomez"/>
        <s v="[Customers].[DescCustomerName].&amp;[Orlando Gutierrez]" c="Orlando Gutierrez"/>
        <s v="[Customers].[DescCustomerName].&amp;[Orlando Hernandez]" c="Orlando Hernandez"/>
        <s v="[Customers].[DescCustomerName].&amp;[Orlando Jim?nez]" c="Orlando Jim?nez"/>
        <s v="[Customers].[DescCustomerName].&amp;[Orlando Martin]" c="Orlando Martin"/>
        <s v="[Customers].[DescCustomerName].&amp;[Orlando Mu?oz]" c="Orlando Mu?oz"/>
        <s v="[Customers].[DescCustomerName].&amp;[Orlando Ramos]" c="Orlando Ramos"/>
        <s v="[Customers].[DescCustomerName].&amp;[Orlando Romero]" c="Orlando Romero"/>
        <s v="[Customers].[DescCustomerName].&amp;[Orlando Rubio]" c="Orlando Rubio"/>
        <s v="[Customers].[DescCustomerName].&amp;[Orlando Sanz]" c="Orlando Sanz"/>
        <s v="[Customers].[DescCustomerName].&amp;[Orlando Serrano]" c="Orlando Serrano"/>
        <s v="[Customers].[DescCustomerName].&amp;[Orlando Suarez]" c="Orlando Suarez"/>
        <s v="[Customers].[DescCustomerName].&amp;[Orlando Torres]" c="Orlando Torres"/>
        <s v="[Customers].[DescCustomerName].&amp;[Orlando Vazquez]" c="Orlando Vazquez"/>
        <s v="[Customers].[DescCustomerName].&amp;[Osarumwense Agbonile]" c="Osarumwense Agbonile"/>
        <s v="[Customers].[DescCustomerName].&amp;[Oscar Alexander]" c="Oscar Alexander"/>
        <s v="[Customers].[DescCustomerName].&amp;[Oscar Bennett]" c="Oscar Bennett"/>
        <s v="[Customers].[DescCustomerName].&amp;[Oscar Bryant]" c="Oscar Bryant"/>
        <s v="[Customers].[DescCustomerName].&amp;[Oscar Butler]" c="Oscar Butler"/>
        <s v="[Customers].[DescCustomerName].&amp;[Oscar Coleman]" c="Oscar Coleman"/>
        <s v="[Customers].[DescCustomerName].&amp;[Oscar Flores]" c="Oscar Flores"/>
        <s v="[Customers].[DescCustomerName].&amp;[Oscar Foster]" c="Oscar Foster"/>
        <s v="[Customers].[DescCustomerName].&amp;[Oscar Gonzales]" c="Oscar Gonzales"/>
        <s v="[Customers].[DescCustomerName].&amp;[Oscar Hayes]" c="Oscar Hayes"/>
        <s v="[Customers].[DescCustomerName].&amp;[Oscar Henderson]" c="Oscar Henderson"/>
        <s v="[Customers].[DescCustomerName].&amp;[Oscar Jenkins]" c="Oscar Jenkins"/>
        <s v="[Customers].[DescCustomerName].&amp;[Oscar Lu]" c="Oscar Lu"/>
        <s v="[Customers].[DescCustomerName].&amp;[Oscar Perry]" c="Oscar Perry"/>
        <s v="[Customers].[DescCustomerName].&amp;[Oscar Price]" c="Oscar Price"/>
        <s v="[Customers].[DescCustomerName].&amp;[Oscar Ross]" c="Oscar Ross"/>
        <s v="[Customers].[DescCustomerName].&amp;[Oscar Russell]" c="Oscar Russell"/>
        <s v="[Customers].[DescCustomerName].&amp;[Oscar Simmons]" c="Oscar Simmons"/>
        <s v="[Customers].[DescCustomerName].&amp;[Pablo Rovira Diez]" c="Pablo Rovira Diez"/>
        <s v="[Customers].[DescCustomerName].&amp;[Paige Alexander]" c="Paige Alexander"/>
        <s v="[Customers].[DescCustomerName].&amp;[Paige Bailey]" c="Paige Bailey"/>
        <s v="[Customers].[DescCustomerName].&amp;[Paige Blue]" c="Paige Blue"/>
        <s v="[Customers].[DescCustomerName].&amp;[Paige Bradley]" c="Paige Bradley"/>
        <s v="[Customers].[DescCustomerName].&amp;[Paige Brooks]" c="Paige Brooks"/>
        <s v="[Customers].[DescCustomerName].&amp;[Paige Butler]" c="Paige Butler"/>
        <s v="[Customers].[DescCustomerName].&amp;[Paige Coleman]" c="Paige Coleman"/>
        <s v="[Customers].[DescCustomerName].&amp;[Paige Cook]" c="Paige Cook"/>
        <s v="[Customers].[DescCustomerName].&amp;[Paige Cooper]" c="Paige Cooper"/>
        <s v="[Customers].[DescCustomerName].&amp;[Paige Cox]" c="Paige Cox"/>
        <s v="[Customers].[DescCustomerName].&amp;[Paige Diaz]" c="Paige Diaz"/>
        <s v="[Customers].[DescCustomerName].&amp;[Paige Foster]" c="Paige Foster"/>
        <s v="[Customers].[DescCustomerName].&amp;[Paige Gonzales]" c="Paige Gonzales"/>
        <s v="[Customers].[DescCustomerName].&amp;[Paige Griffin]" c="Paige Griffin"/>
        <s v="[Customers].[DescCustomerName].&amp;[Paige Hayes]" c="Paige Hayes"/>
        <s v="[Customers].[DescCustomerName].&amp;[Paige Henderson]" c="Paige Henderson"/>
        <s v="[Customers].[DescCustomerName].&amp;[Paige Howard]" c="Paige Howard"/>
        <s v="[Customers].[DescCustomerName].&amp;[Paige Hughes]" c="Paige Hughes"/>
        <s v="[Customers].[DescCustomerName].&amp;[Paige Jenkins]" c="Paige Jenkins"/>
        <s v="[Customers].[DescCustomerName].&amp;[Paige Kelly]" c="Paige Kelly"/>
        <s v="[Customers].[DescCustomerName].&amp;[Paige Morgan]" c="Paige Morgan"/>
        <s v="[Customers].[DescCustomerName].&amp;[Paige Morris]" c="Paige Morris"/>
        <s v="[Customers].[DescCustomerName].&amp;[Paige Murphy]" c="Paige Murphy"/>
        <s v="[Customers].[DescCustomerName].&amp;[Paige Perry]" c="Paige Perry"/>
        <s v="[Customers].[DescCustomerName].&amp;[Paige Peterson]" c="Paige Peterson"/>
        <s v="[Customers].[DescCustomerName].&amp;[Paige Powell]" c="Paige Powell"/>
        <s v="[Customers].[DescCustomerName].&amp;[Paige Price]" c="Paige Price"/>
        <s v="[Customers].[DescCustomerName].&amp;[Paige Ramirez]" c="Paige Ramirez"/>
        <s v="[Customers].[DescCustomerName].&amp;[Paige Reed]" c="Paige Reed"/>
        <s v="[Customers].[DescCustomerName].&amp;[Paige Richardson]" c="Paige Richardson"/>
        <s v="[Customers].[DescCustomerName].&amp;[Paige Rivera]" c="Paige Rivera"/>
        <s v="[Customers].[DescCustomerName].&amp;[Paige Rogers]" c="Paige Rogers"/>
        <s v="[Customers].[DescCustomerName].&amp;[Paige Ross]" c="Paige Ross"/>
        <s v="[Customers].[DescCustomerName].&amp;[Paige Russell]" c="Paige Russell"/>
        <s v="[Customers].[DescCustomerName].&amp;[Paige Sanchez]" c="Paige Sanchez"/>
        <s v="[Customers].[DescCustomerName].&amp;[Paige Sanders]" c="Paige Sanders"/>
        <s v="[Customers].[DescCustomerName].&amp;[Paige Simmons]" c="Paige Simmons"/>
        <s v="[Customers].[DescCustomerName].&amp;[Paige Stewart]" c="Paige Stewart"/>
        <s v="[Customers].[DescCustomerName].&amp;[Paige Travers]" c="Paige Travers"/>
        <s v="[Customers].[DescCustomerName].&amp;[Paige Ward]" c="Paige Ward"/>
        <s v="[Customers].[DescCustomerName].&amp;[Paige Washington]" c="Paige Washington"/>
        <s v="[Customers].[DescCustomerName].&amp;[Paige Watson]" c="Paige Watson"/>
        <s v="[Customers].[DescCustomerName].&amp;[Paige Wood]" c="Paige Wood"/>
        <s v="[Customers].[DescCustomerName].&amp;[Pamela Chapman]" c="Pamela Chapman"/>
        <s v="[Customers].[DescCustomerName].&amp;[Pamela Fernandez]" c="Pamela Fernandez"/>
        <s v="[Customers].[DescCustomerName].&amp;[Pamela Garcia]" c="Pamela Garcia"/>
        <s v="[Customers].[DescCustomerName].&amp;[Pamela Kapoor]" c="Pamela Kapoor"/>
        <s v="[Customers].[DescCustomerName].&amp;[Pamela Lopez]" c="Pamela Lopez"/>
        <s v="[Customers].[DescCustomerName].&amp;[Pamela Madan]" c="Pamela Madan"/>
        <s v="[Customers].[DescCustomerName].&amp;[Pamela Malhotra]" c="Pamela Malhotra"/>
        <s v="[Customers].[DescCustomerName].&amp;[Pamela Martinez]" c="Pamela Martinez"/>
        <s v="[Customers].[DescCustomerName].&amp;[Pamela Mehta]" c="Pamela Mehta"/>
        <s v="[Customers].[DescCustomerName].&amp;[Pamela Patel]" c="Pamela Patel"/>
        <s v="[Customers].[DescCustomerName].&amp;[Pamela Prasad]" c="Pamela Prasad"/>
        <s v="[Customers].[DescCustomerName].&amp;[Pamela Raman]" c="Pamela Raman"/>
        <s v="[Customers].[DescCustomerName].&amp;[Pamela Rodriguez]" c="Pamela Rodriguez"/>
        <s v="[Customers].[DescCustomerName].&amp;[Pamela Sanchez]" c="Pamela Sanchez"/>
        <s v="[Customers].[DescCustomerName].&amp;[Pamela Schmidt]" c="Pamela Schmidt"/>
        <s v="[Customers].[DescCustomerName].&amp;[Pamela Srini]" c="Pamela Srini"/>
        <s v="[Customers].[DescCustomerName].&amp;[Pamela Subram]" c="Pamela Subram"/>
        <s v="[Customers].[DescCustomerName].&amp;[Pamela Vance]" c="Pamela Vance"/>
        <s v="[Customers].[DescCustomerName].&amp;[Patricia Chapman]" c="Patricia Chapman"/>
        <s v="[Customers].[DescCustomerName].&amp;[Patricia Garcia]" c="Patricia Garcia"/>
        <s v="[Customers].[DescCustomerName].&amp;[Patricia Gonzalez]" c="Patricia Gonzalez"/>
        <s v="[Customers].[DescCustomerName].&amp;[Patricia Kapoor]" c="Patricia Kapoor"/>
        <s v="[Customers].[DescCustomerName].&amp;[Patricia Lopez]" c="Patricia Lopez"/>
        <s v="[Customers].[DescCustomerName].&amp;[Patricia Madan]" c="Patricia Madan"/>
        <s v="[Customers].[DescCustomerName].&amp;[Patricia Malhotra]" c="Patricia Malhotra"/>
        <s v="[Customers].[DescCustomerName].&amp;[Patricia Mehta]" c="Patricia Mehta"/>
        <s v="[Customers].[DescCustomerName].&amp;[Patricia Patel]" c="Patricia Patel"/>
        <s v="[Customers].[DescCustomerName].&amp;[Patricia Raman]" c="Patricia Raman"/>
        <s v="[Customers].[DescCustomerName].&amp;[Patricia Rodriguez]" c="Patricia Rodriguez"/>
        <s v="[Customers].[DescCustomerName].&amp;[Patricia Srini]" c="Patricia Srini"/>
        <s v="[Customers].[DescCustomerName].&amp;[Patricia Subram]" c="Patricia Subram"/>
        <s v="[Customers].[DescCustomerName].&amp;[Patricia Suri]" c="Patricia Suri"/>
        <s v="[Customers].[DescCustomerName].&amp;[Patricia Vance]" c="Patricia Vance"/>
        <s v="[Customers].[DescCustomerName].&amp;[Patrick Bailey]" c="Patrick Bailey"/>
        <s v="[Customers].[DescCustomerName].&amp;[Patrick Blue]" c="Patrick Blue"/>
        <s v="[Customers].[DescCustomerName].&amp;[Patrick Brooks]" c="Patrick Brooks"/>
        <s v="[Customers].[DescCustomerName].&amp;[Patrick Cox]" c="Patrick Cox"/>
        <s v="[Customers].[DescCustomerName].&amp;[Patrick Gray]" c="Patrick Gray"/>
        <s v="[Customers].[DescCustomerName].&amp;[Patrick Howard]" c="Patrick Howard"/>
        <s v="[Customers].[DescCustomerName].&amp;[Patrick Kelly]" c="Patrick Kelly"/>
        <s v="[Customers].[DescCustomerName].&amp;[Patrick Morris]" c="Patrick Morris"/>
        <s v="[Customers].[DescCustomerName].&amp;[Patrick Murphy]" c="Patrick Murphy"/>
        <s v="[Customers].[DescCustomerName].&amp;[Patrick Peterson]" c="Patrick Peterson"/>
        <s v="[Customers].[DescCustomerName].&amp;[Patrick Ramirez]" c="Patrick Ramirez"/>
        <s v="[Customers].[DescCustomerName].&amp;[Patrick Reed]" c="Patrick Reed"/>
        <s v="[Customers].[DescCustomerName].&amp;[Patrick Richardson]" c="Patrick Richardson"/>
        <s v="[Customers].[DescCustomerName].&amp;[Patrick Rogers]" c="Patrick Rogers"/>
        <s v="[Customers].[DescCustomerName].&amp;[Patrick Sanchez]" c="Patrick Sanchez"/>
        <s v="[Customers].[DescCustomerName].&amp;[Patrick Sands]" c="Patrick Sands"/>
        <s v="[Customers].[DescCustomerName].&amp;[Patrick Stewart]" c="Patrick Stewart"/>
        <s v="[Customers].[DescCustomerName].&amp;[Patrick Torres]" c="Patrick Torres"/>
        <s v="[Customers].[DescCustomerName].&amp;[Patrick Ward]" c="Patrick Ward"/>
        <s v="[Customers].[DescCustomerName].&amp;[Patrick Watson]" c="Patrick Watson"/>
        <s v="[Customers].[DescCustomerName].&amp;[Paul Shakespear]" c="Paul Shakespear"/>
        <s v="[Customers].[DescCustomerName].&amp;[Paul Singh]" c="Paul Singh"/>
        <s v="[Customers].[DescCustomerName].&amp;[Paul Suurs]" c="Paul Suurs"/>
        <s v="[Customers].[DescCustomerName].&amp;[Paula Alonso]" c="Paula Alonso"/>
        <s v="[Customers].[DescCustomerName].&amp;[Paula Ashe]" c="Paula Ashe"/>
        <s v="[Customers].[DescCustomerName].&amp;[Paula Blanco]" c="Paula Blanco"/>
        <s v="[Customers].[DescCustomerName].&amp;[Paula Carlson]" c="Paula Carlson"/>
        <s v="[Customers].[DescCustomerName].&amp;[Paula Diaz]" c="Paula Diaz"/>
        <s v="[Customers].[DescCustomerName].&amp;[Paula Dominguez]" c="Paula Dominguez"/>
        <s v="[Customers].[DescCustomerName].&amp;[Paula Gill]" c="Paula Gill"/>
        <s v="[Customers].[DescCustomerName].&amp;[Paula Gutierrez]" c="Paula Gutierrez"/>
        <s v="[Customers].[DescCustomerName].&amp;[Paula Jimenez]" c="Paula Jimenez"/>
        <s v="[Customers].[DescCustomerName].&amp;[Paula Martin]" c="Paula Martin"/>
        <s v="[Customers].[DescCustomerName].&amp;[Paula Moreno]" c="Paula Moreno"/>
        <s v="[Customers].[DescCustomerName].&amp;[Paula Munoz]" c="Paula Munoz"/>
        <s v="[Customers].[DescCustomerName].&amp;[Paula Navarro]" c="Paula Navarro"/>
        <s v="[Customers].[DescCustomerName].&amp;[Paula Ortega]" c="Paula Ortega"/>
        <s v="[Customers].[DescCustomerName].&amp;[Paula Ramos]" c="Paula Ramos"/>
        <s v="[Customers].[DescCustomerName].&amp;[Paula Romero]" c="Paula Romero"/>
        <s v="[Customers].[DescCustomerName].&amp;[Paula Rubio]" c="Paula Rubio"/>
        <s v="[Customers].[DescCustomerName].&amp;[Paula Ruiz]" c="Paula Ruiz"/>
        <s v="[Customers].[DescCustomerName].&amp;[Paula Sanz]" c="Paula Sanz"/>
        <s v="[Customers].[DescCustomerName].&amp;[Paula Vazquez]" c="Paula Vazquez"/>
        <s v="[Customers].[DescCustomerName].&amp;[Pearlie Rusek]" c="Pearlie Rusek"/>
        <s v="[Customers].[DescCustomerName].&amp;[Pedro Alvarez]" c="Pedro Alvarez"/>
        <s v="[Customers].[DescCustomerName].&amp;[Pedro Arun]" c="Pedro Arun"/>
        <s v="[Customers].[DescCustomerName].&amp;[Pedro Blanco]" c="Pedro Blanco"/>
        <s v="[Customers].[DescCustomerName].&amp;[Pedro Chapman]" c="Pedro Chapman"/>
        <s v="[Customers].[DescCustomerName].&amp;[Pedro Diaz]" c="Pedro Diaz"/>
        <s v="[Customers].[DescCustomerName].&amp;[Pedro Dominguez]" c="Pedro Dominguez"/>
        <s v="[Customers].[DescCustomerName].&amp;[Pedro Fernandez]" c="Pedro Fernandez"/>
        <s v="[Customers].[DescCustomerName].&amp;[Pedro Gill]" c="Pedro Gill"/>
        <s v="[Customers].[DescCustomerName].&amp;[Pedro Gomez]" c="Pedro Gomez"/>
        <s v="[Customers].[DescCustomerName].&amp;[Pedro Gonzalez]" c="Pedro Gonzalez"/>
        <s v="[Customers].[DescCustomerName].&amp;[Pedro Gutierrez]" c="Pedro Gutierrez"/>
        <s v="[Customers].[DescCustomerName].&amp;[Pedro Hernandez]" c="Pedro Hernandez"/>
        <s v="[Customers].[DescCustomerName].&amp;[Pedro Jimenez]" c="Pedro Jimenez"/>
        <s v="[Customers].[DescCustomerName].&amp;[Pedro Kapoor]" c="Pedro Kapoor"/>
        <s v="[Customers].[DescCustomerName].&amp;[Pedro Lopez]" c="Pedro Lopez"/>
        <s v="[Customers].[DescCustomerName].&amp;[Pedro Madan]" c="Pedro Madan"/>
        <s v="[Customers].[DescCustomerName].&amp;[Pedro Malhotra]" c="Pedro Malhotra"/>
        <s v="[Customers].[DescCustomerName].&amp;[Pedro Martin]" c="Pedro Martin"/>
        <s v="[Customers].[DescCustomerName].&amp;[Pedro Martinez]" c="Pedro Martinez"/>
        <s v="[Customers].[DescCustomerName].&amp;[Pedro Mehta]" c="Pedro Mehta"/>
        <s v="[Customers].[DescCustomerName].&amp;[Pedro Moreno]" c="Pedro Moreno"/>
        <s v="[Customers].[DescCustomerName].&amp;[Pedro Mu?oz]" c="Pedro Mu?oz"/>
        <s v="[Customers].[DescCustomerName].&amp;[Pedro Navarro]" c="Pedro Navarro"/>
        <s v="[Customers].[DescCustomerName].&amp;[Pedro Patel]" c="Pedro Patel"/>
        <s v="[Customers].[DescCustomerName].&amp;[Pedro Raman]" c="Pedro Raman"/>
        <s v="[Customers].[DescCustomerName].&amp;[Pedro Ramos]" c="Pedro Ramos"/>
        <s v="[Customers].[DescCustomerName].&amp;[Pedro Rana]" c="Pedro Rana"/>
        <s v="[Customers].[DescCustomerName].&amp;[Pedro Rodriguez]" c="Pedro Rodriguez"/>
        <s v="[Customers].[DescCustomerName].&amp;[Pedro Romero]" c="Pedro Romero"/>
        <s v="[Customers].[DescCustomerName].&amp;[Pedro Rubio]" c="Pedro Rubio"/>
        <s v="[Customers].[DescCustomerName].&amp;[Pedro Ruiz]" c="Pedro Ruiz"/>
        <s v="[Customers].[DescCustomerName].&amp;[Pedro Sai]" c="Pedro Sai"/>
        <s v="[Customers].[DescCustomerName].&amp;[Pedro Sanz]" c="Pedro Sanz"/>
        <s v="[Customers].[DescCustomerName].&amp;[Pedro Sara]" c="Pedro Sara"/>
        <s v="[Customers].[DescCustomerName].&amp;[Pedro Serrano]" c="Pedro Serrano"/>
        <s v="[Customers].[DescCustomerName].&amp;[Pedro Suarez]" c="Pedro Suarez"/>
        <s v="[Customers].[DescCustomerName].&amp;[Pedro Suri]" c="Pedro Suri"/>
        <s v="[Customers].[DescCustomerName].&amp;[Pedro Torres]" c="Pedro Torres"/>
        <s v="[Customers].[DescCustomerName].&amp;[Pedro Vance]" c="Pedro Vance"/>
        <s v="[Customers].[DescCustomerName].&amp;[Pedro Vazquez]" c="Pedro Vazquez"/>
        <s v="[Customers].[DescCustomerName].&amp;[Peggy Smith]" c="Peggy Smith"/>
        <s v="[Customers].[DescCustomerName].&amp;[Peter Anand]" c="Peter Anand"/>
        <s v="[Customers].[DescCustomerName].&amp;[Peter Black]" c="Peter Black"/>
        <s v="[Customers].[DescCustomerName].&amp;[Peter Chander]" c="Peter Chander"/>
        <s v="[Customers].[DescCustomerName].&amp;[Peter Deng]" c="Peter Deng"/>
        <s v="[Customers].[DescCustomerName].&amp;[Peter Goel]" c="Peter Goel"/>
        <s v="[Customers].[DescCustomerName].&amp;[Peter Jai]" c="Peter Jai"/>
        <s v="[Customers].[DescCustomerName].&amp;[Peter Luo]" c="Peter Luo"/>
        <s v="[Customers].[DescCustomerName].&amp;[Peter Nara]" c="Peter Nara"/>
        <s v="[Customers].[DescCustomerName].&amp;[Peter Nath]" c="Peter Nath"/>
        <s v="[Customers].[DescCustomerName].&amp;[Peter Rai]" c="Peter Rai"/>
        <s v="[Customers].[DescCustomerName].&amp;[Peter Raji]" c="Peter Raji"/>
        <s v="[Customers].[DescCustomerName].&amp;[Peter Saddow]" c="Peter Saddow"/>
        <s v="[Customers].[DescCustomerName].&amp;[Peter Shan]" c="Peter Shan"/>
        <s v="[Customers].[DescCustomerName].&amp;[Peter Sharma]" c="Peter Sharma"/>
        <s v="[Customers].[DescCustomerName].&amp;[Peter Tang]" c="Peter Tang"/>
        <s v="[Customers].[DescCustomerName].&amp;[Peter Xie]" c="Peter Xie"/>
        <s v="[Customers].[DescCustomerName].&amp;[Petr Lazecky]" c="Petr Lazecky"/>
        <s v="[Customers].[DescCustomerName].&amp;[Phil Spencer]" c="Phil Spencer"/>
        <s v="[Customers].[DescCustomerName].&amp;[Philip Alonso]" c="Philip Alonso"/>
        <s v="[Customers].[DescCustomerName].&amp;[Philip Alvarez]" c="Philip Alvarez"/>
        <s v="[Customers].[DescCustomerName].&amp;[Philip Blanco]" c="Philip Blanco"/>
        <s v="[Customers].[DescCustomerName].&amp;[Philip Carlson]" c="Philip Carlson"/>
        <s v="[Customers].[DescCustomerName].&amp;[Philip Diaz]" c="Philip Diaz"/>
        <s v="[Customers].[DescCustomerName].&amp;[Philip Dominguez]" c="Philip Dominguez"/>
        <s v="[Customers].[DescCustomerName].&amp;[Philip Gill]" c="Philip Gill"/>
        <s v="[Customers].[DescCustomerName].&amp;[Philip Gomez]" c="Philip Gomez"/>
        <s v="[Customers].[DescCustomerName].&amp;[Philip Gutierrez]" c="Philip Gutierrez"/>
        <s v="[Customers].[DescCustomerName].&amp;[Philip Hernandez]" c="Philip Hernandez"/>
        <s v="[Customers].[DescCustomerName].&amp;[Philip Jimenez]" c="Philip Jimenez"/>
        <s v="[Customers].[DescCustomerName].&amp;[Philip Moreno]" c="Philip Moreno"/>
        <s v="[Customers].[DescCustomerName].&amp;[Philip Moyer]" c="Philip Moyer"/>
        <s v="[Customers].[DescCustomerName].&amp;[Philip Navarro]" c="Philip Navarro"/>
        <s v="[Customers].[DescCustomerName].&amp;[Philip Ortega]" c="Philip Ortega"/>
        <s v="[Customers].[DescCustomerName].&amp;[Philip Ramos]" c="Philip Ramos"/>
        <s v="[Customers].[DescCustomerName].&amp;[Philip Romero]" c="Philip Romero"/>
        <s v="[Customers].[DescCustomerName].&amp;[Philip Ruiz]" c="Philip Ruiz"/>
        <s v="[Customers].[DescCustomerName].&amp;[Philip Sanz]" c="Philip Sanz"/>
        <s v="[Customers].[DescCustomerName].&amp;[Philip Torres]" c="Philip Torres"/>
        <s v="[Customers].[DescCustomerName].&amp;[Phillip Arun]" c="Phillip Arun"/>
        <s v="[Customers].[DescCustomerName].&amp;[Phillip Chapman]" c="Phillip Chapman"/>
        <s v="[Customers].[DescCustomerName].&amp;[Phillip Fernandez]" c="Phillip Fernandez"/>
        <s v="[Customers].[DescCustomerName].&amp;[Phillip Garcia]" c="Phillip Garcia"/>
        <s v="[Customers].[DescCustomerName].&amp;[Phillip Gonzalez]" c="Phillip Gonzalez"/>
        <s v="[Customers].[DescCustomerName].&amp;[Phillip Kapoor]" c="Phillip Kapoor"/>
        <s v="[Customers].[DescCustomerName].&amp;[Phillip Lopez]" c="Phillip Lopez"/>
        <s v="[Customers].[DescCustomerName].&amp;[Phillip Madan]" c="Phillip Madan"/>
        <s v="[Customers].[DescCustomerName].&amp;[Phillip Malhotra]" c="Phillip Malhotra"/>
        <s v="[Customers].[DescCustomerName].&amp;[Phillip Martinez]" c="Phillip Martinez"/>
        <s v="[Customers].[DescCustomerName].&amp;[Phillip Perez]" c="Phillip Perez"/>
        <s v="[Customers].[DescCustomerName].&amp;[Phillip Prasad]" c="Phillip Prasad"/>
        <s v="[Customers].[DescCustomerName].&amp;[Phillip Raman]" c="Phillip Raman"/>
        <s v="[Customers].[DescCustomerName].&amp;[Phillip Rana]" c="Phillip Rana"/>
        <s v="[Customers].[DescCustomerName].&amp;[Phillip Rodriguez]" c="Phillip Rodriguez"/>
        <s v="[Customers].[DescCustomerName].&amp;[Phillip Sai]" c="Phillip Sai"/>
        <s v="[Customers].[DescCustomerName].&amp;[Phillip Sara]" c="Phillip Sara"/>
        <s v="[Customers].[DescCustomerName].&amp;[Phillip Smith]" c="Phillip Smith"/>
        <s v="[Customers].[DescCustomerName].&amp;[Phillip Sullivan]" c="Phillip Sullivan"/>
        <s v="[Customers].[DescCustomerName].&amp;[Phillip Vance]" c="Phillip Vance"/>
        <s v="[Customers].[DescCustomerName].&amp;[Pieter Uittenbogaard]" c="Pieter Uittenbogaard"/>
        <s v="[Customers].[DescCustomerName].&amp;[Pieter Wycoff]" c="Pieter Wycoff"/>
        <s v="[Customers].[DescCustomerName].&amp;[Preston Arun]" c="Preston Arun"/>
        <s v="[Customers].[DescCustomerName].&amp;[Preston Chapman]" c="Preston Chapman"/>
        <s v="[Customers].[DescCustomerName].&amp;[Preston Garcia]" c="Preston Garcia"/>
        <s v="[Customers].[DescCustomerName].&amp;[Preston Gonzalez]" c="Preston Gonzalez"/>
        <s v="[Customers].[DescCustomerName].&amp;[Preston Kapoor]" c="Preston Kapoor"/>
        <s v="[Customers].[DescCustomerName].&amp;[Preston Lopez]" c="Preston Lopez"/>
        <s v="[Customers].[DescCustomerName].&amp;[Preston Madan]" c="Preston Madan"/>
        <s v="[Customers].[DescCustomerName].&amp;[Preston Mehta]" c="Preston Mehta"/>
        <s v="[Customers].[DescCustomerName].&amp;[Preston Patel]" c="Preston Patel"/>
        <s v="[Customers].[DescCustomerName].&amp;[Preston Perez]" c="Preston Perez"/>
        <s v="[Customers].[DescCustomerName].&amp;[Preston Prasad]" c="Preston Prasad"/>
        <s v="[Customers].[DescCustomerName].&amp;[Preston Raman]" c="Preston Raman"/>
        <s v="[Customers].[DescCustomerName].&amp;[Preston Ray]" c="Preston Ray"/>
        <s v="[Customers].[DescCustomerName].&amp;[Preston Sai]" c="Preston Sai"/>
        <s v="[Customers].[DescCustomerName].&amp;[Preston Smith]" c="Preston Smith"/>
        <s v="[Customers].[DescCustomerName].&amp;[Preston Subram]" c="Preston Subram"/>
        <s v="[Customers].[DescCustomerName].&amp;[Preston Suri]" c="Preston Suri"/>
        <s v="[Customers].[DescCustomerName].&amp;[Priscilla Anand]" c="Priscilla Anand"/>
        <s v="[Customers].[DescCustomerName].&amp;[Priscilla Andersen]" c="Priscilla Andersen"/>
        <s v="[Customers].[DescCustomerName].&amp;[Priscilla Black]" c="Priscilla Black"/>
        <s v="[Customers].[DescCustomerName].&amp;[Priscilla Chander]" c="Priscilla Chander"/>
        <s v="[Customers].[DescCustomerName].&amp;[Priscilla Deng]" c="Priscilla Deng"/>
        <s v="[Customers].[DescCustomerName].&amp;[Priscilla Goel]" c="Priscilla Goel"/>
        <s v="[Customers].[DescCustomerName].&amp;[Priscilla Kumar]" c="Priscilla Kumar"/>
        <s v="[Customers].[DescCustomerName].&amp;[Priscilla Luo]" c="Priscilla Luo"/>
        <s v="[Customers].[DescCustomerName].&amp;[Priscilla Nara]" c="Priscilla Nara"/>
        <s v="[Customers].[DescCustomerName].&amp;[Priscilla Nath]" c="Priscilla Nath"/>
        <s v="[Customers].[DescCustomerName].&amp;[Priscilla Pal]" c="Priscilla Pal"/>
        <s v="[Customers].[DescCustomerName].&amp;[Priscilla Rai]" c="Priscilla Rai"/>
        <s v="[Customers].[DescCustomerName].&amp;[Priscilla Raje]" c="Priscilla Raje"/>
        <s v="[Customers].[DescCustomerName].&amp;[Priscilla Raji]" c="Priscilla Raji"/>
        <s v="[Customers].[DescCustomerName].&amp;[Priscilla Sharma]" c="Priscilla Sharma"/>
        <s v="[Customers].[DescCustomerName].&amp;[Priscilla She]" c="Priscilla She"/>
        <s v="[Customers].[DescCustomerName].&amp;[Priscilla Shen]" c="Priscilla Shen"/>
        <s v="[Customers].[DescCustomerName].&amp;[Priscilla Tang]" c="Priscilla Tang"/>
        <s v="[Customers].[DescCustomerName].&amp;[Priscilla Yuan]" c="Priscilla Yuan"/>
        <s v="[Customers].[DescCustomerName].&amp;[Rachael Arun]" c="Rachael Arun"/>
        <s v="[Customers].[DescCustomerName].&amp;[Rachael Chandra]" c="Rachael Chandra"/>
        <s v="[Customers].[DescCustomerName].&amp;[Rachael Fernandez]" c="Rachael Fernandez"/>
        <s v="[Customers].[DescCustomerName].&amp;[Rachael Gonzalez]" c="Rachael Gonzalez"/>
        <s v="[Customers].[DescCustomerName].&amp;[Rachael Kapoor]" c="Rachael Kapoor"/>
        <s v="[Customers].[DescCustomerName].&amp;[Rachael Lopez]" c="Rachael Lopez"/>
        <s v="[Customers].[DescCustomerName].&amp;[Rachael Madan]" c="Rachael Madan"/>
        <s v="[Customers].[DescCustomerName].&amp;[Rachael Martinez]" c="Rachael Martinez"/>
        <s v="[Customers].[DescCustomerName].&amp;[Rachael Mehta]" c="Rachael Mehta"/>
        <s v="[Customers].[DescCustomerName].&amp;[Rachael Patel]" c="Rachael Patel"/>
        <s v="[Customers].[DescCustomerName].&amp;[Rachael Perez]" c="Rachael Perez"/>
        <s v="[Customers].[DescCustomerName].&amp;[Rachael Prasad]" c="Rachael Prasad"/>
        <s v="[Customers].[DescCustomerName].&amp;[Rachael Raman]" c="Rachael Raman"/>
        <s v="[Customers].[DescCustomerName].&amp;[Rachael Rana]" c="Rachael Rana"/>
        <s v="[Customers].[DescCustomerName].&amp;[Rachael Sai]" c="Rachael Sai"/>
        <s v="[Customers].[DescCustomerName].&amp;[Rachael Sanchez]" c="Rachael Sanchez"/>
        <s v="[Customers].[DescCustomerName].&amp;[Rachael Sara]" c="Rachael Sara"/>
        <s v="[Customers].[DescCustomerName].&amp;[Rachael Smith]" c="Rachael Smith"/>
        <s v="[Customers].[DescCustomerName].&amp;[Rachael Suri]" c="Rachael Suri"/>
        <s v="[Customers].[DescCustomerName].&amp;[Rachel Alexander]" c="Rachel Alexander"/>
        <s v="[Customers].[DescCustomerName].&amp;[Rachel Anderson]" c="Rachel Anderson"/>
        <s v="[Customers].[DescCustomerName].&amp;[Rachel Bailey]" c="Rachel Bailey"/>
        <s v="[Customers].[DescCustomerName].&amp;[Rachel Blue]" c="Rachel Blue"/>
        <s v="[Customers].[DescCustomerName].&amp;[Rachel Bradley]" c="Rachel Bradley"/>
        <s v="[Customers].[DescCustomerName].&amp;[Rachel Brown]" c="Rachel Brown"/>
        <s v="[Customers].[DescCustomerName].&amp;[Rachel Bryant]" c="Rachel Bryant"/>
        <s v="[Customers].[DescCustomerName].&amp;[Rachel Butler]" c="Rachel Butler"/>
        <s v="[Customers].[DescCustomerName].&amp;[Rachel Coleman]" c="Rachel Coleman"/>
        <s v="[Customers].[DescCustomerName].&amp;[Rachel Cook]" c="Rachel Cook"/>
        <s v="[Customers].[DescCustomerName].&amp;[Rachel Cox]" c="Rachel Cox"/>
        <s v="[Customers].[DescCustomerName].&amp;[Rachel Diaz]" c="Rachel Diaz"/>
        <s v="[Customers].[DescCustomerName].&amp;[Rachel Flores]" c="Rachel Flores"/>
        <s v="[Customers].[DescCustomerName].&amp;[Rachel Foster]" c="Rachel Foster"/>
        <s v="[Customers].[DescCustomerName].&amp;[Rachel Garcia]" c="Rachel Garcia"/>
        <s v="[Customers].[DescCustomerName].&amp;[Rachel Gonzales]" c="Rachel Gonzales"/>
        <s v="[Customers].[DescCustomerName].&amp;[Rachel Gray]" c="Rachel Gray"/>
        <s v="[Customers].[DescCustomerName].&amp;[Rachel Griffin]" c="Rachel Griffin"/>
        <s v="[Customers].[DescCustomerName].&amp;[Rachel Hall]" c="Rachel Hall"/>
        <s v="[Customers].[DescCustomerName].&amp;[Rachel Henderson]" c="Rachel Henderson"/>
        <s v="[Customers].[DescCustomerName].&amp;[Rachel Howard]" c="Rachel Howard"/>
        <s v="[Customers].[DescCustomerName].&amp;[Rachel Hughes]" c="Rachel Hughes"/>
        <s v="[Customers].[DescCustomerName].&amp;[Rachel James]" c="Rachel James"/>
        <s v="[Customers].[DescCustomerName].&amp;[Rachel Jenkins]" c="Rachel Jenkins"/>
        <s v="[Customers].[DescCustomerName].&amp;[Rachel Johnson]" c="Rachel Johnson"/>
        <s v="[Customers].[DescCustomerName].&amp;[Rachel Jones]" c="Rachel Jones"/>
        <s v="[Customers].[DescCustomerName].&amp;[Rachel Kelly]" c="Rachel Kelly"/>
        <s v="[Customers].[DescCustomerName].&amp;[Rachel Lee]" c="Rachel Lee"/>
        <s v="[Customers].[DescCustomerName].&amp;[Rachel Lewis]" c="Rachel Lewis"/>
        <s v="[Customers].[DescCustomerName].&amp;[Rachel Long]" c="Rachel Long"/>
        <s v="[Customers].[DescCustomerName].&amp;[Rachel Martin]" c="Rachel Martin"/>
        <s v="[Customers].[DescCustomerName].&amp;[Rachel Martinez]" c="Rachel Martinez"/>
        <s v="[Customers].[DescCustomerName].&amp;[Rachel Miller]" c="Rachel Miller"/>
        <s v="[Customers].[DescCustomerName].&amp;[Rachel Moore]" c="Rachel Moore"/>
        <s v="[Customers].[DescCustomerName].&amp;[Rachel Morgan]" c="Rachel Morgan"/>
        <s v="[Customers].[DescCustomerName].&amp;[Rachel Morris]" c="Rachel Morris"/>
        <s v="[Customers].[DescCustomerName].&amp;[Rachel Murphy]" c="Rachel Murphy"/>
        <s v="[Customers].[DescCustomerName].&amp;[Rachel Patterson]" c="Rachel Patterson"/>
        <s v="[Customers].[DescCustomerName].&amp;[Rachel Perry]" c="Rachel Perry"/>
        <s v="[Customers].[DescCustomerName].&amp;[Rachel Powell]" c="Rachel Powell"/>
        <s v="[Customers].[DescCustomerName].&amp;[Rachel Price]" c="Rachel Price"/>
        <s v="[Customers].[DescCustomerName].&amp;[Rachel Reed]" c="Rachel Reed"/>
        <s v="[Customers].[DescCustomerName].&amp;[Rachel Richardson]" c="Rachel Richardson"/>
        <s v="[Customers].[DescCustomerName].&amp;[Rachel Rivera]" c="Rachel Rivera"/>
        <s v="[Customers].[DescCustomerName].&amp;[Rachel Robinson]" c="Rachel Robinson"/>
        <s v="[Customers].[DescCustomerName].&amp;[Rachel Rodriguez]" c="Rachel Rodriguez"/>
        <s v="[Customers].[DescCustomerName].&amp;[Rachel Rogers]" c="Rachel Rogers"/>
        <s v="[Customers].[DescCustomerName].&amp;[Rachel Ross]" c="Rachel Ross"/>
        <s v="[Customers].[DescCustomerName].&amp;[Rachel Russell]" c="Rachel Russell"/>
        <s v="[Customers].[DescCustomerName].&amp;[Rachel Sanchez]" c="Rachel Sanchez"/>
        <s v="[Customers].[DescCustomerName].&amp;[Rachel Simmons]" c="Rachel Simmons"/>
        <s v="[Customers].[DescCustomerName].&amp;[Rachel Smith]" c="Rachel Smith"/>
        <s v="[Customers].[DescCustomerName].&amp;[Rachel Taylor]" c="Rachel Taylor"/>
        <s v="[Customers].[DescCustomerName].&amp;[Rachel Thomas]" c="Rachel Thomas"/>
        <s v="[Customers].[DescCustomerName].&amp;[Rachel Thompson]" c="Rachel Thompson"/>
        <s v="[Customers].[DescCustomerName].&amp;[Rachel Walker]" c="Rachel Walker"/>
        <s v="[Customers].[DescCustomerName].&amp;[Rachel Ward]" c="Rachel Ward"/>
        <s v="[Customers].[DescCustomerName].&amp;[Rachel Washington]" c="Rachel Washington"/>
        <s v="[Customers].[DescCustomerName].&amp;[Rachel White]" c="Rachel White"/>
        <s v="[Customers].[DescCustomerName].&amp;[Rachel Williams]" c="Rachel Williams"/>
        <s v="[Customers].[DescCustomerName].&amp;[Rachel Wilson]" c="Rachel Wilson"/>
        <s v="[Customers].[DescCustomerName].&amp;[Rachel Wood]" c="Rachel Wood"/>
        <s v="[Customers].[DescCustomerName].&amp;[Rafael Anand]" c="Rafael Anand"/>
        <s v="[Customers].[DescCustomerName].&amp;[Rafael Andersen]" c="Rafael Andersen"/>
        <s v="[Customers].[DescCustomerName].&amp;[Rafael Black]" c="Rafael Black"/>
        <s v="[Customers].[DescCustomerName].&amp;[Rafael Cai]" c="Rafael Cai"/>
        <s v="[Customers].[DescCustomerName].&amp;[Rafael Chen]" c="Rafael Chen"/>
        <s v="[Customers].[DescCustomerName].&amp;[Rafael Deng]" c="Rafael Deng"/>
        <s v="[Customers].[DescCustomerName].&amp;[Rafael Gao]" c="Rafael Gao"/>
        <s v="[Customers].[DescCustomerName].&amp;[Rafael Goel]" c="Rafael Goel"/>
        <s v="[Customers].[DescCustomerName].&amp;[Rafael He]" c="Rafael He"/>
        <s v="[Customers].[DescCustomerName].&amp;[Rafael Hu]" c="Rafael Hu"/>
        <s v="[Customers].[DescCustomerName].&amp;[Rafael Huang]" c="Rafael Huang"/>
        <s v="[Customers].[DescCustomerName].&amp;[Rafael Jai]" c="Rafael Jai"/>
        <s v="[Customers].[DescCustomerName].&amp;[Rafael Lal]" c="Rafael Lal"/>
        <s v="[Customers].[DescCustomerName].&amp;[Rafael Li]" c="Rafael Li"/>
        <s v="[Customers].[DescCustomerName].&amp;[Rafael Liang]" c="Rafael Liang"/>
        <s v="[Customers].[DescCustomerName].&amp;[Rafael Lin]" c="Rafael Lin"/>
        <s v="[Customers].[DescCustomerName].&amp;[Rafael Liu]" c="Rafael Liu"/>
        <s v="[Customers].[DescCustomerName].&amp;[Rafael Lu]" c="Rafael Lu"/>
        <s v="[Customers].[DescCustomerName].&amp;[Rafael Ma]" c="Rafael Ma"/>
        <s v="[Customers].[DescCustomerName].&amp;[Rafael Nara]" c="Rafael Nara"/>
        <s v="[Customers].[DescCustomerName].&amp;[Rafael Nath]" c="Rafael Nath"/>
        <s v="[Customers].[DescCustomerName].&amp;[Rafael Rai]" c="Rafael Rai"/>
        <s v="[Customers].[DescCustomerName].&amp;[Rafael Raje]" c="Rafael Raje"/>
        <s v="[Customers].[DescCustomerName].&amp;[Rafael Raji]" c="Rafael Raji"/>
        <s v="[Customers].[DescCustomerName].&amp;[Rafael Shan]" c="Rafael Shan"/>
        <s v="[Customers].[DescCustomerName].&amp;[Rafael Sharma]" c="Rafael Sharma"/>
        <s v="[Customers].[DescCustomerName].&amp;[Rafael She]" c="Rafael She"/>
        <s v="[Customers].[DescCustomerName].&amp;[Rafael Shen]" c="Rafael Shen"/>
        <s v="[Customers].[DescCustomerName].&amp;[Rafael Sun]" c="Rafael Sun"/>
        <s v="[Customers].[DescCustomerName].&amp;[Rafael Tang]" c="Rafael Tang"/>
        <s v="[Customers].[DescCustomerName].&amp;[Rafael Wang]" c="Rafael Wang"/>
        <s v="[Customers].[DescCustomerName].&amp;[Rafael Wu]" c="Rafael Wu"/>
        <s v="[Customers].[DescCustomerName].&amp;[Rafael Xie]" c="Rafael Xie"/>
        <s v="[Customers].[DescCustomerName].&amp;[Rafael Xu]" c="Rafael Xu"/>
        <s v="[Customers].[DescCustomerName].&amp;[Rafael Yang]" c="Rafael Yang"/>
        <s v="[Customers].[DescCustomerName].&amp;[Rafael Ye]" c="Rafael Ye"/>
        <s v="[Customers].[DescCustomerName].&amp;[Rafael Yuan]" c="Rafael Yuan"/>
        <s v="[Customers].[DescCustomerName].&amp;[Rafael Zeng]" c="Rafael Zeng"/>
        <s v="[Customers].[DescCustomerName].&amp;[Rafael Zhang]" c="Rafael Zhang"/>
        <s v="[Customers].[DescCustomerName].&amp;[Rafael Zhao]" c="Rafael Zhao"/>
        <s v="[Customers].[DescCustomerName].&amp;[Rafael Zhou]" c="Rafael Zhou"/>
        <s v="[Customers].[DescCustomerName].&amp;[Rafael Zhu]" c="Rafael Zhu"/>
        <s v="[Customers].[DescCustomerName].&amp;[Rakesh Tangirala]" c="Rakesh Tangirala"/>
        <s v="[Customers].[DescCustomerName].&amp;[Ralph Beck]" c="Ralph Beck"/>
        <s v="[Customers].[DescCustomerName].&amp;[Ram Thirunavukkarasu]" c="Ram Thirunavukkarasu"/>
        <s v="[Customers].[DescCustomerName].&amp;[Ram?n Cai]" c="Ram?n Cai"/>
        <s v="[Customers].[DescCustomerName].&amp;[Ramon Chen]" c="Ramon Chen"/>
        <s v="[Customers].[DescCustomerName].&amp;[Ramon Gao]" c="Ramon Gao"/>
        <s v="[Customers].[DescCustomerName].&amp;[Ramon Guo]" c="Ramon Guo"/>
        <s v="[Customers].[DescCustomerName].&amp;[Ramon He]" c="Ramon He"/>
        <s v="[Customers].[DescCustomerName].&amp;[Ramon Hu]" c="Ramon Hu"/>
        <s v="[Customers].[DescCustomerName].&amp;[Ramon Huang]" c="Ramon Huang"/>
        <s v="[Customers].[DescCustomerName].&amp;[Ramon Li]" c="Ramon Li"/>
        <s v="[Customers].[DescCustomerName].&amp;[Ramon Lin]" c="Ramon Lin"/>
        <s v="[Customers].[DescCustomerName].&amp;[Ramon Lu]" c="Ramon Lu"/>
        <s v="[Customers].[DescCustomerName].&amp;[Ramon She]" c="Ramon She"/>
        <s v="[Customers].[DescCustomerName].&amp;[Ramon Wu]" c="Ramon Wu"/>
        <s v="[Customers].[DescCustomerName].&amp;[Ramon Xu]" c="Ramon Xu"/>
        <s v="[Customers].[DescCustomerName].&amp;[Ramon Yang]" c="Ramon Yang"/>
        <s v="[Customers].[DescCustomerName].&amp;[Ramon Ye]" c="Ramon Ye"/>
        <s v="[Customers].[DescCustomerName].&amp;[Ramon Zeng]" c="Ramon Zeng"/>
        <s v="[Customers].[DescCustomerName].&amp;[Ramon Zhang]" c="Ramon Zhang"/>
        <s v="[Customers].[DescCustomerName].&amp;[Ramon Zhao]" c="Ramon Zhao"/>
        <s v="[Customers].[DescCustomerName].&amp;[Ramon Zheng]" c="Ramon Zheng"/>
        <s v="[Customers].[DescCustomerName].&amp;[Ramon Zhou]" c="Ramon Zhou"/>
        <s v="[Customers].[DescCustomerName].&amp;[Randall Alonso]" c="Randall Alonso"/>
        <s v="[Customers].[DescCustomerName].&amp;[Randall Alvarez]" c="Randall Alvarez"/>
        <s v="[Customers].[DescCustomerName].&amp;[Randall Blanco]" c="Randall Blanco"/>
        <s v="[Customers].[DescCustomerName].&amp;[Randall Carlson]" c="Randall Carlson"/>
        <s v="[Customers].[DescCustomerName].&amp;[Randall Diaz]" c="Randall Diaz"/>
        <s v="[Customers].[DescCustomerName].&amp;[Randall Dominguez]" c="Randall Dominguez"/>
        <s v="[Customers].[DescCustomerName].&amp;[Randall Gill]" c="Randall Gill"/>
        <s v="[Customers].[DescCustomerName].&amp;[Randall Gomez]" c="Randall Gomez"/>
        <s v="[Customers].[DescCustomerName].&amp;[Randall Hernandez]" c="Randall Hernandez"/>
        <s v="[Customers].[DescCustomerName].&amp;[Randall Martin]" c="Randall Martin"/>
        <s v="[Customers].[DescCustomerName].&amp;[Randall Moreno]" c="Randall Moreno"/>
        <s v="[Customers].[DescCustomerName].&amp;[Randall Munoz]" c="Randall Munoz"/>
        <s v="[Customers].[DescCustomerName].&amp;[Randall Navarro]" c="Randall Navarro"/>
        <s v="[Customers].[DescCustomerName].&amp;[Randall Ortega]" c="Randall Ortega"/>
        <s v="[Customers].[DescCustomerName].&amp;[Randall Ramos]" c="Randall Ramos"/>
        <s v="[Customers].[DescCustomerName].&amp;[Randall Romero]" c="Randall Romero"/>
        <s v="[Customers].[DescCustomerName].&amp;[Randall Rubio]" c="Randall Rubio"/>
        <s v="[Customers].[DescCustomerName].&amp;[Randall Ruiz]" c="Randall Ruiz"/>
        <s v="[Customers].[DescCustomerName].&amp;[Randall Serrano]" c="Randall Serrano"/>
        <s v="[Customers].[DescCustomerName].&amp;[Randall Suarez]" c="Randall Suarez"/>
        <s v="[Customers].[DescCustomerName].&amp;[Randall Torres]" c="Randall Torres"/>
        <s v="[Customers].[DescCustomerName].&amp;[Randall Vazquez]" c="Randall Vazquez"/>
        <s v="[Customers].[DescCustomerName].&amp;[Randy Chen]" c="Randy Chen"/>
        <s v="[Customers].[DescCustomerName].&amp;[Randy Gao]" c="Randy Gao"/>
        <s v="[Customers].[DescCustomerName].&amp;[Randy Guo]" c="Randy Guo"/>
        <s v="[Customers].[DescCustomerName].&amp;[Randy He]" c="Randy He"/>
        <s v="[Customers].[DescCustomerName].&amp;[Randy Hu]" c="Randy Hu"/>
        <s v="[Customers].[DescCustomerName].&amp;[Randy Huang]" c="Randy Huang"/>
        <s v="[Customers].[DescCustomerName].&amp;[Randy Liang]" c="Randy Liang"/>
        <s v="[Customers].[DescCustomerName].&amp;[Randy Liu]" c="Randy Liu"/>
        <s v="[Customers].[DescCustomerName].&amp;[Randy Lu]" c="Randy Lu"/>
        <s v="[Customers].[DescCustomerName].&amp;[Randy Ma]" c="Randy Ma"/>
        <s v="[Customers].[DescCustomerName].&amp;[Randy She]" c="Randy She"/>
        <s v="[Customers].[DescCustomerName].&amp;[Randy Sun]" c="Randy Sun"/>
        <s v="[Customers].[DescCustomerName].&amp;[Randy Wang]" c="Randy Wang"/>
        <s v="[Customers].[DescCustomerName].&amp;[Randy Xu]" c="Randy Xu"/>
        <s v="[Customers].[DescCustomerName].&amp;[Randy Ye]" c="Randy Ye"/>
        <s v="[Customers].[DescCustomerName].&amp;[Randy Zeng]" c="Randy Zeng"/>
        <s v="[Customers].[DescCustomerName].&amp;[Randy Zhang]" c="Randy Zhang"/>
        <s v="[Customers].[DescCustomerName].&amp;[Randy Zhao]" c="Randy Zhao"/>
        <s v="[Customers].[DescCustomerName].&amp;[Randy Zheng]" c="Randy Zheng"/>
        <s v="[Customers].[DescCustomerName].&amp;[Randy Zhou]" c="Randy Zhou"/>
        <s v="[Customers].[DescCustomerName].&amp;[Randy Zhu]" c="Randy Zhu"/>
        <s v="[Customers].[DescCustomerName].&amp;[Raquel Alonso]" c="Raquel Alonso"/>
        <s v="[Customers].[DescCustomerName].&amp;[Raquel Alvarez]" c="Raquel Alvarez"/>
        <s v="[Customers].[DescCustomerName].&amp;[Raquel Dominguez]" c="Raquel Dominguez"/>
        <s v="[Customers].[DescCustomerName].&amp;[Raquel Gill]" c="Raquel Gill"/>
        <s v="[Customers].[DescCustomerName].&amp;[Raquel Hernandez]" c="Raquel Hernandez"/>
        <s v="[Customers].[DescCustomerName].&amp;[Raquel Moreno]" c="Raquel Moreno"/>
        <s v="[Customers].[DescCustomerName].&amp;[Raquel Romero]" c="Raquel Romero"/>
        <s v="[Customers].[DescCustomerName].&amp;[Raquel Torres]" c="Raquel Torres"/>
        <s v="[Customers].[DescCustomerName].&amp;[Raul Black]" c="Raul Black"/>
        <s v="[Customers].[DescCustomerName].&amp;[Raul Chande]" c="Raul Chande"/>
        <s v="[Customers].[DescCustomerName].&amp;[Raul Chander]" c="Raul Chander"/>
        <s v="[Customers].[DescCustomerName].&amp;[Raul Deng]" c="Raul Deng"/>
        <s v="[Customers].[DescCustomerName].&amp;[Raul Jai]" c="Raul Jai"/>
        <s v="[Customers].[DescCustomerName].&amp;[Raul Kumar]" c="Raul Kumar"/>
        <s v="[Customers].[DescCustomerName].&amp;[Raul Luo]" c="Raul Luo"/>
        <s v="[Customers].[DescCustomerName].&amp;[Raul Nara]" c="Raul Nara"/>
        <s v="[Customers].[DescCustomerName].&amp;[Raul Nath]" c="Raul Nath"/>
        <s v="[Customers].[DescCustomerName].&amp;[Raul Rai]" c="Raul Rai"/>
        <s v="[Customers].[DescCustomerName].&amp;[Raul Raji]" c="Raul Raji"/>
        <s v="[Customers].[DescCustomerName].&amp;[Raul Sharma]" c="Raul Sharma"/>
        <s v="[Customers].[DescCustomerName].&amp;[Raul She]" c="Raul She"/>
        <s v="[Customers].[DescCustomerName].&amp;[Raul Shen]" c="Raul Shen"/>
        <s v="[Customers].[DescCustomerName].&amp;[Raul Tang]" c="Raul Tang"/>
        <s v="[Customers].[DescCustomerName].&amp;[Raul Xu]" c="Raul Xu"/>
        <s v="[Customers].[DescCustomerName].&amp;[Raymond Arthur]" c="Raymond Arthur"/>
        <s v="[Customers].[DescCustomerName].&amp;[Raymond Chandra]" c="Raymond Chandra"/>
        <s v="[Customers].[DescCustomerName].&amp;[Raymond Fernandez]" c="Raymond Fernandez"/>
        <s v="[Customers].[DescCustomerName].&amp;[Raymond Gonzalez]" c="Raymond Gonzalez"/>
        <s v="[Customers].[DescCustomerName].&amp;[Raymond Kapoor]" c="Raymond Kapoor"/>
        <s v="[Customers].[DescCustomerName].&amp;[Raymond Kovar]" c="Raymond Kovar"/>
        <s v="[Customers].[DescCustomerName].&amp;[Raymond Madan]" c="Raymond Madan"/>
        <s v="[Customers].[DescCustomerName].&amp;[Raymond Malhotra]" c="Raymond Malhotra"/>
        <s v="[Customers].[DescCustomerName].&amp;[Raymond Martinez]" c="Raymond Martinez"/>
        <s v="[Customers].[DescCustomerName].&amp;[Raymond Prasad]" c="Raymond Prasad"/>
        <s v="[Customers].[DescCustomerName].&amp;[Raymond Raman]" c="Raymond Raman"/>
        <s v="[Customers].[DescCustomerName].&amp;[Raymond Rana]" c="Raymond Rana"/>
        <s v="[Customers].[DescCustomerName].&amp;[Raymond Rodriguez]" c="Raymond Rodriguez"/>
        <s v="[Customers].[DescCustomerName].&amp;[Raymond Sai]" c="Raymond Sai"/>
        <s v="[Customers].[DescCustomerName].&amp;[Raymond Sanchez]" c="Raymond Sanchez"/>
        <s v="[Customers].[DescCustomerName].&amp;[Raymond Sara]" c="Raymond Sara"/>
        <s v="[Customers].[DescCustomerName].&amp;[Raymond Subram]" c="Raymond Subram"/>
        <s v="[Customers].[DescCustomerName].&amp;[Raymond Suri]" c="Raymond Suri"/>
        <s v="[Customers].[DescCustomerName].&amp;[Rebecca Adams]" c="Rebecca Adams"/>
        <s v="[Customers].[DescCustomerName].&amp;[Rebecca Allen]" c="Rebecca Allen"/>
        <s v="[Customers].[DescCustomerName].&amp;[Rebecca Baker]" c="Rebecca Baker"/>
        <s v="[Customers].[DescCustomerName].&amp;[Rebecca Campbell]" c="Rebecca Campbell"/>
        <s v="[Customers].[DescCustomerName].&amp;[Rebecca Collins]" c="Rebecca Collins"/>
        <s v="[Customers].[DescCustomerName].&amp;[Rebecca Evans]" c="Rebecca Evans"/>
        <s v="[Customers].[DescCustomerName].&amp;[Rebecca Green]" c="Rebecca Green"/>
        <s v="[Customers].[DescCustomerName].&amp;[Rebecca Hernandez]" c="Rebecca Hernandez"/>
        <s v="[Customers].[DescCustomerName].&amp;[Rebecca Hill]" c="Rebecca Hill"/>
        <s v="[Customers].[DescCustomerName].&amp;[Rebecca King]" c="Rebecca King"/>
        <s v="[Customers].[DescCustomerName].&amp;[Rebecca Lopez]" c="Rebecca Lopez"/>
        <s v="[Customers].[DescCustomerName].&amp;[Rebecca Mitchell]" c="Rebecca Mitchell"/>
        <s v="[Customers].[DescCustomerName].&amp;[Rebecca Nicholls]" c="Rebecca Nicholls"/>
        <s v="[Customers].[DescCustomerName].&amp;[Rebecca Parker]" c="Rebecca Parker"/>
        <s v="[Customers].[DescCustomerName].&amp;[Rebecca Perez]" c="Rebecca Perez"/>
        <s v="[Customers].[DescCustomerName].&amp;[Rebecca Phillips]" c="Rebecca Phillips"/>
        <s v="[Customers].[DescCustomerName].&amp;[Rebecca Roberts]" c="Rebecca Roberts"/>
        <s v="[Customers].[DescCustomerName].&amp;[Rebecca Robinson]" c="Rebecca Robinson"/>
        <s v="[Customers].[DescCustomerName].&amp;[Rebecca Scott]" c="Rebecca Scott"/>
        <s v="[Customers].[DescCustomerName].&amp;[Rebecca Turner]" c="Rebecca Turner"/>
        <s v="[Customers].[DescCustomerName].&amp;[Rebecca Wright]" c="Rebecca Wright"/>
        <s v="[Customers].[DescCustomerName].&amp;[Rebecca Young]" c="Rebecca Young"/>
        <s v="[Customers].[DescCustomerName].&amp;[Rebekah Alonso]" c="Rebekah Alonso"/>
        <s v="[Customers].[DescCustomerName].&amp;[Rebekah Arthur]" c="Rebekah Arthur"/>
        <s v="[Customers].[DescCustomerName].&amp;[Rebekah Blanco]" c="Rebekah Blanco"/>
        <s v="[Customers].[DescCustomerName].&amp;[Rebekah Carlson]" c="Rebekah Carlson"/>
        <s v="[Customers].[DescCustomerName].&amp;[Rebekah Chandra]" c="Rebekah Chandra"/>
        <s v="[Customers].[DescCustomerName].&amp;[Rebekah Diaz]" c="Rebekah Diaz"/>
        <s v="[Customers].[DescCustomerName].&amp;[Rebekah Dominguez]" c="Rebekah Dominguez"/>
        <s v="[Customers].[DescCustomerName].&amp;[Rebekah Fernandez]" c="Rebekah Fernandez"/>
        <s v="[Customers].[DescCustomerName].&amp;[Rebekah Garcia]" c="Rebekah Garcia"/>
        <s v="[Customers].[DescCustomerName].&amp;[Rebekah Gomez]" c="Rebekah Gomez"/>
        <s v="[Customers].[DescCustomerName].&amp;[Rebekah Gonzalez]" c="Rebekah Gonzalez"/>
        <s v="[Customers].[DescCustomerName].&amp;[Rebekah Gutierrez]" c="Rebekah Gutierrez"/>
        <s v="[Customers].[DescCustomerName].&amp;[Rebekah Hernandez]" c="Rebekah Hernandez"/>
        <s v="[Customers].[DescCustomerName].&amp;[Rebekah Johnsen]" c="Rebekah Johnsen"/>
        <s v="[Customers].[DescCustomerName].&amp;[Rebekah Kapoor]" c="Rebekah Kapoor"/>
        <s v="[Customers].[DescCustomerName].&amp;[Rebekah Kov?r]" c="Rebekah Kov?r"/>
        <s v="[Customers].[DescCustomerName].&amp;[Rebekah Lopez]" c="Rebekah Lopez"/>
        <s v="[Customers].[DescCustomerName].&amp;[Rebekah Malhotra]" c="Rebekah Malhotra"/>
        <s v="[Customers].[DescCustomerName].&amp;[Rebekah Martin]" c="Rebekah Martin"/>
        <s v="[Customers].[DescCustomerName].&amp;[Rebekah Martinez]" c="Rebekah Martinez"/>
        <s v="[Customers].[DescCustomerName].&amp;[Rebekah Mehta]" c="Rebekah Mehta"/>
        <s v="[Customers].[DescCustomerName].&amp;[Rebekah Moreno]" c="Rebekah Moreno"/>
        <s v="[Customers].[DescCustomerName].&amp;[Rebekah Navarro]" c="Rebekah Navarro"/>
        <s v="[Customers].[DescCustomerName].&amp;[Rebekah Patel]" c="Rebekah Patel"/>
        <s v="[Customers].[DescCustomerName].&amp;[Rebekah Perez]" c="Rebekah Perez"/>
        <s v="[Customers].[DescCustomerName].&amp;[Rebekah Prasad]" c="Rebekah Prasad"/>
        <s v="[Customers].[DescCustomerName].&amp;[Rebekah Raman]" c="Rebekah Raman"/>
        <s v="[Customers].[DescCustomerName].&amp;[Rebekah Ramos]" c="Rebekah Ramos"/>
        <s v="[Customers].[DescCustomerName].&amp;[Rebekah Romero]" c="Rebekah Romero"/>
        <s v="[Customers].[DescCustomerName].&amp;[Rebekah Rubio]" c="Rebekah Rubio"/>
        <s v="[Customers].[DescCustomerName].&amp;[Rebekah Ruiz]" c="Rebekah Ruiz"/>
        <s v="[Customers].[DescCustomerName].&amp;[Rebekah Sai]" c="Rebekah Sai"/>
        <s v="[Customers].[DescCustomerName].&amp;[Rebekah Sandberg]" c="Rebekah Sandberg"/>
        <s v="[Customers].[DescCustomerName].&amp;[Rebekah Sara]" c="Rebekah Sara"/>
        <s v="[Customers].[DescCustomerName].&amp;[Rebekah Serrano]" c="Rebekah Serrano"/>
        <s v="[Customers].[DescCustomerName].&amp;[Rebekah Srini]" c="Rebekah Srini"/>
        <s v="[Customers].[DescCustomerName].&amp;[Rebekah Suarez]" c="Rebekah Suarez"/>
        <s v="[Customers].[DescCustomerName].&amp;[Rebekah Subram]" c="Rebekah Subram"/>
        <s v="[Customers].[DescCustomerName].&amp;[Rebekah Suri]" c="Rebekah Suri"/>
        <s v="[Customers].[DescCustomerName].&amp;[Rebekah Vazquez]" c="Rebekah Vazquez"/>
        <s v="[Customers].[DescCustomerName].&amp;[Regina Arthur]" c="Regina Arthur"/>
        <s v="[Customers].[DescCustomerName].&amp;[Regina Chandra]" c="Regina Chandra"/>
        <s v="[Customers].[DescCustomerName].&amp;[Regina Fernandez]" c="Regina Fernandez"/>
        <s v="[Customers].[DescCustomerName].&amp;[Regina Garcia]" c="Regina Garcia"/>
        <s v="[Customers].[DescCustomerName].&amp;[Regina Gonzalez]" c="Regina Gonzalez"/>
        <s v="[Customers].[DescCustomerName].&amp;[Regina Kapoor]" c="Regina Kapoor"/>
        <s v="[Customers].[DescCustomerName].&amp;[Regina Madan]" c="Regina Madan"/>
        <s v="[Customers].[DescCustomerName].&amp;[Regina Malhotra]" c="Regina Malhotra"/>
        <s v="[Customers].[DescCustomerName].&amp;[Regina Martinez]" c="Regina Martinez"/>
        <s v="[Customers].[DescCustomerName].&amp;[Regina Mehta]" c="Regina Mehta"/>
        <s v="[Customers].[DescCustomerName].&amp;[Regina Perez]" c="Regina Perez"/>
        <s v="[Customers].[DescCustomerName].&amp;[Regina Prasad]" c="Regina Prasad"/>
        <s v="[Customers].[DescCustomerName].&amp;[Regina Raman]" c="Regina Raman"/>
        <s v="[Customers].[DescCustomerName].&amp;[Regina Ray]" c="Regina Ray"/>
        <s v="[Customers].[DescCustomerName].&amp;[Regina Rodriguez]" c="Regina Rodriguez"/>
        <s v="[Customers].[DescCustomerName].&amp;[Regina Sai]" c="Regina Sai"/>
        <s v="[Customers].[DescCustomerName].&amp;[Regina Sanchez]" c="Regina Sanchez"/>
        <s v="[Customers].[DescCustomerName].&amp;[Regina Sara]" c="Regina Sara"/>
        <s v="[Customers].[DescCustomerName].&amp;[Regina Subram]" c="Regina Subram"/>
        <s v="[Customers].[DescCustomerName].&amp;[Regina Suri]" c="Regina Suri"/>
        <s v="[Customers].[DescCustomerName].&amp;[Regina Vance]" c="Regina Vance"/>
        <s v="[Customers].[DescCustomerName].&amp;[Reginald Ashe]" c="Reginald Ashe"/>
        <s v="[Customers].[DescCustomerName].&amp;[Reginald Blanco]" c="Reginald Blanco"/>
        <s v="[Customers].[DescCustomerName].&amp;[Reginald Carlson]" c="Reginald Carlson"/>
        <s v="[Customers].[DescCustomerName].&amp;[Reginald Diaz]" c="Reginald Diaz"/>
        <s v="[Customers].[DescCustomerName].&amp;[Reginald Dominguez]" c="Reginald Dominguez"/>
        <s v="[Customers].[DescCustomerName].&amp;[Reginald Gill]" c="Reginald Gill"/>
        <s v="[Customers].[DescCustomerName].&amp;[Reginald Gomez]" c="Reginald Gomez"/>
        <s v="[Customers].[DescCustomerName].&amp;[Reginald Harrison]" c="Reginald Harrison"/>
        <s v="[Customers].[DescCustomerName].&amp;[Reginald Martin]" c="Reginald Martin"/>
        <s v="[Customers].[DescCustomerName].&amp;[Reginald Moreno]" c="Reginald Moreno"/>
        <s v="[Customers].[DescCustomerName].&amp;[Reginald Munoz]" c="Reginald Munoz"/>
        <s v="[Customers].[DescCustomerName].&amp;[Reginald Navarro]" c="Reginald Navarro"/>
        <s v="[Customers].[DescCustomerName].&amp;[Reginald Ramos]" c="Reginald Ramos"/>
        <s v="[Customers].[DescCustomerName].&amp;[Reginald Romero]" c="Reginald Romero"/>
        <s v="[Customers].[DescCustomerName].&amp;[Reginald Serrano]" c="Reginald Serrano"/>
        <s v="[Customers].[DescCustomerName].&amp;[Reginald Suarez]" c="Reginald Suarez"/>
        <s v="[Customers].[DescCustomerName].&amp;[Reginald Travers]" c="Reginald Travers"/>
        <s v="[Customers].[DescCustomerName].&amp;[Reginald Vazquez]" c="Reginald Vazquez"/>
        <s v="[Customers].[DescCustomerName].&amp;[Ren?e Alvarez]" c="Ren?e Alvarez"/>
        <s v="[Customers].[DescCustomerName].&amp;[Renee Alonso]" c="Renee Alonso"/>
        <s v="[Customers].[DescCustomerName].&amp;[Renee Dominguez]" c="Renee Dominguez"/>
        <s v="[Customers].[DescCustomerName].&amp;[Renee Gill]" c="Renee Gill"/>
        <s v="[Customers].[DescCustomerName].&amp;[Renee Gomez]" c="Renee Gomez"/>
        <s v="[Customers].[DescCustomerName].&amp;[Renee Gutierrez]" c="Renee Gutierrez"/>
        <s v="[Customers].[DescCustomerName].&amp;[Renee Hernandez]" c="Renee Hernandez"/>
        <s v="[Customers].[DescCustomerName].&amp;[Renee Jimenez]" c="Renee Jimenez"/>
        <s v="[Customers].[DescCustomerName].&amp;[Renee Martin]" c="Renee Martin"/>
        <s v="[Customers].[DescCustomerName].&amp;[Renee Moreno]" c="Renee Moreno"/>
        <s v="[Customers].[DescCustomerName].&amp;[Renee Navarro]" c="Renee Navarro"/>
        <s v="[Customers].[DescCustomerName].&amp;[Renee Ortega]" c="Renee Ortega"/>
        <s v="[Customers].[DescCustomerName].&amp;[Renee Ramos]" c="Renee Ramos"/>
        <s v="[Customers].[DescCustomerName].&amp;[Renee Romero]" c="Renee Romero"/>
        <s v="[Customers].[DescCustomerName].&amp;[Renee Rubio]" c="Renee Rubio"/>
        <s v="[Customers].[DescCustomerName].&amp;[Renee Ruiz]" c="Renee Ruiz"/>
        <s v="[Customers].[DescCustomerName].&amp;[Renee Sanz]" c="Renee Sanz"/>
        <s v="[Customers].[DescCustomerName].&amp;[Renee Suarez]" c="Renee Suarez"/>
        <s v="[Customers].[DescCustomerName].&amp;[Renee Torres]" c="Renee Torres"/>
        <s v="[Customers].[DescCustomerName].&amp;[Ricardo Andersen]" c="Ricardo Andersen"/>
        <s v="[Customers].[DescCustomerName].&amp;[Ricardo Chande]" c="Ricardo Chande"/>
        <s v="[Customers].[DescCustomerName].&amp;[Ricardo Deng]" c="Ricardo Deng"/>
        <s v="[Customers].[DescCustomerName].&amp;[Ricardo Goel]" c="Ricardo Goel"/>
        <s v="[Customers].[DescCustomerName].&amp;[Ricardo Jai]" c="Ricardo Jai"/>
        <s v="[Customers].[DescCustomerName].&amp;[Ricardo Kumar]" c="Ricardo Kumar"/>
        <s v="[Customers].[DescCustomerName].&amp;[Ricardo Lal]" c="Ricardo Lal"/>
        <s v="[Customers].[DescCustomerName].&amp;[Ricardo Luo]" c="Ricardo Luo"/>
        <s v="[Customers].[DescCustomerName].&amp;[Ricardo Nara]" c="Ricardo Nara"/>
        <s v="[Customers].[DescCustomerName].&amp;[Ricardo Nath]" c="Ricardo Nath"/>
        <s v="[Customers].[DescCustomerName].&amp;[Ricardo Pal]" c="Ricardo Pal"/>
        <s v="[Customers].[DescCustomerName].&amp;[Ricardo Raje]" c="Ricardo Raje"/>
        <s v="[Customers].[DescCustomerName].&amp;[Ricardo Raji]" c="Ricardo Raji"/>
        <s v="[Customers].[DescCustomerName].&amp;[Ricardo Shan]" c="Ricardo Shan"/>
        <s v="[Customers].[DescCustomerName].&amp;[Ricardo Sharma]" c="Ricardo Sharma"/>
        <s v="[Customers].[DescCustomerName].&amp;[Ricardo She]" c="Ricardo She"/>
        <s v="[Customers].[DescCustomerName].&amp;[Ricardo Shen]" c="Ricardo Shen"/>
        <s v="[Customers].[DescCustomerName].&amp;[Ricardo Tang]" c="Ricardo Tang"/>
        <s v="[Customers].[DescCustomerName].&amp;[Ricardo Xie]" c="Ricardo Xie"/>
        <s v="[Customers].[DescCustomerName].&amp;[Ricardo Yuan]" c="Ricardo Yuan"/>
        <s v="[Customers].[DescCustomerName].&amp;[Richard Adams]" c="Richard Adams"/>
        <s v="[Customers].[DescCustomerName].&amp;[Richard Alexander]" c="Richard Alexander"/>
        <s v="[Customers].[DescCustomerName].&amp;[Richard Allen]" c="Richard Allen"/>
        <s v="[Customers].[DescCustomerName].&amp;[Richard Anderson]" c="Richard Anderson"/>
        <s v="[Customers].[DescCustomerName].&amp;[Richard Bailey]" c="Richard Bailey"/>
        <s v="[Customers].[DescCustomerName].&amp;[Richard Baker]" c="Richard Baker"/>
        <s v="[Customers].[DescCustomerName].&amp;[Richard Blue]" c="Richard Blue"/>
        <s v="[Customers].[DescCustomerName].&amp;[Richard Bradley]" c="Richard Bradley"/>
        <s v="[Customers].[DescCustomerName].&amp;[Richard Brooks]" c="Richard Brooks"/>
        <s v="[Customers].[DescCustomerName].&amp;[Richard Brown]" c="Richard Brown"/>
        <s v="[Customers].[DescCustomerName].&amp;[Richard Bryant]" c="Richard Bryant"/>
        <s v="[Customers].[DescCustomerName].&amp;[Richard Butler]" c="Richard Butler"/>
        <s v="[Customers].[DescCustomerName].&amp;[Richard Campbell]" c="Richard Campbell"/>
        <s v="[Customers].[DescCustomerName].&amp;[Richard Clark]" c="Richard Clark"/>
        <s v="[Customers].[DescCustomerName].&amp;[Richard Coleman]" c="Richard Coleman"/>
        <s v="[Customers].[DescCustomerName].&amp;[Richard Collins]" c="Richard Collins"/>
        <s v="[Customers].[DescCustomerName].&amp;[Richard Cook]" c="Richard Cook"/>
        <s v="[Customers].[DescCustomerName].&amp;[Richard Cooper]" c="Richard Cooper"/>
        <s v="[Customers].[DescCustomerName].&amp;[Richard Cox]" c="Richard Cox"/>
        <s v="[Customers].[DescCustomerName].&amp;[Richard Davis]" c="Richard Davis"/>
        <s v="[Customers].[DescCustomerName].&amp;[Richard Diaz]" c="Richard Diaz"/>
        <s v="[Customers].[DescCustomerName].&amp;[Richard Edwards]" c="Richard Edwards"/>
        <s v="[Customers].[DescCustomerName].&amp;[Richard Evans]" c="Richard Evans"/>
        <s v="[Customers].[DescCustomerName].&amp;[Richard Flores]" c="Richard Flores"/>
        <s v="[Customers].[DescCustomerName].&amp;[Richard Foster]" c="Richard Foster"/>
        <s v="[Customers].[DescCustomerName].&amp;[Richard Garcia]" c="Richard Garcia"/>
        <s v="[Customers].[DescCustomerName].&amp;[Richard Gonzales]" c="Richard Gonzales"/>
        <s v="[Customers].[DescCustomerName].&amp;[Richard Gonzalez]" c="Richard Gonzalez"/>
        <s v="[Customers].[DescCustomerName].&amp;[Richard Gray]" c="Richard Gray"/>
        <s v="[Customers].[DescCustomerName].&amp;[Richard Green]" c="Richard Green"/>
        <s v="[Customers].[DescCustomerName].&amp;[Richard Griffin]" c="Richard Griffin"/>
        <s v="[Customers].[DescCustomerName].&amp;[Richard Harris]" c="Richard Harris"/>
        <s v="[Customers].[DescCustomerName].&amp;[Richard Hayes]" c="Richard Hayes"/>
        <s v="[Customers].[DescCustomerName].&amp;[Richard Hernandez]" c="Richard Hernandez"/>
        <s v="[Customers].[DescCustomerName].&amp;[Richard Hill]" c="Richard Hill"/>
        <s v="[Customers].[DescCustomerName].&amp;[Richard Howard]" c="Richard Howard"/>
        <s v="[Customers].[DescCustomerName].&amp;[Richard Hughes]" c="Richard Hughes"/>
        <s v="[Customers].[DescCustomerName].&amp;[Richard Jackson]" c="Richard Jackson"/>
        <s v="[Customers].[DescCustomerName].&amp;[Richard James]" c="Richard James"/>
        <s v="[Customers].[DescCustomerName].&amp;[Richard Johnson]" c="Richard Johnson"/>
        <s v="[Customers].[DescCustomerName].&amp;[Richard Johnston]" c="Richard Johnston"/>
        <s v="[Customers].[DescCustomerName].&amp;[Richard Jones]" c="Richard Jones"/>
        <s v="[Customers].[DescCustomerName].&amp;[Richard Kelly]" c="Richard Kelly"/>
        <s v="[Customers].[DescCustomerName].&amp;[Richard King]" c="Richard King"/>
        <s v="[Customers].[DescCustomerName].&amp;[Richard Lee]" c="Richard Lee"/>
        <s v="[Customers].[DescCustomerName].&amp;[Richard Lewis]" c="Richard Lewis"/>
        <s v="[Customers].[DescCustomerName].&amp;[Richard Long]" c="Richard Long"/>
        <s v="[Customers].[DescCustomerName].&amp;[Richard Lopez]" c="Richard Lopez"/>
        <s v="[Customers].[DescCustomerName].&amp;[Richard Martin]" c="Richard Martin"/>
        <s v="[Customers].[DescCustomerName].&amp;[Richard Martinez]" c="Richard Martinez"/>
        <s v="[Customers].[DescCustomerName].&amp;[Richard Miller]" c="Richard Miller"/>
        <s v="[Customers].[DescCustomerName].&amp;[Richard Mitchell]" c="Richard Mitchell"/>
        <s v="[Customers].[DescCustomerName].&amp;[Richard Moore]" c="Richard Moore"/>
        <s v="[Customers].[DescCustomerName].&amp;[Richard Morris]" c="Richard Morris"/>
        <s v="[Customers].[DescCustomerName].&amp;[Richard Murphy]" c="Richard Murphy"/>
        <s v="[Customers].[DescCustomerName].&amp;[Richard Nelson]" c="Richard Nelson"/>
        <s v="[Customers].[DescCustomerName].&amp;[Richard Parker]" c="Richard Parker"/>
        <s v="[Customers].[DescCustomerName].&amp;[Richard Patterson]" c="Richard Patterson"/>
        <s v="[Customers].[DescCustomerName].&amp;[Richard Perez]" c="Richard Perez"/>
        <s v="[Customers].[DescCustomerName].&amp;[Richard Peterson]" c="Richard Peterson"/>
        <s v="[Customers].[DescCustomerName].&amp;[Richard Phillips]" c="Richard Phillips"/>
        <s v="[Customers].[DescCustomerName].&amp;[Richard Powell]" c="Richard Powell"/>
        <s v="[Customers].[DescCustomerName].&amp;[Richard Price]" c="Richard Price"/>
        <s v="[Customers].[DescCustomerName].&amp;[Richard Ramirez]" c="Richard Ramirez"/>
        <s v="[Customers].[DescCustomerName].&amp;[Richard Reed]" c="Richard Reed"/>
        <s v="[Customers].[DescCustomerName].&amp;[Richard Richardson]" c="Richard Richardson"/>
        <s v="[Customers].[DescCustomerName].&amp;[Richard Rivera]" c="Richard Rivera"/>
        <s v="[Customers].[DescCustomerName].&amp;[Richard Roberts]" c="Richard Roberts"/>
        <s v="[Customers].[DescCustomerName].&amp;[Richard Robinson]" c="Richard Robinson"/>
        <s v="[Customers].[DescCustomerName].&amp;[Richard Rodriguez]" c="Richard Rodriguez"/>
        <s v="[Customers].[DescCustomerName].&amp;[Richard Ross]" c="Richard Ross"/>
        <s v="[Customers].[DescCustomerName].&amp;[Richard Russell]" c="Richard Russell"/>
        <s v="[Customers].[DescCustomerName].&amp;[Richard Sanchez]" c="Richard Sanchez"/>
        <s v="[Customers].[DescCustomerName].&amp;[Richard Sanders]" c="Richard Sanders"/>
        <s v="[Customers].[DescCustomerName].&amp;[Richard Simmons]" c="Richard Simmons"/>
        <s v="[Customers].[DescCustomerName].&amp;[Richard Smith]" c="Richard Smith"/>
        <s v="[Customers].[DescCustomerName].&amp;[Richard Stone]" c="Richard Stone"/>
        <s v="[Customers].[DescCustomerName].&amp;[Richard Thomas]" c="Richard Thomas"/>
        <s v="[Customers].[DescCustomerName].&amp;[Richard Thompson]" c="Richard Thompson"/>
        <s v="[Customers].[DescCustomerName].&amp;[Richard Torres]" c="Richard Torres"/>
        <s v="[Customers].[DescCustomerName].&amp;[Richard Turner]" c="Richard Turner"/>
        <s v="[Customers].[DescCustomerName].&amp;[Richard Walker]" c="Richard Walker"/>
        <s v="[Customers].[DescCustomerName].&amp;[Richard Ward]" c="Richard Ward"/>
        <s v="[Customers].[DescCustomerName].&amp;[Richard Washington]" c="Richard Washington"/>
        <s v="[Customers].[DescCustomerName].&amp;[Richard Williams]" c="Richard Williams"/>
        <s v="[Customers].[DescCustomerName].&amp;[Richard Wilson]" c="Richard Wilson"/>
        <s v="[Customers].[DescCustomerName].&amp;[Richard Wood]" c="Richard Wood"/>
        <s v="[Customers].[DescCustomerName].&amp;[Richard Wright]" c="Richard Wright"/>
        <s v="[Customers].[DescCustomerName].&amp;[Richard Young]" c="Richard Young"/>
        <s v="[Customers].[DescCustomerName].&amp;[Ricky Alonso]" c="Ricky Alonso"/>
        <s v="[Customers].[DescCustomerName].&amp;[Ricky Alvarez]" c="Ricky Alvarez"/>
        <s v="[Customers].[DescCustomerName].&amp;[Ricky Blanco]" c="Ricky Blanco"/>
        <s v="[Customers].[DescCustomerName].&amp;[Ricky Carlson]" c="Ricky Carlson"/>
        <s v="[Customers].[DescCustomerName].&amp;[Ricky Diaz]" c="Ricky Diaz"/>
        <s v="[Customers].[DescCustomerName].&amp;[Ricky Gill]" c="Ricky Gill"/>
        <s v="[Customers].[DescCustomerName].&amp;[Ricky Gomez]" c="Ricky Gomez"/>
        <s v="[Customers].[DescCustomerName].&amp;[Ricky Gutierrez]" c="Ricky Gutierrez"/>
        <s v="[Customers].[DescCustomerName].&amp;[Ricky Jimenez]" c="Ricky Jimenez"/>
        <s v="[Customers].[DescCustomerName].&amp;[Ricky Martin]" c="Ricky Martin"/>
        <s v="[Customers].[DescCustomerName].&amp;[Ricky Moreno]" c="Ricky Moreno"/>
        <s v="[Customers].[DescCustomerName].&amp;[Ricky Navarro]" c="Ricky Navarro"/>
        <s v="[Customers].[DescCustomerName].&amp;[Ricky Rubio]" c="Ricky Rubio"/>
        <s v="[Customers].[DescCustomerName].&amp;[Ricky Ruiz]" c="Ricky Ruiz"/>
        <s v="[Customers].[DescCustomerName].&amp;[Ricky Sanz]" c="Ricky Sanz"/>
        <s v="[Customers].[DescCustomerName].&amp;[Ricky Serrano]" c="Ricky Serrano"/>
        <s v="[Customers].[DescCustomerName].&amp;[Ricky Suarez]" c="Ricky Suarez"/>
        <s v="[Customers].[DescCustomerName].&amp;[Ricky Torres]" c="Ricky Torres"/>
        <s v="[Customers].[DescCustomerName].&amp;[Ricky Vazquez]" c="Ricky Vazquez"/>
        <s v="[Customers].[DescCustomerName].&amp;[Riley Alexander]" c="Riley Alexander"/>
        <s v="[Customers].[DescCustomerName].&amp;[Riley Bailey]" c="Riley Bailey"/>
        <s v="[Customers].[DescCustomerName].&amp;[Riley Blue]" c="Riley Blue"/>
        <s v="[Customers].[DescCustomerName].&amp;[Riley Brooks]" c="Riley Brooks"/>
        <s v="[Customers].[DescCustomerName].&amp;[Riley Bryant]" c="Riley Bryant"/>
        <s v="[Customers].[DescCustomerName].&amp;[Riley Coleman]" c="Riley Coleman"/>
        <s v="[Customers].[DescCustomerName].&amp;[Riley Cooper]" c="Riley Cooper"/>
        <s v="[Customers].[DescCustomerName].&amp;[Riley Diaz]" c="Riley Diaz"/>
        <s v="[Customers].[DescCustomerName].&amp;[Riley Flores]" c="Riley Flores"/>
        <s v="[Customers].[DescCustomerName].&amp;[Riley Gonzales]" c="Riley Gonzales"/>
        <s v="[Customers].[DescCustomerName].&amp;[Riley Gray]" c="Riley Gray"/>
        <s v="[Customers].[DescCustomerName].&amp;[Riley Hayes]" c="Riley Hayes"/>
        <s v="[Customers].[DescCustomerName].&amp;[Riley Howard]" c="Riley Howard"/>
        <s v="[Customers].[DescCustomerName].&amp;[Riley Hughes]" c="Riley Hughes"/>
        <s v="[Customers].[DescCustomerName].&amp;[Riley James]" c="Riley James"/>
        <s v="[Customers].[DescCustomerName].&amp;[Riley Kelly]" c="Riley Kelly"/>
        <s v="[Customers].[DescCustomerName].&amp;[Riley Long]" c="Riley Long"/>
        <s v="[Customers].[DescCustomerName].&amp;[Riley Morgan]" c="Riley Morgan"/>
        <s v="[Customers].[DescCustomerName].&amp;[Riley Murphy]" c="Riley Murphy"/>
        <s v="[Customers].[DescCustomerName].&amp;[Riley Patterson]" c="Riley Patterson"/>
        <s v="[Customers].[DescCustomerName].&amp;[Riley Peterson]" c="Riley Peterson"/>
        <s v="[Customers].[DescCustomerName].&amp;[Riley Price]" c="Riley Price"/>
        <s v="[Customers].[DescCustomerName].&amp;[Riley Ramirez]" c="Riley Ramirez"/>
        <s v="[Customers].[DescCustomerName].&amp;[Riley Reed]" c="Riley Reed"/>
        <s v="[Customers].[DescCustomerName].&amp;[Riley Richardson]" c="Riley Richardson"/>
        <s v="[Customers].[DescCustomerName].&amp;[Riley Rivera]" c="Riley Rivera"/>
        <s v="[Customers].[DescCustomerName].&amp;[Riley Rogers]" c="Riley Rogers"/>
        <s v="[Customers].[DescCustomerName].&amp;[Riley Russell]" c="Riley Russell"/>
        <s v="[Customers].[DescCustomerName].&amp;[Riley Sanchez]" c="Riley Sanchez"/>
        <s v="[Customers].[DescCustomerName].&amp;[Riley Simmons]" c="Riley Simmons"/>
        <s v="[Customers].[DescCustomerName].&amp;[Riley Stewart]" c="Riley Stewart"/>
        <s v="[Customers].[DescCustomerName].&amp;[Riley Torres]" c="Riley Torres"/>
        <s v="[Customers].[DescCustomerName].&amp;[Riley Ward]" c="Riley Ward"/>
        <s v="[Customers].[DescCustomerName].&amp;[Riley Washington]" c="Riley Washington"/>
        <s v="[Customers].[DescCustomerName].&amp;[Riley Wood]" c="Riley Wood"/>
        <s v="[Customers].[DescCustomerName].&amp;[Rob Verhoff]" c="Rob Verhoff"/>
        <s v="[Customers].[DescCustomerName].&amp;[Robert Adams]" c="Robert Adams"/>
        <s v="[Customers].[DescCustomerName].&amp;[Robert Alexander]" c="Robert Alexander"/>
        <s v="[Customers].[DescCustomerName].&amp;[Robert Allen]" c="Robert Allen"/>
        <s v="[Customers].[DescCustomerName].&amp;[Robert Anderson]" c="Robert Anderson"/>
        <s v="[Customers].[DescCustomerName].&amp;[Robert Brown]" c="Robert Brown"/>
        <s v="[Customers].[DescCustomerName].&amp;[Robert Bryant]" c="Robert Bryant"/>
        <s v="[Customers].[DescCustomerName].&amp;[Robert Campbell]" c="Robert Campbell"/>
        <s v="[Customers].[DescCustomerName].&amp;[Robert Chen]" c="Robert Chen"/>
        <s v="[Customers].[DescCustomerName].&amp;[Robert Coleman]" c="Robert Coleman"/>
        <s v="[Customers].[DescCustomerName].&amp;[Robert Collins]" c="Robert Collins"/>
        <s v="[Customers].[DescCustomerName].&amp;[Robert Davis]" c="Robert Davis"/>
        <s v="[Customers].[DescCustomerName].&amp;[Robert Diaz]" c="Robert Diaz"/>
        <s v="[Customers].[DescCustomerName].&amp;[Robert Flores]" c="Robert Flores"/>
        <s v="[Customers].[DescCustomerName].&amp;[Robert Foster]" c="Robert Foster"/>
        <s v="[Customers].[DescCustomerName].&amp;[Robert Gonzalez]" c="Robert Gonzalez"/>
        <s v="[Customers].[DescCustomerName].&amp;[Robert Green]" c="Robert Green"/>
        <s v="[Customers].[DescCustomerName].&amp;[Robert Hall]" c="Robert Hall"/>
        <s v="[Customers].[DescCustomerName].&amp;[Robert Harris]" c="Robert Harris"/>
        <s v="[Customers].[DescCustomerName].&amp;[Robert Hayes]" c="Robert Hayes"/>
        <s v="[Customers].[DescCustomerName].&amp;[Robert Henderson]" c="Robert Henderson"/>
        <s v="[Customers].[DescCustomerName].&amp;[Robert Hernandez]" c="Robert Hernandez"/>
        <s v="[Customers].[DescCustomerName].&amp;[Robert Hill]" c="Robert Hill"/>
        <s v="[Customers].[DescCustomerName].&amp;[Robert Jai]" c="Robert Jai"/>
        <s v="[Customers].[DescCustomerName].&amp;[Robert Jenkins]" c="Robert Jenkins"/>
        <s v="[Customers].[DescCustomerName].&amp;[Robert Johnson]" c="Robert Johnson"/>
        <s v="[Customers].[DescCustomerName].&amp;[Robert Jones]" c="Robert Jones"/>
        <s v="[Customers].[DescCustomerName].&amp;[Robert King]" c="Robert King"/>
        <s v="[Customers].[DescCustomerName].&amp;[Robert Kumar]" c="Robert Kumar"/>
        <s v="[Customers].[DescCustomerName].&amp;[Robert Lal]" c="Robert Lal"/>
        <s v="[Customers].[DescCustomerName].&amp;[Robert Lee]" c="Robert Lee"/>
        <s v="[Customers].[DescCustomerName].&amp;[Robert Lewis]" c="Robert Lewis"/>
        <s v="[Customers].[DescCustomerName].&amp;[Robert Long]" c="Robert Long"/>
        <s v="[Customers].[DescCustomerName].&amp;[Robert Lopez]" c="Robert Lopez"/>
        <s v="[Customers].[DescCustomerName].&amp;[Robert Martin]" c="Robert Martin"/>
        <s v="[Customers].[DescCustomerName].&amp;[Robert Martinez]" c="Robert Martinez"/>
        <s v="[Customers].[DescCustomerName].&amp;[Robert Miller]" c="Robert Miller"/>
        <s v="[Customers].[DescCustomerName].&amp;[Robert Mitchell]" c="Robert Mitchell"/>
        <s v="[Customers].[DescCustomerName].&amp;[Robert Moore]" c="Robert Moore"/>
        <s v="[Customers].[DescCustomerName].&amp;[Robert Parker]" c="Robert Parker"/>
        <s v="[Customers].[DescCustomerName].&amp;[Robert Patterson]" c="Robert Patterson"/>
        <s v="[Customers].[DescCustomerName].&amp;[Robert Perez]" c="Robert Perez"/>
        <s v="[Customers].[DescCustomerName].&amp;[Robert Perry]" c="Robert Perry"/>
        <s v="[Customers].[DescCustomerName].&amp;[Robert Phillips]" c="Robert Phillips"/>
        <s v="[Customers].[DescCustomerName].&amp;[Robert Powell]" c="Robert Powell"/>
        <s v="[Customers].[DescCustomerName].&amp;[Robert Roberts]" c="Robert Roberts"/>
        <s v="[Customers].[DescCustomerName].&amp;[Robert Robinson]" c="Robert Robinson"/>
        <s v="[Customers].[DescCustomerName].&amp;[Robert Ross]" c="Robert Ross"/>
        <s v="[Customers].[DescCustomerName].&amp;[Robert Russell]" c="Robert Russell"/>
        <s v="[Customers].[DescCustomerName].&amp;[Robert Scott]" c="Robert Scott"/>
        <s v="[Customers].[DescCustomerName].&amp;[Robert Shan]" c="Robert Shan"/>
        <s v="[Customers].[DescCustomerName].&amp;[Robert Smith]" c="Robert Smith"/>
        <s v="[Customers].[DescCustomerName].&amp;[Robert Taylor]" c="Robert Taylor"/>
        <s v="[Customers].[DescCustomerName].&amp;[Robert Thomas]" c="Robert Thomas"/>
        <s v="[Customers].[DescCustomerName].&amp;[Robert Turner]" c="Robert Turner"/>
        <s v="[Customers].[DescCustomerName].&amp;[Robert Walker]" c="Robert Walker"/>
        <s v="[Customers].[DescCustomerName].&amp;[Robert Wang]" c="Robert Wang"/>
        <s v="[Customers].[DescCustomerName].&amp;[Robert Washington]" c="Robert Washington"/>
        <s v="[Customers].[DescCustomerName].&amp;[Robert White]" c="Robert White"/>
        <s v="[Customers].[DescCustomerName].&amp;[Robert Williams]" c="Robert Williams"/>
        <s v="[Customers].[DescCustomerName].&amp;[Robert Wright]" c="Robert Wright"/>
        <s v="[Customers].[DescCustomerName].&amp;[Robert Yang]" c="Robert Yang"/>
        <s v="[Customers].[DescCustomerName].&amp;[Robert Young]" c="Robert Young"/>
        <s v="[Customers].[DescCustomerName].&amp;[Robert Zhang]" c="Robert Zhang"/>
        <s v="[Customers].[DescCustomerName].&amp;[Roberto Alonso]" c="Roberto Alonso"/>
        <s v="[Customers].[DescCustomerName].&amp;[Roberto Diaz]" c="Roberto Diaz"/>
        <s v="[Customers].[DescCustomerName].&amp;[Roberto Dominguez]" c="Roberto Dominguez"/>
        <s v="[Customers].[DescCustomerName].&amp;[Roberto Gill]" c="Roberto Gill"/>
        <s v="[Customers].[DescCustomerName].&amp;[Roberto Gutierrez]" c="Roberto Gutierrez"/>
        <s v="[Customers].[DescCustomerName].&amp;[Roberto Hernandez]" c="Roberto Hernandez"/>
        <s v="[Customers].[DescCustomerName].&amp;[Roberto Munoz]" c="Roberto Munoz"/>
        <s v="[Customers].[DescCustomerName].&amp;[Roberto Ramos]" c="Roberto Ramos"/>
        <s v="[Customers].[DescCustomerName].&amp;[Roberto Romero]" c="Roberto Romero"/>
        <s v="[Customers].[DescCustomerName].&amp;[Roberto Rubio]" c="Roberto Rubio"/>
        <s v="[Customers].[DescCustomerName].&amp;[Roberto Ruiz]" c="Roberto Ruiz"/>
        <s v="[Customers].[DescCustomerName].&amp;[Roberto Suarez]" c="Roberto Suarez"/>
        <s v="[Customers].[DescCustomerName].&amp;[Roberto Townsend]" c="Roberto Townsend"/>
        <s v="[Customers].[DescCustomerName].&amp;[Roberto Vazquez]" c="Roberto Vazquez"/>
        <s v="[Customers].[DescCustomerName].&amp;[Robin Alvarez]" c="Robin Alvarez"/>
        <s v="[Customers].[DescCustomerName].&amp;[Robin Browning]" c="Robin Browning"/>
        <s v="[Customers].[DescCustomerName].&amp;[Robin Carlson]" c="Robin Carlson"/>
        <s v="[Customers].[DescCustomerName].&amp;[Robin Dominguez]" c="Robin Dominguez"/>
        <s v="[Customers].[DescCustomerName].&amp;[Robin Gill]" c="Robin Gill"/>
        <s v="[Customers].[DescCustomerName].&amp;[Robin Gutierrez]" c="Robin Gutierrez"/>
        <s v="[Customers].[DescCustomerName].&amp;[Robin Hernandez]" c="Robin Hernandez"/>
        <s v="[Customers].[DescCustomerName].&amp;[Robin Moreno]" c="Robin Moreno"/>
        <s v="[Customers].[DescCustomerName].&amp;[Robin Navarro]" c="Robin Navarro"/>
        <s v="[Customers].[DescCustomerName].&amp;[Robin Ortega]" c="Robin Ortega"/>
        <s v="[Customers].[DescCustomerName].&amp;[Robin Ramos]" c="Robin Ramos"/>
        <s v="[Customers].[DescCustomerName].&amp;[Robin Romero]" c="Robin Romero"/>
        <s v="[Customers].[DescCustomerName].&amp;[Robin Rubio]" c="Robin Rubio"/>
        <s v="[Customers].[DescCustomerName].&amp;[Robin Sanz]" c="Robin Sanz"/>
        <s v="[Customers].[DescCustomerName].&amp;[Robin Torres]" c="Robin Torres"/>
        <s v="[Customers].[DescCustomerName].&amp;[Robin Vazquez]" c="Robin Vazquez"/>
        <s v="[Customers].[DescCustomerName].&amp;[Robyn Alonso]" c="Robyn Alonso"/>
        <s v="[Customers].[DescCustomerName].&amp;[Robyn Alvarez]" c="Robyn Alvarez"/>
        <s v="[Customers].[DescCustomerName].&amp;[Robyn Blanco]" c="Robyn Blanco"/>
        <s v="[Customers].[DescCustomerName].&amp;[Robyn Carlson]" c="Robyn Carlson"/>
        <s v="[Customers].[DescCustomerName].&amp;[Robyn Dominguez]" c="Robyn Dominguez"/>
        <s v="[Customers].[DescCustomerName].&amp;[Robyn Gill]" c="Robyn Gill"/>
        <s v="[Customers].[DescCustomerName].&amp;[Robyn Gomez]" c="Robyn Gomez"/>
        <s v="[Customers].[DescCustomerName].&amp;[Robyn Jimenez]" c="Robyn Jimenez"/>
        <s v="[Customers].[DescCustomerName].&amp;[Robyn Munoz]" c="Robyn Munoz"/>
        <s v="[Customers].[DescCustomerName].&amp;[Robyn Navarro]" c="Robyn Navarro"/>
        <s v="[Customers].[DescCustomerName].&amp;[Robyn Ortega]" c="Robyn Ortega"/>
        <s v="[Customers].[DescCustomerName].&amp;[Robyn Ramos]" c="Robyn Ramos"/>
        <s v="[Customers].[DescCustomerName].&amp;[Robyn Rubio]" c="Robyn Rubio"/>
        <s v="[Customers].[DescCustomerName].&amp;[Robyn Ruiz]" c="Robyn Ruiz"/>
        <s v="[Customers].[DescCustomerName].&amp;[Robyn Suarez]" c="Robyn Suarez"/>
        <s v="[Customers].[DescCustomerName].&amp;[Robyn Torres]" c="Robyn Torres"/>
        <s v="[Customers].[DescCustomerName].&amp;[Rodney Alvarez]" c="Rodney Alvarez"/>
        <s v="[Customers].[DescCustomerName].&amp;[Rodney Blanco]" c="Rodney Blanco"/>
        <s v="[Customers].[DescCustomerName].&amp;[Rodney Dominguez]" c="Rodney Dominguez"/>
        <s v="[Customers].[DescCustomerName].&amp;[Rodney Gutierrez]" c="Rodney Gutierrez"/>
        <s v="[Customers].[DescCustomerName].&amp;[Rodney Jimenez]" c="Rodney Jimenez"/>
        <s v="[Customers].[DescCustomerName].&amp;[Rodney Moreno]" c="Rodney Moreno"/>
        <s v="[Customers].[DescCustomerName].&amp;[Rodney Munoz]" c="Rodney Munoz"/>
        <s v="[Customers].[DescCustomerName].&amp;[Rodney Navarro]" c="Rodney Navarro"/>
        <s v="[Customers].[DescCustomerName].&amp;[Rodney Ortega]" c="Rodney Ortega"/>
        <s v="[Customers].[DescCustomerName].&amp;[Rodney Ramos]" c="Rodney Ramos"/>
        <s v="[Customers].[DescCustomerName].&amp;[Rodney Romero]" c="Rodney Romero"/>
        <s v="[Customers].[DescCustomerName].&amp;[Rodney Rubio]" c="Rodney Rubio"/>
        <s v="[Customers].[DescCustomerName].&amp;[Rodney Sanz]" c="Rodney Sanz"/>
        <s v="[Customers].[DescCustomerName].&amp;[Rodney Serrano]" c="Rodney Serrano"/>
        <s v="[Customers].[DescCustomerName].&amp;[Rodney Torres]" c="Rodney Torres"/>
        <s v="[Customers].[DescCustomerName].&amp;[Rodney Vazquez]" c="Rodney Vazquez"/>
        <s v="[Customers].[DescCustomerName].&amp;[Roger Anand]" c="Roger Anand"/>
        <s v="[Customers].[DescCustomerName].&amp;[Roger Andersen]" c="Roger Andersen"/>
        <s v="[Customers].[DescCustomerName].&amp;[Roger Black]" c="Roger Black"/>
        <s v="[Customers].[DescCustomerName].&amp;[Roger Cai]" c="Roger Cai"/>
        <s v="[Customers].[DescCustomerName].&amp;[Roger Chande]" c="Roger Chande"/>
        <s v="[Customers].[DescCustomerName].&amp;[Roger Chander]" c="Roger Chander"/>
        <s v="[Customers].[DescCustomerName].&amp;[Roger Chen]" c="Roger Chen"/>
        <s v="[Customers].[DescCustomerName].&amp;[Roger Deng]" c="Roger Deng"/>
        <s v="[Customers].[DescCustomerName].&amp;[Roger Goel]" c="Roger Goel"/>
        <s v="[Customers].[DescCustomerName].&amp;[Roger Guo]" c="Roger Guo"/>
        <s v="[Customers].[DescCustomerName].&amp;[Roger Holt]" c="Roger Holt"/>
        <s v="[Customers].[DescCustomerName].&amp;[Roger Huang]" c="Roger Huang"/>
        <s v="[Customers].[DescCustomerName].&amp;[Roger Jai]" c="Roger Jai"/>
        <s v="[Customers].[DescCustomerName].&amp;[Roger Kumar]" c="Roger Kumar"/>
        <s v="[Customers].[DescCustomerName].&amp;[Roger Lal]" c="Roger Lal"/>
        <s v="[Customers].[DescCustomerName].&amp;[Roger Liang]" c="Roger Liang"/>
        <s v="[Customers].[DescCustomerName].&amp;[Roger Luo]" c="Roger Luo"/>
        <s v="[Customers].[DescCustomerName].&amp;[Roger Ma]" c="Roger Ma"/>
        <s v="[Customers].[DescCustomerName].&amp;[Roger Nara]" c="Roger Nara"/>
        <s v="[Customers].[DescCustomerName].&amp;[Roger Nath]" c="Roger Nath"/>
        <s v="[Customers].[DescCustomerName].&amp;[Roger Pal]" c="Roger Pal"/>
        <s v="[Customers].[DescCustomerName].&amp;[Roger Raji]" c="Roger Raji"/>
        <s v="[Customers].[DescCustomerName].&amp;[Roger Sharma]" c="Roger Sharma"/>
        <s v="[Customers].[DescCustomerName].&amp;[Roger She]" c="Roger She"/>
        <s v="[Customers].[DescCustomerName].&amp;[Roger Shen]" c="Roger Shen"/>
        <s v="[Customers].[DescCustomerName].&amp;[Roger Sun]" c="Roger Sun"/>
        <s v="[Customers].[DescCustomerName].&amp;[Roger Tang]" c="Roger Tang"/>
        <s v="[Customers].[DescCustomerName].&amp;[Roger Wang]" c="Roger Wang"/>
        <s v="[Customers].[DescCustomerName].&amp;[Roger Wu]" c="Roger Wu"/>
        <s v="[Customers].[DescCustomerName].&amp;[Roger Xie]" c="Roger Xie"/>
        <s v="[Customers].[DescCustomerName].&amp;[Roger Xu]" c="Roger Xu"/>
        <s v="[Customers].[DescCustomerName].&amp;[Roger Yang]" c="Roger Yang"/>
        <s v="[Customers].[DescCustomerName].&amp;[Roger Ye]" c="Roger Ye"/>
        <s v="[Customers].[DescCustomerName].&amp;[Roger Yuan]" c="Roger Yuan"/>
        <s v="[Customers].[DescCustomerName].&amp;[Roger Zeng]" c="Roger Zeng"/>
        <s v="[Customers].[DescCustomerName].&amp;[Roger Zhang]" c="Roger Zhang"/>
        <s v="[Customers].[DescCustomerName].&amp;[Roger Zhao]" c="Roger Zhao"/>
        <s v="[Customers].[DescCustomerName].&amp;[Roger Zhou]" c="Roger Zhou"/>
        <s v="[Customers].[DescCustomerName].&amp;[Roger Zhu]" c="Roger Zhu"/>
        <s v="[Customers].[DescCustomerName].&amp;[Rohinton Wadia]" c="Rohinton Wadia"/>
        <s v="[Customers].[DescCustomerName].&amp;[Rolando Smith]" c="Rolando Smith"/>
        <s v="[Customers].[DescCustomerName].&amp;[Ronald Arthur]" c="Ronald Arthur"/>
        <s v="[Customers].[DescCustomerName].&amp;[Ronald Chandra]" c="Ronald Chandra"/>
        <s v="[Customers].[DescCustomerName].&amp;[Ronald Fernandez]" c="Ronald Fernandez"/>
        <s v="[Customers].[DescCustomerName].&amp;[Ronald Garcia]" c="Ronald Garcia"/>
        <s v="[Customers].[DescCustomerName].&amp;[Ronald Gonzalez]" c="Ronald Gonzalez"/>
        <s v="[Customers].[DescCustomerName].&amp;[Ronald Kapoor]" c="Ronald Kapoor"/>
        <s v="[Customers].[DescCustomerName].&amp;[Ronald Lopez]" c="Ronald Lopez"/>
        <s v="[Customers].[DescCustomerName].&amp;[Ronald Madan]" c="Ronald Madan"/>
        <s v="[Customers].[DescCustomerName].&amp;[Ronald Martinez]" c="Ronald Martinez"/>
        <s v="[Customers].[DescCustomerName].&amp;[Ronald Mehta]" c="Ronald Mehta"/>
        <s v="[Customers].[DescCustomerName].&amp;[Ronald Patel]" c="Ronald Patel"/>
        <s v="[Customers].[DescCustomerName].&amp;[Ronald Perez]" c="Ronald Perez"/>
        <s v="[Customers].[DescCustomerName].&amp;[Ronald Prasad]" c="Ronald Prasad"/>
        <s v="[Customers].[DescCustomerName].&amp;[Ronald Raman]" c="Ronald Raman"/>
        <s v="[Customers].[DescCustomerName].&amp;[Ronald Rodriguez]" c="Ronald Rodriguez"/>
        <s v="[Customers].[DescCustomerName].&amp;[Ronald Sanchez]" c="Ronald Sanchez"/>
        <s v="[Customers].[DescCustomerName].&amp;[Ronald Sara]" c="Ronald Sara"/>
        <s v="[Customers].[DescCustomerName].&amp;[Ronald Subram]" c="Ronald Subram"/>
        <s v="[Customers].[DescCustomerName].&amp;[Ronald Suri]" c="Ronald Suri"/>
        <s v="[Customers].[DescCustomerName].&amp;[Ronald Vance]" c="Ronald Vance"/>
        <s v="[Customers].[DescCustomerName].&amp;[Ronnie Cai]" c="Ronnie Cai"/>
        <s v="[Customers].[DescCustomerName].&amp;[Ronnie Gao]" c="Ronnie Gao"/>
        <s v="[Customers].[DescCustomerName].&amp;[Ronnie He]" c="Ronnie He"/>
        <s v="[Customers].[DescCustomerName].&amp;[Ronnie Hu]" c="Ronnie Hu"/>
        <s v="[Customers].[DescCustomerName].&amp;[Ronnie Huang]" c="Ronnie Huang"/>
        <s v="[Customers].[DescCustomerName].&amp;[Ronnie Li]" c="Ronnie Li"/>
        <s v="[Customers].[DescCustomerName].&amp;[Ronnie Liang]" c="Ronnie Liang"/>
        <s v="[Customers].[DescCustomerName].&amp;[Ronnie Lin]" c="Ronnie Lin"/>
        <s v="[Customers].[DescCustomerName].&amp;[Ronnie Liu]" c="Ronnie Liu"/>
        <s v="[Customers].[DescCustomerName].&amp;[Ronnie Lu]" c="Ronnie Lu"/>
        <s v="[Customers].[DescCustomerName].&amp;[Ronnie Ma]" c="Ronnie Ma"/>
        <s v="[Customers].[DescCustomerName].&amp;[Ronnie Sun]" c="Ronnie Sun"/>
        <s v="[Customers].[DescCustomerName].&amp;[Ronnie Wagner]" c="Ronnie Wagner"/>
        <s v="[Customers].[DescCustomerName].&amp;[Ronnie Xu]" c="Ronnie Xu"/>
        <s v="[Customers].[DescCustomerName].&amp;[Ronnie Yang]" c="Ronnie Yang"/>
        <s v="[Customers].[DescCustomerName].&amp;[Ronnie Zeng]" c="Ronnie Zeng"/>
        <s v="[Customers].[DescCustomerName].&amp;[Ronnie Zhang]" c="Ronnie Zhang"/>
        <s v="[Customers].[DescCustomerName].&amp;[Ronnie Zhao]" c="Ronnie Zhao"/>
        <s v="[Customers].[DescCustomerName].&amp;[Rosa Cai]" c="Rosa Cai"/>
        <s v="[Customers].[DescCustomerName].&amp;[Rosa Chen]" c="Rosa Chen"/>
        <s v="[Customers].[DescCustomerName].&amp;[Rosa Gao]" c="Rosa Gao"/>
        <s v="[Customers].[DescCustomerName].&amp;[Rosa He]" c="Rosa He"/>
        <s v="[Customers].[DescCustomerName].&amp;[Rosa Hu]" c="Rosa Hu"/>
        <s v="[Customers].[DescCustomerName].&amp;[Rosa Huang]" c="Rosa Huang"/>
        <s v="[Customers].[DescCustomerName].&amp;[Rosa Li]" c="Rosa Li"/>
        <s v="[Customers].[DescCustomerName].&amp;[Rosa Liang]" c="Rosa Liang"/>
        <s v="[Customers].[DescCustomerName].&amp;[Rosa Lin]" c="Rosa Lin"/>
        <s v="[Customers].[DescCustomerName].&amp;[Rosa Lu]" c="Rosa Lu"/>
        <s v="[Customers].[DescCustomerName].&amp;[Rosa She]" c="Rosa She"/>
        <s v="[Customers].[DescCustomerName].&amp;[Rosa Sun]" c="Rosa Sun"/>
        <s v="[Customers].[DescCustomerName].&amp;[Rosa Wang]" c="Rosa Wang"/>
        <s v="[Customers].[DescCustomerName].&amp;[Rosa Wu]" c="Rosa Wu"/>
        <s v="[Customers].[DescCustomerName].&amp;[Rosa Yang]" c="Rosa Yang"/>
        <s v="[Customers].[DescCustomerName].&amp;[Rosa Ye]" c="Rosa Ye"/>
        <s v="[Customers].[DescCustomerName].&amp;[Rosa Zeng]" c="Rosa Zeng"/>
        <s v="[Customers].[DescCustomerName].&amp;[Rosa Zhang]" c="Rosa Zhang"/>
        <s v="[Customers].[DescCustomerName].&amp;[Rosa Zhao]" c="Rosa Zhao"/>
        <s v="[Customers].[DescCustomerName].&amp;[Rosa Zheng]" c="Rosa Zheng"/>
        <s v="[Customers].[DescCustomerName].&amp;[Rosa Zhou]" c="Rosa Zhou"/>
        <s v="[Customers].[DescCustomerName].&amp;[Ross Alvarez]" c="Ross Alvarez"/>
        <s v="[Customers].[DescCustomerName].&amp;[Ross Blanco]" c="Ross Blanco"/>
        <s v="[Customers].[DescCustomerName].&amp;[Ross Carlson]" c="Ross Carlson"/>
        <s v="[Customers].[DescCustomerName].&amp;[Ross Diaz]" c="Ross Diaz"/>
        <s v="[Customers].[DescCustomerName].&amp;[Ross Fernandez]" c="Ross Fernandez"/>
        <s v="[Customers].[DescCustomerName].&amp;[Ross Gill]" c="Ross Gill"/>
        <s v="[Customers].[DescCustomerName].&amp;[Ross Gutierrez]" c="Ross Gutierrez"/>
        <s v="[Customers].[DescCustomerName].&amp;[Ross Hernandez]" c="Ross Hernandez"/>
        <s v="[Customers].[DescCustomerName].&amp;[Ross Johnsen]" c="Ross Johnsen"/>
        <s v="[Customers].[DescCustomerName].&amp;[Ross Lopez]" c="Ross Lopez"/>
        <s v="[Customers].[DescCustomerName].&amp;[Ross Malhotra]" c="Ross Malhotra"/>
        <s v="[Customers].[DescCustomerName].&amp;[Ross Martinez]" c="Ross Martinez"/>
        <s v="[Customers].[DescCustomerName].&amp;[Ross Mehta]" c="Ross Mehta"/>
        <s v="[Customers].[DescCustomerName].&amp;[Ross Munoz]" c="Ross Munoz"/>
        <s v="[Customers].[DescCustomerName].&amp;[Ross Navarro]" c="Ross Navarro"/>
        <s v="[Customers].[DescCustomerName].&amp;[Ross Patel]" c="Ross Patel"/>
        <s v="[Customers].[DescCustomerName].&amp;[Ross Perez]" c="Ross Perez"/>
        <s v="[Customers].[DescCustomerName].&amp;[Ross Prasad]" c="Ross Prasad"/>
        <s v="[Customers].[DescCustomerName].&amp;[Ross Raman]" c="Ross Raman"/>
        <s v="[Customers].[DescCustomerName].&amp;[Ross Ramos]" c="Ross Ramos"/>
        <s v="[Customers].[DescCustomerName].&amp;[Ross Rana]" c="Ross Rana"/>
        <s v="[Customers].[DescCustomerName].&amp;[Ross Rodriguez]" c="Ross Rodriguez"/>
        <s v="[Customers].[DescCustomerName].&amp;[Ross Rubio]" c="Ross Rubio"/>
        <s v="[Customers].[DescCustomerName].&amp;[Ross Ruiz]" c="Ross Ruiz"/>
        <s v="[Customers].[DescCustomerName].&amp;[Ross Sai]" c="Ross Sai"/>
        <s v="[Customers].[DescCustomerName].&amp;[Ross Sanchez]" c="Ross Sanchez"/>
        <s v="[Customers].[DescCustomerName].&amp;[Ross Sanz]" c="Ross Sanz"/>
        <s v="[Customers].[DescCustomerName].&amp;[Ross Sara]" c="Ross Sara"/>
        <s v="[Customers].[DescCustomerName].&amp;[Ross Serrano]" c="Ross Serrano"/>
        <s v="[Customers].[DescCustomerName].&amp;[Ross Srini]" c="Ross Srini"/>
        <s v="[Customers].[DescCustomerName].&amp;[Ross Suarez]" c="Ross Suarez"/>
        <s v="[Customers].[DescCustomerName].&amp;[Ross Subram]" c="Ross Subram"/>
        <s v="[Customers].[DescCustomerName].&amp;[Ross Suri]" c="Ross Suri"/>
        <s v="[Customers].[DescCustomerName].&amp;[Ross Torres]" c="Ross Torres"/>
        <s v="[Customers].[DescCustomerName].&amp;[Ross Vance]" c="Ross Vance"/>
        <s v="[Customers].[DescCustomerName].&amp;[Ross Vazquez]" c="Ross Vazquez"/>
        <s v="[Customers].[DescCustomerName].&amp;[Roy Alonso]" c="Roy Alonso"/>
        <s v="[Customers].[DescCustomerName].&amp;[Roy Alvarez]" c="Roy Alvarez"/>
        <s v="[Customers].[DescCustomerName].&amp;[Roy Arun]" c="Roy Arun"/>
        <s v="[Customers].[DescCustomerName].&amp;[Roy Carlson]" c="Roy Carlson"/>
        <s v="[Customers].[DescCustomerName].&amp;[Roy Chandra]" c="Roy Chandra"/>
        <s v="[Customers].[DescCustomerName].&amp;[Roy Dominguez]" c="Roy Dominguez"/>
        <s v="[Customers].[DescCustomerName].&amp;[Roy Fernandez]" c="Roy Fernandez"/>
        <s v="[Customers].[DescCustomerName].&amp;[Roy Garcia]" c="Roy Garcia"/>
        <s v="[Customers].[DescCustomerName].&amp;[Roy Gill]" c="Roy Gill"/>
        <s v="[Customers].[DescCustomerName].&amp;[Roy Gonzalez]" c="Roy Gonzalez"/>
        <s v="[Customers].[DescCustomerName].&amp;[Roy Hernandez]" c="Roy Hernandez"/>
        <s v="[Customers].[DescCustomerName].&amp;[Roy Jimenez]" c="Roy Jimenez"/>
        <s v="[Customers].[DescCustomerName].&amp;[Roy Kapoor]" c="Roy Kapoor"/>
        <s v="[Customers].[DescCustomerName].&amp;[Roy Lopez]" c="Roy Lopez"/>
        <s v="[Customers].[DescCustomerName].&amp;[Roy Madan]" c="Roy Madan"/>
        <s v="[Customers].[DescCustomerName].&amp;[Roy Malhotra]" c="Roy Malhotra"/>
        <s v="[Customers].[DescCustomerName].&amp;[Roy Martinez]" c="Roy Martinez"/>
        <s v="[Customers].[DescCustomerName].&amp;[Roy Mehta]" c="Roy Mehta"/>
        <s v="[Customers].[DescCustomerName].&amp;[Roy Moreno]" c="Roy Moreno"/>
        <s v="[Customers].[DescCustomerName].&amp;[Roy Navarro]" c="Roy Navarro"/>
        <s v="[Customers].[DescCustomerName].&amp;[Roy Patel]" c="Roy Patel"/>
        <s v="[Customers].[DescCustomerName].&amp;[Roy Perez]" c="Roy Perez"/>
        <s v="[Customers].[DescCustomerName].&amp;[Roy Raman]" c="Roy Raman"/>
        <s v="[Customers].[DescCustomerName].&amp;[Roy Ramos]" c="Roy Ramos"/>
        <s v="[Customers].[DescCustomerName].&amp;[Roy Rana]" c="Roy Rana"/>
        <s v="[Customers].[DescCustomerName].&amp;[Roy Romero]" c="Roy Romero"/>
        <s v="[Customers].[DescCustomerName].&amp;[Roy Rubio]" c="Roy Rubio"/>
        <s v="[Customers].[DescCustomerName].&amp;[Roy Ruiz]" c="Roy Ruiz"/>
        <s v="[Customers].[DescCustomerName].&amp;[Roy Sai]" c="Roy Sai"/>
        <s v="[Customers].[DescCustomerName].&amp;[Roy Sanchez]" c="Roy Sanchez"/>
        <s v="[Customers].[DescCustomerName].&amp;[Roy Sanz]" c="Roy Sanz"/>
        <s v="[Customers].[DescCustomerName].&amp;[Roy Saunders]" c="Roy Saunders"/>
        <s v="[Customers].[DescCustomerName].&amp;[Roy Serrano]" c="Roy Serrano"/>
        <s v="[Customers].[DescCustomerName].&amp;[Roy Srini]" c="Roy Srini"/>
        <s v="[Customers].[DescCustomerName].&amp;[Roy Subram]" c="Roy Subram"/>
        <s v="[Customers].[DescCustomerName].&amp;[Roy Sullivan]" c="Roy Sullivan"/>
        <s v="[Customers].[DescCustomerName].&amp;[Roy Suri]" c="Roy Suri"/>
        <s v="[Customers].[DescCustomerName].&amp;[Roy Torres]" c="Roy Torres"/>
        <s v="[Customers].[DescCustomerName].&amp;[Roy Vance]" c="Roy Vance"/>
        <s v="[Customers].[DescCustomerName].&amp;[Roy Vazquez]" c="Roy Vazquez"/>
        <s v="[Customers].[DescCustomerName].&amp;[Ruben Alonso]" c="Ruben Alonso"/>
        <s v="[Customers].[DescCustomerName].&amp;[Ruben Alvarez]" c="Ruben Alvarez"/>
        <s v="[Customers].[DescCustomerName].&amp;[Ruben Arun]" c="Ruben Arun"/>
        <s v="[Customers].[DescCustomerName].&amp;[Ruben Carlson]" c="Ruben Carlson"/>
        <s v="[Customers].[DescCustomerName].&amp;[Ruben Chandra]" c="Ruben Chandra"/>
        <s v="[Customers].[DescCustomerName].&amp;[Ruben Diaz]" c="Ruben Diaz"/>
        <s v="[Customers].[DescCustomerName].&amp;[Ruben Dominguez]" c="Ruben Dominguez"/>
        <s v="[Customers].[DescCustomerName].&amp;[Ruben Garcia]" c="Ruben Garcia"/>
        <s v="[Customers].[DescCustomerName].&amp;[Ruben Gill]" c="Ruben Gill"/>
        <s v="[Customers].[DescCustomerName].&amp;[Ruben Gomez]" c="Ruben Gomez"/>
        <s v="[Customers].[DescCustomerName].&amp;[Ruben Gutierrez]" c="Ruben Gutierrez"/>
        <s v="[Customers].[DescCustomerName].&amp;[Ruben Hernandez]" c="Ruben Hernandez"/>
        <s v="[Customers].[DescCustomerName].&amp;[Ruben Jimenez]" c="Ruben Jimenez"/>
        <s v="[Customers].[DescCustomerName].&amp;[Ruben Kapoor]" c="Ruben Kapoor"/>
        <s v="[Customers].[DescCustomerName].&amp;[Ruben Madan]" c="Ruben Madan"/>
        <s v="[Customers].[DescCustomerName].&amp;[Ruben Malhotra]" c="Ruben Malhotra"/>
        <s v="[Customers].[DescCustomerName].&amp;[Ruben Mehta]" c="Ruben Mehta"/>
        <s v="[Customers].[DescCustomerName].&amp;[Ruben Mu?oz]" c="Ruben Mu?oz"/>
        <s v="[Customers].[DescCustomerName].&amp;[Ruben Navarro]" c="Ruben Navarro"/>
        <s v="[Customers].[DescCustomerName].&amp;[Ruben Patel]" c="Ruben Patel"/>
        <s v="[Customers].[DescCustomerName].&amp;[Ruben Perez]" c="Ruben Perez"/>
        <s v="[Customers].[DescCustomerName].&amp;[Ruben Prasad]" c="Ruben Prasad"/>
        <s v="[Customers].[DescCustomerName].&amp;[Ruben Raman]" c="Ruben Raman"/>
        <s v="[Customers].[DescCustomerName].&amp;[Ruben Ramos]" c="Ruben Ramos"/>
        <s v="[Customers].[DescCustomerName].&amp;[Ruben Rana]" c="Ruben Rana"/>
        <s v="[Customers].[DescCustomerName].&amp;[Ruben Rodriguez]" c="Ruben Rodriguez"/>
        <s v="[Customers].[DescCustomerName].&amp;[Ruben Romero]" c="Ruben Romero"/>
        <s v="[Customers].[DescCustomerName].&amp;[Ruben Rubio]" c="Ruben Rubio"/>
        <s v="[Customers].[DescCustomerName].&amp;[Ruben Ruiz]" c="Ruben Ruiz"/>
        <s v="[Customers].[DescCustomerName].&amp;[Ruben Sai]" c="Ruben Sai"/>
        <s v="[Customers].[DescCustomerName].&amp;[Ruben Sanchez]" c="Ruben Sanchez"/>
        <s v="[Customers].[DescCustomerName].&amp;[Ruben Saunders]" c="Ruben Saunders"/>
        <s v="[Customers].[DescCustomerName].&amp;[Ruben Serrano]" c="Ruben Serrano"/>
        <s v="[Customers].[DescCustomerName].&amp;[Ruben Srini]" c="Ruben Srini"/>
        <s v="[Customers].[DescCustomerName].&amp;[Ruben Suarez]" c="Ruben Suarez"/>
        <s v="[Customers].[DescCustomerName].&amp;[Ruben Subram]" c="Ruben Subram"/>
        <s v="[Customers].[DescCustomerName].&amp;[Ruben Torres]" c="Ruben Torres"/>
        <s v="[Customers].[DescCustomerName].&amp;[Ruben Vance]" c="Ruben Vance"/>
        <s v="[Customers].[DescCustomerName].&amp;[Ruben Vazquez]" c="Ruben Vazquez"/>
        <s v="[Customers].[DescCustomerName].&amp;[Russell Andersen]" c="Russell Andersen"/>
        <s v="[Customers].[DescCustomerName].&amp;[Russell Black]" c="Russell Black"/>
        <s v="[Customers].[DescCustomerName].&amp;[Russell Carson]" c="Russell Carson"/>
        <s v="[Customers].[DescCustomerName].&amp;[Russell Deng]" c="Russell Deng"/>
        <s v="[Customers].[DescCustomerName].&amp;[Russell Goel]" c="Russell Goel"/>
        <s v="[Customers].[DescCustomerName].&amp;[Russell Jai]" c="Russell Jai"/>
        <s v="[Customers].[DescCustomerName].&amp;[Russell Lal]" c="Russell Lal"/>
        <s v="[Customers].[DescCustomerName].&amp;[Russell Luo]" c="Russell Luo"/>
        <s v="[Customers].[DescCustomerName].&amp;[Russell Nara]" c="Russell Nara"/>
        <s v="[Customers].[DescCustomerName].&amp;[Russell Nath]" c="Russell Nath"/>
        <s v="[Customers].[DescCustomerName].&amp;[Russell Rai]" c="Russell Rai"/>
        <s v="[Customers].[DescCustomerName].&amp;[Russell Raje]" c="Russell Raje"/>
        <s v="[Customers].[DescCustomerName].&amp;[Russell Raji]" c="Russell Raji"/>
        <s v="[Customers].[DescCustomerName].&amp;[Russell Sharma]" c="Russell Sharma"/>
        <s v="[Customers].[DescCustomerName].&amp;[Russell She]" c="Russell She"/>
        <s v="[Customers].[DescCustomerName].&amp;[Russell Xie]" c="Russell Xie"/>
        <s v="[Customers].[DescCustomerName].&amp;[Russell Xu]" c="Russell Xu"/>
        <s v="[Customers].[DescCustomerName].&amp;[Ruth Arun]" c="Ruth Arun"/>
        <s v="[Customers].[DescCustomerName].&amp;[Ruth Chandra]" c="Ruth Chandra"/>
        <s v="[Customers].[DescCustomerName].&amp;[Ruth Fernandez]" c="Ruth Fernandez"/>
        <s v="[Customers].[DescCustomerName].&amp;[Ruth Garcia]" c="Ruth Garcia"/>
        <s v="[Customers].[DescCustomerName].&amp;[Ruth Gonzalez]" c="Ruth Gonzalez"/>
        <s v="[Customers].[DescCustomerName].&amp;[Ruth Lopez]" c="Ruth Lopez"/>
        <s v="[Customers].[DescCustomerName].&amp;[Ruth Madan]" c="Ruth Madan"/>
        <s v="[Customers].[DescCustomerName].&amp;[Ruth Malhotra]" c="Ruth Malhotra"/>
        <s v="[Customers].[DescCustomerName].&amp;[Ruth Mehta]" c="Ruth Mehta"/>
        <s v="[Customers].[DescCustomerName].&amp;[Ruth Perez]" c="Ruth Perez"/>
        <s v="[Customers].[DescCustomerName].&amp;[Ruth Raman]" c="Ruth Raman"/>
        <s v="[Customers].[DescCustomerName].&amp;[Ruth Rana]" c="Ruth Rana"/>
        <s v="[Customers].[DescCustomerName].&amp;[Ruth Rodriguez]" c="Ruth Rodriguez"/>
        <s v="[Customers].[DescCustomerName].&amp;[Ruth Sai]" c="Ruth Sai"/>
        <s v="[Customers].[DescCustomerName].&amp;[Ruth Sanchez]" c="Ruth Sanchez"/>
        <s v="[Customers].[DescCustomerName].&amp;[Ruth Schmidt]" c="Ruth Schmidt"/>
        <s v="[Customers].[DescCustomerName].&amp;[Ruth Srini]" c="Ruth Srini"/>
        <s v="[Customers].[DescCustomerName].&amp;[Ruth Suri]" c="Ruth Suri"/>
        <s v="[Customers].[DescCustomerName].&amp;[Ruth Vance]" c="Ruth Vance"/>
        <s v="[Customers].[DescCustomerName].&amp;[Ryan Alexander]" c="Ryan Alexander"/>
        <s v="[Customers].[DescCustomerName].&amp;[Ryan Anderson]" c="Ryan Anderson"/>
        <s v="[Customers].[DescCustomerName].&amp;[Ryan Brown]" c="Ryan Brown"/>
        <s v="[Customers].[DescCustomerName].&amp;[Ryan Bryant]" c="Ryan Bryant"/>
        <s v="[Customers].[DescCustomerName].&amp;[Ryan Butler]" c="Ryan Butler"/>
        <s v="[Customers].[DescCustomerName].&amp;[Ryan Chen]" c="Ryan Chen"/>
        <s v="[Customers].[DescCustomerName].&amp;[Ryan Clark]" c="Ryan Clark"/>
        <s v="[Customers].[DescCustomerName].&amp;[Ryan Coleman]" c="Ryan Coleman"/>
        <s v="[Customers].[DescCustomerName].&amp;[Ryan Davis]" c="Ryan Davis"/>
        <s v="[Customers].[DescCustomerName].&amp;[Ryan Diaz]" c="Ryan Diaz"/>
        <s v="[Customers].[DescCustomerName].&amp;[Ryan Flores]" c="Ryan Flores"/>
        <s v="[Customers].[DescCustomerName].&amp;[Ryan Garcia]" c="Ryan Garcia"/>
        <s v="[Customers].[DescCustomerName].&amp;[Ryan Griffin]" c="Ryan Griffin"/>
        <s v="[Customers].[DescCustomerName].&amp;[Ryan Harris]" c="Ryan Harris"/>
        <s v="[Customers].[DescCustomerName].&amp;[Ryan Hayes]" c="Ryan Hayes"/>
        <s v="[Customers].[DescCustomerName].&amp;[Ryan Henderson]" c="Ryan Henderson"/>
        <s v="[Customers].[DescCustomerName].&amp;[Ryan Jackson]" c="Ryan Jackson"/>
        <s v="[Customers].[DescCustomerName].&amp;[Ryan Jai]" c="Ryan Jai"/>
        <s v="[Customers].[DescCustomerName].&amp;[Ryan Jenkins]" c="Ryan Jenkins"/>
        <s v="[Customers].[DescCustomerName].&amp;[Ryan Johnson]" c="Ryan Johnson"/>
        <s v="[Customers].[DescCustomerName].&amp;[Ryan Jones]" c="Ryan Jones"/>
        <s v="[Customers].[DescCustomerName].&amp;[Ryan Lal]" c="Ryan Lal"/>
        <s v="[Customers].[DescCustomerName].&amp;[Ryan Lee]" c="Ryan Lee"/>
        <s v="[Customers].[DescCustomerName].&amp;[Ryan Lewis]" c="Ryan Lewis"/>
        <s v="[Customers].[DescCustomerName].&amp;[Ryan Li]" c="Ryan Li"/>
        <s v="[Customers].[DescCustomerName].&amp;[Ryan Long]" c="Ryan Long"/>
        <s v="[Customers].[DescCustomerName].&amp;[Ryan Martin]" c="Ryan Martin"/>
        <s v="[Customers].[DescCustomerName].&amp;[Ryan Martinez]" c="Ryan Martinez"/>
        <s v="[Customers].[DescCustomerName].&amp;[Ryan Miller]" c="Ryan Miller"/>
        <s v="[Customers].[DescCustomerName].&amp;[Ryan Moore]" c="Ryan Moore"/>
        <s v="[Customers].[DescCustomerName].&amp;[Ryan Patterson]" c="Ryan Patterson"/>
        <s v="[Customers].[DescCustomerName].&amp;[Ryan Perry]" c="Ryan Perry"/>
        <s v="[Customers].[DescCustomerName].&amp;[Ryan Powell]" c="Ryan Powell"/>
        <s v="[Customers].[DescCustomerName].&amp;[Ryan Robinson]" c="Ryan Robinson"/>
        <s v="[Customers].[DescCustomerName].&amp;[Ryan Ross]" c="Ryan Ross"/>
        <s v="[Customers].[DescCustomerName].&amp;[Ryan Russell]" c="Ryan Russell"/>
        <s v="[Customers].[DescCustomerName].&amp;[Ryan Shan]" c="Ryan Shan"/>
        <s v="[Customers].[DescCustomerName].&amp;[Ryan Simmons]" c="Ryan Simmons"/>
        <s v="[Customers].[DescCustomerName].&amp;[Ryan Taylor]" c="Ryan Taylor"/>
        <s v="[Customers].[DescCustomerName].&amp;[Ryan Thomas]" c="Ryan Thomas"/>
        <s v="[Customers].[DescCustomerName].&amp;[Ryan Thompson]" c="Ryan Thompson"/>
        <s v="[Customers].[DescCustomerName].&amp;[Ryan Walker]" c="Ryan Walker"/>
        <s v="[Customers].[DescCustomerName].&amp;[Ryan Washington]" c="Ryan Washington"/>
        <s v="[Customers].[DescCustomerName].&amp;[Ryan Williams]" c="Ryan Williams"/>
        <s v="[Customers].[DescCustomerName].&amp;[Ryan Wilson]" c="Ryan Wilson"/>
        <s v="[Customers].[DescCustomerName].&amp;[Ryan Yang]" c="Ryan Yang"/>
        <s v="[Customers].[DescCustomerName].&amp;[Ryan Zhang]" c="Ryan Zhang"/>
        <s v="[Customers].[DescCustomerName].&amp;[Sabrina Alonso]" c="Sabrina Alonso"/>
        <s v="[Customers].[DescCustomerName].&amp;[Sabrina Alvarez]" c="Sabrina Alvarez"/>
        <s v="[Customers].[DescCustomerName].&amp;[Sabrina Blanco]" c="Sabrina Blanco"/>
        <s v="[Customers].[DescCustomerName].&amp;[Sabrina Carlson]" c="Sabrina Carlson"/>
        <s v="[Customers].[DescCustomerName].&amp;[Sabrina Diaz]" c="Sabrina Diaz"/>
        <s v="[Customers].[DescCustomerName].&amp;[Sabrina Hernandez]" c="Sabrina Hernandez"/>
        <s v="[Customers].[DescCustomerName].&amp;[Sabrina Jimenez]" c="Sabrina Jimenez"/>
        <s v="[Customers].[DescCustomerName].&amp;[Sabrina Martin]" c="Sabrina Martin"/>
        <s v="[Customers].[DescCustomerName].&amp;[Sabrina Moreno]" c="Sabrina Moreno"/>
        <s v="[Customers].[DescCustomerName].&amp;[Sabrina Ramos]" c="Sabrina Ramos"/>
        <s v="[Customers].[DescCustomerName].&amp;[Sabrina Romero]" c="Sabrina Romero"/>
        <s v="[Customers].[DescCustomerName].&amp;[Sabrina Rubio]" c="Sabrina Rubio"/>
        <s v="[Customers].[DescCustomerName].&amp;[Sabrina Ruiz]" c="Sabrina Ruiz"/>
        <s v="[Customers].[DescCustomerName].&amp;[Sabrina Sanz]" c="Sabrina Sanz"/>
        <s v="[Customers].[DescCustomerName].&amp;[Sabrina Serrano]" c="Sabrina Serrano"/>
        <s v="[Customers].[DescCustomerName].&amp;[Sabrina Suarez]" c="Sabrina Suarez"/>
        <s v="[Customers].[DescCustomerName].&amp;[Sabrina Torres]" c="Sabrina Torres"/>
        <s v="[Customers].[DescCustomerName].&amp;[Sam Foster]" c="Sam Foster"/>
        <s v="[Customers].[DescCustomerName].&amp;[Samantha Alexander]" c="Samantha Alexander"/>
        <s v="[Customers].[DescCustomerName].&amp;[Samantha Barnes]" c="Samantha Barnes"/>
        <s v="[Customers].[DescCustomerName].&amp;[Samantha Bennett]" c="Samantha Bennett"/>
        <s v="[Customers].[DescCustomerName].&amp;[Samantha Brown]" c="Samantha Brown"/>
        <s v="[Customers].[DescCustomerName].&amp;[Samantha Bryant]" c="Samantha Bryant"/>
        <s v="[Customers].[DescCustomerName].&amp;[Samantha Clark]" c="Samantha Clark"/>
        <s v="[Customers].[DescCustomerName].&amp;[Samantha Coleman]" c="Samantha Coleman"/>
        <s v="[Customers].[DescCustomerName].&amp;[Samantha Davis]" c="Samantha Davis"/>
        <s v="[Customers].[DescCustomerName].&amp;[Samantha Diaz]" c="Samantha Diaz"/>
        <s v="[Customers].[DescCustomerName].&amp;[Samantha Garcia]" c="Samantha Garcia"/>
        <s v="[Customers].[DescCustomerName].&amp;[Samantha Gonzales]" c="Samantha Gonzales"/>
        <s v="[Customers].[DescCustomerName].&amp;[Samantha Hall]" c="Samantha Hall"/>
        <s v="[Customers].[DescCustomerName].&amp;[Samantha Harris]" c="Samantha Harris"/>
        <s v="[Customers].[DescCustomerName].&amp;[Samantha Hayes]" c="Samantha Hayes"/>
        <s v="[Customers].[DescCustomerName].&amp;[Samantha Henderson]" c="Samantha Henderson"/>
        <s v="[Customers].[DescCustomerName].&amp;[Samantha Jackson]" c="Samantha Jackson"/>
        <s v="[Customers].[DescCustomerName].&amp;[Samantha Jenkins]" c="Samantha Jenkins"/>
        <s v="[Customers].[DescCustomerName].&amp;[Samantha Jones]" c="Samantha Jones"/>
        <s v="[Customers].[DescCustomerName].&amp;[Samantha Lee]" c="Samantha Lee"/>
        <s v="[Customers].[DescCustomerName].&amp;[Samantha Lewis]" c="Samantha Lewis"/>
        <s v="[Customers].[DescCustomerName].&amp;[Samantha Long]" c="Samantha Long"/>
        <s v="[Customers].[DescCustomerName].&amp;[Samantha Martin]" c="Samantha Martin"/>
        <s v="[Customers].[DescCustomerName].&amp;[Samantha Martinez]" c="Samantha Martinez"/>
        <s v="[Customers].[DescCustomerName].&amp;[Samantha Miller]" c="Samantha Miller"/>
        <s v="[Customers].[DescCustomerName].&amp;[Samantha Patterson]" c="Samantha Patterson"/>
        <s v="[Customers].[DescCustomerName].&amp;[Samantha Perry]" c="Samantha Perry"/>
        <s v="[Customers].[DescCustomerName].&amp;[Samantha Powell]" c="Samantha Powell"/>
        <s v="[Customers].[DescCustomerName].&amp;[Samantha Rodriguez]" c="Samantha Rodriguez"/>
        <s v="[Customers].[DescCustomerName].&amp;[Samantha Ross]" c="Samantha Ross"/>
        <s v="[Customers].[DescCustomerName].&amp;[Samantha Smith]" c="Samantha Smith"/>
        <s v="[Customers].[DescCustomerName].&amp;[Samantha Taylor]" c="Samantha Taylor"/>
        <s v="[Customers].[DescCustomerName].&amp;[Samantha Thomas]" c="Samantha Thomas"/>
        <s v="[Customers].[DescCustomerName].&amp;[Samantha Walker]" c="Samantha Walker"/>
        <s v="[Customers].[DescCustomerName].&amp;[Samantha White]" c="Samantha White"/>
        <s v="[Customers].[DescCustomerName].&amp;[Samantha Williams]" c="Samantha Williams"/>
        <s v="[Customers].[DescCustomerName].&amp;[Samantha Wilson]" c="Samantha Wilson"/>
        <s v="[Customers].[DescCustomerName].&amp;[Samantha Wood]" c="Samantha Wood"/>
        <s v="[Customers].[DescCustomerName].&amp;[Samuel Adams]" c="Samuel Adams"/>
        <s v="[Customers].[DescCustomerName].&amp;[Samuel Alexander]" c="Samuel Alexander"/>
        <s v="[Customers].[DescCustomerName].&amp;[Samuel Allen]" c="Samuel Allen"/>
        <s v="[Customers].[DescCustomerName].&amp;[Samuel Anderson]" c="Samuel Anderson"/>
        <s v="[Customers].[DescCustomerName].&amp;[Samuel Brown]" c="Samuel Brown"/>
        <s v="[Customers].[DescCustomerName].&amp;[Samuel Bryant]" c="Samuel Bryant"/>
        <s v="[Customers].[DescCustomerName].&amp;[Samuel Butler]" c="Samuel Butler"/>
        <s v="[Customers].[DescCustomerName].&amp;[Samuel Campbell]" c="Samuel Campbell"/>
        <s v="[Customers].[DescCustomerName].&amp;[Samuel Carter]" c="Samuel Carter"/>
        <s v="[Customers].[DescCustomerName].&amp;[Samuel Chen]" c="Samuel Chen"/>
        <s v="[Customers].[DescCustomerName].&amp;[Samuel Coleman]" c="Samuel Coleman"/>
        <s v="[Customers].[DescCustomerName].&amp;[Samuel Collins]" c="Samuel Collins"/>
        <s v="[Customers].[DescCustomerName].&amp;[Samuel Davis]" c="Samuel Davis"/>
        <s v="[Customers].[DescCustomerName].&amp;[Samuel Diaz]" c="Samuel Diaz"/>
        <s v="[Customers].[DescCustomerName].&amp;[Samuel Evans]" c="Samuel Evans"/>
        <s v="[Customers].[DescCustomerName].&amp;[Samuel Flores]" c="Samuel Flores"/>
        <s v="[Customers].[DescCustomerName].&amp;[Samuel Foster]" c="Samuel Foster"/>
        <s v="[Customers].[DescCustomerName].&amp;[Samuel Garcia]" c="Samuel Garcia"/>
        <s v="[Customers].[DescCustomerName].&amp;[Samuel Gonzales]" c="Samuel Gonzales"/>
        <s v="[Customers].[DescCustomerName].&amp;[Samuel Gonzalez]" c="Samuel Gonzalez"/>
        <s v="[Customers].[DescCustomerName].&amp;[Samuel Green]" c="Samuel Green"/>
        <s v="[Customers].[DescCustomerName].&amp;[Samuel Griffin]" c="Samuel Griffin"/>
        <s v="[Customers].[DescCustomerName].&amp;[Samuel Hayes]" c="Samuel Hayes"/>
        <s v="[Customers].[DescCustomerName].&amp;[Samuel Henderson]" c="Samuel Henderson"/>
        <s v="[Customers].[DescCustomerName].&amp;[Samuel Hernandez]" c="Samuel Hernandez"/>
        <s v="[Customers].[DescCustomerName].&amp;[Samuel Hughes]" c="Samuel Hughes"/>
        <s v="[Customers].[DescCustomerName].&amp;[Samuel Jackson]" c="Samuel Jackson"/>
        <s v="[Customers].[DescCustomerName].&amp;[Samuel Jai]" c="Samuel Jai"/>
        <s v="[Customers].[DescCustomerName].&amp;[Samuel Johnston]" c="Samuel Johnston"/>
        <s v="[Customers].[DescCustomerName].&amp;[Samuel Jones]" c="Samuel Jones"/>
        <s v="[Customers].[DescCustomerName].&amp;[Samuel King]" c="Samuel King"/>
        <s v="[Customers].[DescCustomerName].&amp;[Samuel Lal]" c="Samuel Lal"/>
        <s v="[Customers].[DescCustomerName].&amp;[Samuel Lewis]" c="Samuel Lewis"/>
        <s v="[Customers].[DescCustomerName].&amp;[Samuel Long]" c="Samuel Long"/>
        <s v="[Customers].[DescCustomerName].&amp;[Samuel Lopez]" c="Samuel Lopez"/>
        <s v="[Customers].[DescCustomerName].&amp;[Samuel Martin]" c="Samuel Martin"/>
        <s v="[Customers].[DescCustomerName].&amp;[Samuel Martinez]" c="Samuel Martinez"/>
        <s v="[Customers].[DescCustomerName].&amp;[Samuel Mitchell]" c="Samuel Mitchell"/>
        <s v="[Customers].[DescCustomerName].&amp;[Samuel Parker]" c="Samuel Parker"/>
        <s v="[Customers].[DescCustomerName].&amp;[Samuel Patterson]" c="Samuel Patterson"/>
        <s v="[Customers].[DescCustomerName].&amp;[Samuel Perez]" c="Samuel Perez"/>
        <s v="[Customers].[DescCustomerName].&amp;[Samuel Phillips]" c="Samuel Phillips"/>
        <s v="[Customers].[DescCustomerName].&amp;[Samuel Powell]" c="Samuel Powell"/>
        <s v="[Customers].[DescCustomerName].&amp;[Samuel Robinson]" c="Samuel Robinson"/>
        <s v="[Customers].[DescCustomerName].&amp;[Samuel Rodriguez]" c="Samuel Rodriguez"/>
        <s v="[Customers].[DescCustomerName].&amp;[Samuel Ross]" c="Samuel Ross"/>
        <s v="[Customers].[DescCustomerName].&amp;[Samuel Russell]" c="Samuel Russell"/>
        <s v="[Customers].[DescCustomerName].&amp;[Samuel Scott]" c="Samuel Scott"/>
        <s v="[Customers].[DescCustomerName].&amp;[Samuel Shan]" c="Samuel Shan"/>
        <s v="[Customers].[DescCustomerName].&amp;[Samuel Sharma]" c="Samuel Sharma"/>
        <s v="[Customers].[DescCustomerName].&amp;[Samuel Simmons]" c="Samuel Simmons"/>
        <s v="[Customers].[DescCustomerName].&amp;[Samuel Smith]" c="Samuel Smith"/>
        <s v="[Customers].[DescCustomerName].&amp;[Samuel Taylor]" c="Samuel Taylor"/>
        <s v="[Customers].[DescCustomerName].&amp;[Samuel Thomas]" c="Samuel Thomas"/>
        <s v="[Customers].[DescCustomerName].&amp;[Samuel Turner]" c="Samuel Turner"/>
        <s v="[Customers].[DescCustomerName].&amp;[Samuel Walker]" c="Samuel Walker"/>
        <s v="[Customers].[DescCustomerName].&amp;[Samuel Wang]" c="Samuel Wang"/>
        <s v="[Customers].[DescCustomerName].&amp;[Samuel Washington]" c="Samuel Washington"/>
        <s v="[Customers].[DescCustomerName].&amp;[Samuel Williams]" c="Samuel Williams"/>
        <s v="[Customers].[DescCustomerName].&amp;[Samuel Wright]" c="Samuel Wright"/>
        <s v="[Customers].[DescCustomerName].&amp;[Samuel Yang]" c="Samuel Yang"/>
        <s v="[Customers].[DescCustomerName].&amp;[Samuel Young]" c="Samuel Young"/>
        <s v="[Customers].[DescCustomerName].&amp;[Sandra Chen]" c="Sandra Chen"/>
        <s v="[Customers].[DescCustomerName].&amp;[Sandra Gao]" c="Sandra Gao"/>
        <s v="[Customers].[DescCustomerName].&amp;[Sandra Guo]" c="Sandra Guo"/>
        <s v="[Customers].[DescCustomerName].&amp;[Sandra He]" c="Sandra He"/>
        <s v="[Customers].[DescCustomerName].&amp;[Sandra Hu]" c="Sandra Hu"/>
        <s v="[Customers].[DescCustomerName].&amp;[Sandra Huang]" c="Sandra Huang"/>
        <s v="[Customers].[DescCustomerName].&amp;[Sandra Li]" c="Sandra Li"/>
        <s v="[Customers].[DescCustomerName].&amp;[Sandra Liang]" c="Sandra Liang"/>
        <s v="[Customers].[DescCustomerName].&amp;[Sandra Lin]" c="Sandra Lin"/>
        <s v="[Customers].[DescCustomerName].&amp;[Sandra Lu]" c="Sandra Lu"/>
        <s v="[Customers].[DescCustomerName].&amp;[Sandra Ma]" c="Sandra Ma"/>
        <s v="[Customers].[DescCustomerName].&amp;[Sandra Sun]" c="Sandra Sun"/>
        <s v="[Customers].[DescCustomerName].&amp;[Sandra Wang]" c="Sandra Wang"/>
        <s v="[Customers].[DescCustomerName].&amp;[Sandra Wu]" c="Sandra Wu"/>
        <s v="[Customers].[DescCustomerName].&amp;[Sandra Xu]" c="Sandra Xu"/>
        <s v="[Customers].[DescCustomerName].&amp;[Sandra Yang]" c="Sandra Yang"/>
        <s v="[Customers].[DescCustomerName].&amp;[Sandra Ye]" c="Sandra Ye"/>
        <s v="[Customers].[DescCustomerName].&amp;[Sandra Zeng]" c="Sandra Zeng"/>
        <s v="[Customers].[DescCustomerName].&amp;[Sandra Zhao]" c="Sandra Zhao"/>
        <s v="[Customers].[DescCustomerName].&amp;[Sandra Zheng]" c="Sandra Zheng"/>
        <s v="[Customers].[DescCustomerName].&amp;[Sandra Zhu]" c="Sandra Zhu"/>
        <s v="[Customers].[DescCustomerName].&amp;[Sara Adams]" c="Sara Adams"/>
        <s v="[Customers].[DescCustomerName].&amp;[Sara Allen]" c="Sara Allen"/>
        <s v="[Customers].[DescCustomerName].&amp;[Sara Bailey]" c="Sara Bailey"/>
        <s v="[Customers].[DescCustomerName].&amp;[Sara Baker]" c="Sara Baker"/>
        <s v="[Customers].[DescCustomerName].&amp;[Sara Brooks]" c="Sara Brooks"/>
        <s v="[Customers].[DescCustomerName].&amp;[Sara Campbell]" c="Sara Campbell"/>
        <s v="[Customers].[DescCustomerName].&amp;[Sara Collins]" c="Sara Collins"/>
        <s v="[Customers].[DescCustomerName].&amp;[Sara Cook]" c="Sara Cook"/>
        <s v="[Customers].[DescCustomerName].&amp;[Sara Cooper]" c="Sara Cooper"/>
        <s v="[Customers].[DescCustomerName].&amp;[Sara Edwards]" c="Sara Edwards"/>
        <s v="[Customers].[DescCustomerName].&amp;[Sara Evans]" c="Sara Evans"/>
        <s v="[Customers].[DescCustomerName].&amp;[Sara Gonzalez]" c="Sara Gonzalez"/>
        <s v="[Customers].[DescCustomerName].&amp;[Sara Gray]" c="Sara Gray"/>
        <s v="[Customers].[DescCustomerName].&amp;[Sara Green]" c="Sara Green"/>
        <s v="[Customers].[DescCustomerName].&amp;[Sara Hill]" c="Sara Hill"/>
        <s v="[Customers].[DescCustomerName].&amp;[Sara Howard]" c="Sara Howard"/>
        <s v="[Customers].[DescCustomerName].&amp;[Sara James]" c="Sara James"/>
        <s v="[Customers].[DescCustomerName].&amp;[Sara King]" c="Sara King"/>
        <s v="[Customers].[DescCustomerName].&amp;[Sara Lopez]" c="Sara Lopez"/>
        <s v="[Customers].[DescCustomerName].&amp;[Sara Morris]" c="Sara Morris"/>
        <s v="[Customers].[DescCustomerName].&amp;[Sara Murphy]" c="Sara Murphy"/>
        <s v="[Customers].[DescCustomerName].&amp;[Sara Nelson]" c="Sara Nelson"/>
        <s v="[Customers].[DescCustomerName].&amp;[Sara Parker]" c="Sara Parker"/>
        <s v="[Customers].[DescCustomerName].&amp;[Sara Perez]" c="Sara Perez"/>
        <s v="[Customers].[DescCustomerName].&amp;[Sara Peterson]" c="Sara Peterson"/>
        <s v="[Customers].[DescCustomerName].&amp;[Sara Phillips]" c="Sara Phillips"/>
        <s v="[Customers].[DescCustomerName].&amp;[Sara Ramirez]" c="Sara Ramirez"/>
        <s v="[Customers].[DescCustomerName].&amp;[Sara Reed]" c="Sara Reed"/>
        <s v="[Customers].[DescCustomerName].&amp;[Sara Richardson]" c="Sara Richardson"/>
        <s v="[Customers].[DescCustomerName].&amp;[Sara Rivera]" c="Sara Rivera"/>
        <s v="[Customers].[DescCustomerName].&amp;[Sara Roberts]" c="Sara Roberts"/>
        <s v="[Customers].[DescCustomerName].&amp;[Sara Rogers]" c="Sara Rogers"/>
        <s v="[Customers].[DescCustomerName].&amp;[Sara Sanchez]" c="Sara Sanchez"/>
        <s v="[Customers].[DescCustomerName].&amp;[Sara Sanders]" c="Sara Sanders"/>
        <s v="[Customers].[DescCustomerName].&amp;[Sara Scott]" c="Sara Scott"/>
        <s v="[Customers].[DescCustomerName].&amp;[Sara Stewart]" c="Sara Stewart"/>
        <s v="[Customers].[DescCustomerName].&amp;[Sara Torres]" c="Sara Torres"/>
        <s v="[Customers].[DescCustomerName].&amp;[Sara Ward]" c="Sara Ward"/>
        <s v="[Customers].[DescCustomerName].&amp;[Sara Young]" c="Sara Young"/>
        <s v="[Customers].[DescCustomerName].&amp;[Sarah Alexander]" c="Sarah Alexander"/>
        <s v="[Customers].[DescCustomerName].&amp;[Sarah Anderson]" c="Sarah Anderson"/>
        <s v="[Customers].[DescCustomerName].&amp;[Sarah Barnes]" c="Sarah Barnes"/>
        <s v="[Customers].[DescCustomerName].&amp;[Sarah Bennett]" c="Sarah Bennett"/>
        <s v="[Customers].[DescCustomerName].&amp;[Sarah Brown]" c="Sarah Brown"/>
        <s v="[Customers].[DescCustomerName].&amp;[Sarah Clark]" c="Sarah Clark"/>
        <s v="[Customers].[DescCustomerName].&amp;[Sarah Coleman]" c="Sarah Coleman"/>
        <s v="[Customers].[DescCustomerName].&amp;[Sarah Diaz]" c="Sarah Diaz"/>
        <s v="[Customers].[DescCustomerName].&amp;[Sarah Flores]" c="Sarah Flores"/>
        <s v="[Customers].[DescCustomerName].&amp;[Sarah Garcia]" c="Sarah Garcia"/>
        <s v="[Customers].[DescCustomerName].&amp;[Sarah Gonzales]" c="Sarah Gonzales"/>
        <s v="[Customers].[DescCustomerName].&amp;[Sarah Griffin]" c="Sarah Griffin"/>
        <s v="[Customers].[DescCustomerName].&amp;[Sarah Hall]" c="Sarah Hall"/>
        <s v="[Customers].[DescCustomerName].&amp;[Sarah Harris]" c="Sarah Harris"/>
        <s v="[Customers].[DescCustomerName].&amp;[Sarah Henderson]" c="Sarah Henderson"/>
        <s v="[Customers].[DescCustomerName].&amp;[Sarah Hughes]" c="Sarah Hughes"/>
        <s v="[Customers].[DescCustomerName].&amp;[Sarah Jackson]" c="Sarah Jackson"/>
        <s v="[Customers].[DescCustomerName].&amp;[Sarah Johnson]" c="Sarah Johnson"/>
        <s v="[Customers].[DescCustomerName].&amp;[Sarah Jones]" c="Sarah Jones"/>
        <s v="[Customers].[DescCustomerName].&amp;[Sarah Lee]" c="Sarah Lee"/>
        <s v="[Customers].[DescCustomerName].&amp;[Sarah Lewis]" c="Sarah Lewis"/>
        <s v="[Customers].[DescCustomerName].&amp;[Sarah Long]" c="Sarah Long"/>
        <s v="[Customers].[DescCustomerName].&amp;[Sarah Martinez]" c="Sarah Martinez"/>
        <s v="[Customers].[DescCustomerName].&amp;[Sarah Miller]" c="Sarah Miller"/>
        <s v="[Customers].[DescCustomerName].&amp;[Sarah Moore]" c="Sarah Moore"/>
        <s v="[Customers].[DescCustomerName].&amp;[Sarah Patterson]" c="Sarah Patterson"/>
        <s v="[Customers].[DescCustomerName].&amp;[Sarah Perry]" c="Sarah Perry"/>
        <s v="[Customers].[DescCustomerName].&amp;[Sarah Price]" c="Sarah Price"/>
        <s v="[Customers].[DescCustomerName].&amp;[Sarah Robinson]" c="Sarah Robinson"/>
        <s v="[Customers].[DescCustomerName].&amp;[Sarah Rodriguez]" c="Sarah Rodriguez"/>
        <s v="[Customers].[DescCustomerName].&amp;[Sarah Ross]" c="Sarah Ross"/>
        <s v="[Customers].[DescCustomerName].&amp;[Sarah Russell]" c="Sarah Russell"/>
        <s v="[Customers].[DescCustomerName].&amp;[Sarah Simmons]" c="Sarah Simmons"/>
        <s v="[Customers].[DescCustomerName].&amp;[Sarah Smith]" c="Sarah Smith"/>
        <s v="[Customers].[DescCustomerName].&amp;[Sarah Taylor]" c="Sarah Taylor"/>
        <s v="[Customers].[DescCustomerName].&amp;[Sarah Thomas]" c="Sarah Thomas"/>
        <s v="[Customers].[DescCustomerName].&amp;[Sarah Thompson]" c="Sarah Thompson"/>
        <s v="[Customers].[DescCustomerName].&amp;[Sarah Walker]" c="Sarah Walker"/>
        <s v="[Customers].[DescCustomerName].&amp;[Sarah Washington]" c="Sarah Washington"/>
        <s v="[Customers].[DescCustomerName].&amp;[Sarah White]" c="Sarah White"/>
        <s v="[Customers].[DescCustomerName].&amp;[Sarah Williams]" c="Sarah Williams"/>
        <s v="[Customers].[DescCustomerName].&amp;[Sarah Wilson]" c="Sarah Wilson"/>
        <s v="[Customers].[DescCustomerName].&amp;[Sarah Wood]" c="Sarah Wood"/>
        <s v="[Customers].[DescCustomerName].&amp;[Savannah Allen]" c="Savannah Allen"/>
        <s v="[Customers].[DescCustomerName].&amp;[Savannah Bailey]" c="Savannah Bailey"/>
        <s v="[Customers].[DescCustomerName].&amp;[Savannah Baker]" c="Savannah Baker"/>
        <s v="[Customers].[DescCustomerName].&amp;[Savannah Bell]" c="Savannah Bell"/>
        <s v="[Customers].[DescCustomerName].&amp;[Savannah Brooks]" c="Savannah Brooks"/>
        <s v="[Customers].[DescCustomerName].&amp;[Savannah Campbell]" c="Savannah Campbell"/>
        <s v="[Customers].[DescCustomerName].&amp;[Savannah Carter]" c="Savannah Carter"/>
        <s v="[Customers].[DescCustomerName].&amp;[Savannah Cox]" c="Savannah Cox"/>
        <s v="[Customers].[DescCustomerName].&amp;[Savannah Edwards]" c="Savannah Edwards"/>
        <s v="[Customers].[DescCustomerName].&amp;[Savannah Evans]" c="Savannah Evans"/>
        <s v="[Customers].[DescCustomerName].&amp;[Savannah Gonzalez]" c="Savannah Gonzalez"/>
        <s v="[Customers].[DescCustomerName].&amp;[Savannah Gray]" c="Savannah Gray"/>
        <s v="[Customers].[DescCustomerName].&amp;[Savannah Green]" c="Savannah Green"/>
        <s v="[Customers].[DescCustomerName].&amp;[Savannah Hall]" c="Savannah Hall"/>
        <s v="[Customers].[DescCustomerName].&amp;[Savannah Hernandez]" c="Savannah Hernandez"/>
        <s v="[Customers].[DescCustomerName].&amp;[Savannah Hill]" c="Savannah Hill"/>
        <s v="[Customers].[DescCustomerName].&amp;[Savannah Howard]" c="Savannah Howard"/>
        <s v="[Customers].[DescCustomerName].&amp;[Savannah James]" c="Savannah James"/>
        <s v="[Customers].[DescCustomerName].&amp;[Savannah Kelly]" c="Savannah Kelly"/>
        <s v="[Customers].[DescCustomerName].&amp;[Savannah King]" c="Savannah King"/>
        <s v="[Customers].[DescCustomerName].&amp;[Savannah Lopez]" c="Savannah Lopez"/>
        <s v="[Customers].[DescCustomerName].&amp;[Savannah Mitchell]" c="Savannah Mitchell"/>
        <s v="[Customers].[DescCustomerName].&amp;[Savannah Morris]" c="Savannah Morris"/>
        <s v="[Customers].[DescCustomerName].&amp;[Savannah Murphy]" c="Savannah Murphy"/>
        <s v="[Customers].[DescCustomerName].&amp;[Savannah Perez]" c="Savannah Perez"/>
        <s v="[Customers].[DescCustomerName].&amp;[Savannah Peterson]" c="Savannah Peterson"/>
        <s v="[Customers].[DescCustomerName].&amp;[Savannah Phillips]" c="Savannah Phillips"/>
        <s v="[Customers].[DescCustomerName].&amp;[Savannah Ramirez]" c="Savannah Ramirez"/>
        <s v="[Customers].[DescCustomerName].&amp;[Savannah Reed]" c="Savannah Reed"/>
        <s v="[Customers].[DescCustomerName].&amp;[Savannah Richardson]" c="Savannah Richardson"/>
        <s v="[Customers].[DescCustomerName].&amp;[Savannah Rivera]" c="Savannah Rivera"/>
        <s v="[Customers].[DescCustomerName].&amp;[Savannah Roberts]" c="Savannah Roberts"/>
        <s v="[Customers].[DescCustomerName].&amp;[Savannah Sanchez]" c="Savannah Sanchez"/>
        <s v="[Customers].[DescCustomerName].&amp;[Savannah Sanders]" c="Savannah Sanders"/>
        <s v="[Customers].[DescCustomerName].&amp;[Savannah Scott]" c="Savannah Scott"/>
        <s v="[Customers].[DescCustomerName].&amp;[Savannah Stewart]" c="Savannah Stewart"/>
        <s v="[Customers].[DescCustomerName].&amp;[Savannah Travers]" c="Savannah Travers"/>
        <s v="[Customers].[DescCustomerName].&amp;[Savannah Turner]" c="Savannah Turner"/>
        <s v="[Customers].[DescCustomerName].&amp;[Savannah Ward]" c="Savannah Ward"/>
        <s v="[Customers].[DescCustomerName].&amp;[Savannah Watson]" c="Savannah Watson"/>
        <s v="[Customers].[DescCustomerName].&amp;[Savannah Wright]" c="Savannah Wright"/>
        <s v="[Customers].[DescCustomerName].&amp;[Savannah Young]" c="Savannah Young"/>
        <s v="[Customers].[DescCustomerName].&amp;[Scot Schulte]" c="Scot Schulte"/>
        <s v="[Customers].[DescCustomerName].&amp;[Scott Seely]" c="Scott Seely"/>
        <s v="[Customers].[DescCustomerName].&amp;[Sean Adams]" c="Sean Adams"/>
        <s v="[Customers].[DescCustomerName].&amp;[Sean Allen]" c="Sean Allen"/>
        <s v="[Customers].[DescCustomerName].&amp;[Sean Bailey]" c="Sean Bailey"/>
        <s v="[Customers].[DescCustomerName].&amp;[Sean Campbell]" c="Sean Campbell"/>
        <s v="[Customers].[DescCustomerName].&amp;[Sean Carter]" c="Sean Carter"/>
        <s v="[Customers].[DescCustomerName].&amp;[Sean Cook]" c="Sean Cook"/>
        <s v="[Customers].[DescCustomerName].&amp;[Sean Cooper]" c="Sean Cooper"/>
        <s v="[Customers].[DescCustomerName].&amp;[Sean Cox]" c="Sean Cox"/>
        <s v="[Customers].[DescCustomerName].&amp;[Sean Edwards]" c="Sean Edwards"/>
        <s v="[Customers].[DescCustomerName].&amp;[Sean Evans]" c="Sean Evans"/>
        <s v="[Customers].[DescCustomerName].&amp;[Sean Gonzalez]" c="Sean Gonzalez"/>
        <s v="[Customers].[DescCustomerName].&amp;[Sean Green]" c="Sean Green"/>
        <s v="[Customers].[DescCustomerName].&amp;[Sean Hill]" c="Sean Hill"/>
        <s v="[Customers].[DescCustomerName].&amp;[Sean Howard]" c="Sean Howard"/>
        <s v="[Customers].[DescCustomerName].&amp;[Sean James]" c="Sean James"/>
        <s v="[Customers].[DescCustomerName].&amp;[Sean King]" c="Sean King"/>
        <s v="[Customers].[DescCustomerName].&amp;[Sean Lopez]" c="Sean Lopez"/>
        <s v="[Customers].[DescCustomerName].&amp;[Sean Mitchell]" c="Sean Mitchell"/>
        <s v="[Customers].[DescCustomerName].&amp;[Sean Morgan]" c="Sean Morgan"/>
        <s v="[Customers].[DescCustomerName].&amp;[Sean Murphy]" c="Sean Murphy"/>
        <s v="[Customers].[DescCustomerName].&amp;[Sean Nelson]" c="Sean Nelson"/>
        <s v="[Customers].[DescCustomerName].&amp;[Sean Ramirez]" c="Sean Ramirez"/>
        <s v="[Customers].[DescCustomerName].&amp;[Sean Reed]" c="Sean Reed"/>
        <s v="[Customers].[DescCustomerName].&amp;[Sean Richardson]" c="Sean Richardson"/>
        <s v="[Customers].[DescCustomerName].&amp;[Sean Rivera]" c="Sean Rivera"/>
        <s v="[Customers].[DescCustomerName].&amp;[Sean Roberts]" c="Sean Roberts"/>
        <s v="[Customers].[DescCustomerName].&amp;[Sean Scott]" c="Sean Scott"/>
        <s v="[Customers].[DescCustomerName].&amp;[Sean Stewart]" c="Sean Stewart"/>
        <s v="[Customers].[DescCustomerName].&amp;[Sean Torres]" c="Sean Torres"/>
        <s v="[Customers].[DescCustomerName].&amp;[Sean Turner]" c="Sean Turner"/>
        <s v="[Customers].[DescCustomerName].&amp;[Sean Ward]" c="Sean Ward"/>
        <s v="[Customers].[DescCustomerName].&amp;[Sean Watson]" c="Sean Watson"/>
        <s v="[Customers].[DescCustomerName].&amp;[Sean Wright]" c="Sean Wright"/>
        <s v="[Customers].[DescCustomerName].&amp;[Sebastian Bell]" c="Sebastian Bell"/>
        <s v="[Customers].[DescCustomerName].&amp;[Sebastian Cook]" c="Sebastian Cook"/>
        <s v="[Customers].[DescCustomerName].&amp;[Sebastian Gray]" c="Sebastian Gray"/>
        <s v="[Customers].[DescCustomerName].&amp;[Sebastian James]" c="Sebastian James"/>
        <s v="[Customers].[DescCustomerName].&amp;[Sebastian Morgan]" c="Sebastian Morgan"/>
        <s v="[Customers].[DescCustomerName].&amp;[Sebastian Morris]" c="Sebastian Morris"/>
        <s v="[Customers].[DescCustomerName].&amp;[Sebastian Murphy]" c="Sebastian Murphy"/>
        <s v="[Customers].[DescCustomerName].&amp;[Sebastian Peterson]" c="Sebastian Peterson"/>
        <s v="[Customers].[DescCustomerName].&amp;[Sebastian Ramirez]" c="Sebastian Ramirez"/>
        <s v="[Customers].[DescCustomerName].&amp;[Sebastian Richardson]" c="Sebastian Richardson"/>
        <s v="[Customers].[DescCustomerName].&amp;[Sebastian Sanchez]" c="Sebastian Sanchez"/>
        <s v="[Customers].[DescCustomerName].&amp;[Sebastian Sanders]" c="Sebastian Sanders"/>
        <s v="[Customers].[DescCustomerName].&amp;[Sebastian Stewart]" c="Sebastian Stewart"/>
        <s v="[Customers].[DescCustomerName].&amp;[Sebastian Torres]" c="Sebastian Torres"/>
        <s v="[Customers].[DescCustomerName].&amp;[Sebastian Ward]" c="Sebastian Ward"/>
        <s v="[Customers].[DescCustomerName].&amp;[Sebastian Watson]" c="Sebastian Watson"/>
        <s v="[Customers].[DescCustomerName].&amp;[Sergio Arun]" c="Sergio Arun"/>
        <s v="[Customers].[DescCustomerName].&amp;[Sergio Chandra]" c="Sergio Chandra"/>
        <s v="[Customers].[DescCustomerName].&amp;[Sergio Fernandez]" c="Sergio Fernandez"/>
        <s v="[Customers].[DescCustomerName].&amp;[Sergio Gonzalez]" c="Sergio Gonzalez"/>
        <s v="[Customers].[DescCustomerName].&amp;[Sergio Kapoor]" c="Sergio Kapoor"/>
        <s v="[Customers].[DescCustomerName].&amp;[Sergio Lopez]" c="Sergio Lopez"/>
        <s v="[Customers].[DescCustomerName].&amp;[Sergio Madan]" c="Sergio Madan"/>
        <s v="[Customers].[DescCustomerName].&amp;[Sergio Malhotra]" c="Sergio Malhotra"/>
        <s v="[Customers].[DescCustomerName].&amp;[Sergio Martinez]" c="Sergio Martinez"/>
        <s v="[Customers].[DescCustomerName].&amp;[Sergio Mehta]" c="Sergio Mehta"/>
        <s v="[Customers].[DescCustomerName].&amp;[Sergio Patel]" c="Sergio Patel"/>
        <s v="[Customers].[DescCustomerName].&amp;[Sergio Prasad]" c="Sergio Prasad"/>
        <s v="[Customers].[DescCustomerName].&amp;[Sergio Raman]" c="Sergio Raman"/>
        <s v="[Customers].[DescCustomerName].&amp;[Sergio Rana]" c="Sergio Rana"/>
        <s v="[Customers].[DescCustomerName].&amp;[Sergio Sai]" c="Sergio Sai"/>
        <s v="[Customers].[DescCustomerName].&amp;[Sergio Srini]" c="Sergio Srini"/>
        <s v="[Customers].[DescCustomerName].&amp;[Sergio Subram]" c="Sergio Subram"/>
        <s v="[Customers].[DescCustomerName].&amp;[Sergio Suri]" c="Sergio Suri"/>
        <s v="[Customers].[DescCustomerName].&amp;[Sergio Weber]" c="Sergio Weber"/>
        <s v="[Customers].[DescCustomerName].&amp;[Seth Adams]" c="Seth Adams"/>
        <s v="[Customers].[DescCustomerName].&amp;[Seth Alexander]" c="Seth Alexander"/>
        <s v="[Customers].[DescCustomerName].&amp;[Seth Allen]" c="Seth Allen"/>
        <s v="[Customers].[DescCustomerName].&amp;[Seth Anderson]" c="Seth Anderson"/>
        <s v="[Customers].[DescCustomerName].&amp;[Seth Bailey]" c="Seth Bailey"/>
        <s v="[Customers].[DescCustomerName].&amp;[Seth Baker]" c="Seth Baker"/>
        <s v="[Customers].[DescCustomerName].&amp;[Seth Barnes]" c="Seth Barnes"/>
        <s v="[Customers].[DescCustomerName].&amp;[Seth Bennett]" c="Seth Bennett"/>
        <s v="[Customers].[DescCustomerName].&amp;[Seth Brooks]" c="Seth Brooks"/>
        <s v="[Customers].[DescCustomerName].&amp;[Seth Brown]" c="Seth Brown"/>
        <s v="[Customers].[DescCustomerName].&amp;[Seth Bryant]" c="Seth Bryant"/>
        <s v="[Customers].[DescCustomerName].&amp;[Seth Butler]" c="Seth Butler"/>
        <s v="[Customers].[DescCustomerName].&amp;[Seth Campbell]" c="Seth Campbell"/>
        <s v="[Customers].[DescCustomerName].&amp;[Seth Carter]" c="Seth Carter"/>
        <s v="[Customers].[DescCustomerName].&amp;[Seth Clark]" c="Seth Clark"/>
        <s v="[Customers].[DescCustomerName].&amp;[Seth Collins]" c="Seth Collins"/>
        <s v="[Customers].[DescCustomerName].&amp;[Seth Cook]" c="Seth Cook"/>
        <s v="[Customers].[DescCustomerName].&amp;[Seth Diaz]" c="Seth Diaz"/>
        <s v="[Customers].[DescCustomerName].&amp;[Seth Edwards]" c="Seth Edwards"/>
        <s v="[Customers].[DescCustomerName].&amp;[Seth Evans]" c="Seth Evans"/>
        <s v="[Customers].[DescCustomerName].&amp;[Seth Flores]" c="Seth Flores"/>
        <s v="[Customers].[DescCustomerName].&amp;[Seth Foster]" c="Seth Foster"/>
        <s v="[Customers].[DescCustomerName].&amp;[Seth Garcia]" c="Seth Garcia"/>
        <s v="[Customers].[DescCustomerName].&amp;[Seth Gonzales]" c="Seth Gonzales"/>
        <s v="[Customers].[DescCustomerName].&amp;[Seth Gray]" c="Seth Gray"/>
        <s v="[Customers].[DescCustomerName].&amp;[Seth Green]" c="Seth Green"/>
        <s v="[Customers].[DescCustomerName].&amp;[Seth Griffin]" c="Seth Griffin"/>
        <s v="[Customers].[DescCustomerName].&amp;[Seth Harris]" c="Seth Harris"/>
        <s v="[Customers].[DescCustomerName].&amp;[Seth Hayes]" c="Seth Hayes"/>
        <s v="[Customers].[DescCustomerName].&amp;[Seth Henderson]" c="Seth Henderson"/>
        <s v="[Customers].[DescCustomerName].&amp;[Seth Hernandez]" c="Seth Hernandez"/>
        <s v="[Customers].[DescCustomerName].&amp;[Seth Hill]" c="Seth Hill"/>
        <s v="[Customers].[DescCustomerName].&amp;[Seth Hughes]" c="Seth Hughes"/>
        <s v="[Customers].[DescCustomerName].&amp;[Seth Jackson]" c="Seth Jackson"/>
        <s v="[Customers].[DescCustomerName].&amp;[Seth James]" c="Seth James"/>
        <s v="[Customers].[DescCustomerName].&amp;[Seth Jenkins]" c="Seth Jenkins"/>
        <s v="[Customers].[DescCustomerName].&amp;[Seth Johnson]" c="Seth Johnson"/>
        <s v="[Customers].[DescCustomerName].&amp;[Seth Jones]" c="Seth Jones"/>
        <s v="[Customers].[DescCustomerName].&amp;[Seth Kelly]" c="Seth Kelly"/>
        <s v="[Customers].[DescCustomerName].&amp;[Seth King]" c="Seth King"/>
        <s v="[Customers].[DescCustomerName].&amp;[Seth Lee]" c="Seth Lee"/>
        <s v="[Customers].[DescCustomerName].&amp;[Seth Lewis]" c="Seth Lewis"/>
        <s v="[Customers].[DescCustomerName].&amp;[Seth Long]" c="Seth Long"/>
        <s v="[Customers].[DescCustomerName].&amp;[Seth Martin]" c="Seth Martin"/>
        <s v="[Customers].[DescCustomerName].&amp;[Seth McDonald]" c="Seth McDonald"/>
        <s v="[Customers].[DescCustomerName].&amp;[Seth Miller]" c="Seth Miller"/>
        <s v="[Customers].[DescCustomerName].&amp;[Seth Mitchell]" c="Seth Mitchell"/>
        <s v="[Customers].[DescCustomerName].&amp;[Seth Moore]" c="Seth Moore"/>
        <s v="[Customers].[DescCustomerName].&amp;[Seth Morgan]" c="Seth Morgan"/>
        <s v="[Customers].[DescCustomerName].&amp;[Seth Morris]" c="Seth Morris"/>
        <s v="[Customers].[DescCustomerName].&amp;[Seth Murphy]" c="Seth Murphy"/>
        <s v="[Customers].[DescCustomerName].&amp;[Seth Nelson]" c="Seth Nelson"/>
        <s v="[Customers].[DescCustomerName].&amp;[Seth Parker]" c="Seth Parker"/>
        <s v="[Customers].[DescCustomerName].&amp;[Seth Patterson]" c="Seth Patterson"/>
        <s v="[Customers].[DescCustomerName].&amp;[Seth Perez]" c="Seth Perez"/>
        <s v="[Customers].[DescCustomerName].&amp;[Seth Perry]" c="Seth Perry"/>
        <s v="[Customers].[DescCustomerName].&amp;[Seth Phillips]" c="Seth Phillips"/>
        <s v="[Customers].[DescCustomerName].&amp;[Seth Powell]" c="Seth Powell"/>
        <s v="[Customers].[DescCustomerName].&amp;[Seth Price]" c="Seth Price"/>
        <s v="[Customers].[DescCustomerName].&amp;[Seth Ramirez]" c="Seth Ramirez"/>
        <s v="[Customers].[DescCustomerName].&amp;[Seth Rivera]" c="Seth Rivera"/>
        <s v="[Customers].[DescCustomerName].&amp;[Seth Roberts]" c="Seth Roberts"/>
        <s v="[Customers].[DescCustomerName].&amp;[Seth Robinson]" c="Seth Robinson"/>
        <s v="[Customers].[DescCustomerName].&amp;[Seth Rodriguez]" c="Seth Rodriguez"/>
        <s v="[Customers].[DescCustomerName].&amp;[Seth Rogers]" c="Seth Rogers"/>
        <s v="[Customers].[DescCustomerName].&amp;[Seth Ross]" c="Seth Ross"/>
        <s v="[Customers].[DescCustomerName].&amp;[Seth Sanchez]" c="Seth Sanchez"/>
        <s v="[Customers].[DescCustomerName].&amp;[Seth Sanders]" c="Seth Sanders"/>
        <s v="[Customers].[DescCustomerName].&amp;[Seth Scott]" c="Seth Scott"/>
        <s v="[Customers].[DescCustomerName].&amp;[Seth Simmons]" c="Seth Simmons"/>
        <s v="[Customers].[DescCustomerName].&amp;[Seth Stewart]" c="Seth Stewart"/>
        <s v="[Customers].[DescCustomerName].&amp;[Seth Taylor]" c="Seth Taylor"/>
        <s v="[Customers].[DescCustomerName].&amp;[Seth Torres]" c="Seth Torres"/>
        <s v="[Customers].[DescCustomerName].&amp;[Seth Turner]" c="Seth Turner"/>
        <s v="[Customers].[DescCustomerName].&amp;[Seth Walker]" c="Seth Walker"/>
        <s v="[Customers].[DescCustomerName].&amp;[Seth Ward]" c="Seth Ward"/>
        <s v="[Customers].[DescCustomerName].&amp;[Seth Washington]" c="Seth Washington"/>
        <s v="[Customers].[DescCustomerName].&amp;[Seth White]" c="Seth White"/>
        <s v="[Customers].[DescCustomerName].&amp;[Seth Williams]" c="Seth Williams"/>
        <s v="[Customers].[DescCustomerName].&amp;[Seth Wood]" c="Seth Wood"/>
        <s v="[Customers].[DescCustomerName].&amp;[Seth Young]" c="Seth Young"/>
        <s v="[Customers].[DescCustomerName].&amp;[Shane Arun]" c="Shane Arun"/>
        <s v="[Customers].[DescCustomerName].&amp;[Shane Chandra]" c="Shane Chandra"/>
        <s v="[Customers].[DescCustomerName].&amp;[Shane Fernandez]" c="Shane Fernandez"/>
        <s v="[Customers].[DescCustomerName].&amp;[Shane Gonzalez]" c="Shane Gonzalez"/>
        <s v="[Customers].[DescCustomerName].&amp;[Shane Kovar]" c="Shane Kovar"/>
        <s v="[Customers].[DescCustomerName].&amp;[Shane Lopez]" c="Shane Lopez"/>
        <s v="[Customers].[DescCustomerName].&amp;[Shane Madan]" c="Shane Madan"/>
        <s v="[Customers].[DescCustomerName].&amp;[Shane Malhotra]" c="Shane Malhotra"/>
        <s v="[Customers].[DescCustomerName].&amp;[Shane Martinez]" c="Shane Martinez"/>
        <s v="[Customers].[DescCustomerName].&amp;[Shane Raman]" c="Shane Raman"/>
        <s v="[Customers].[DescCustomerName].&amp;[Shane Rana]" c="Shane Rana"/>
        <s v="[Customers].[DescCustomerName].&amp;[Shane Rodriguez]" c="Shane Rodriguez"/>
        <s v="[Customers].[DescCustomerName].&amp;[Shane Sai]" c="Shane Sai"/>
        <s v="[Customers].[DescCustomerName].&amp;[Shane Sanchez]" c="Shane Sanchez"/>
        <s v="[Customers].[DescCustomerName].&amp;[Shane Schmidt]" c="Shane Schmidt"/>
        <s v="[Customers].[DescCustomerName].&amp;[Shane Srini]" c="Shane Srini"/>
        <s v="[Customers].[DescCustomerName].&amp;[Shane Subram]" c="Shane Subram"/>
        <s v="[Customers].[DescCustomerName].&amp;[Shane Suri]" c="Shane Suri"/>
        <s v="[Customers].[DescCustomerName].&amp;[Shannon Alonso]" c="Shannon Alonso"/>
        <s v="[Customers].[DescCustomerName].&amp;[Shannon Alvarez]" c="Shannon Alvarez"/>
        <s v="[Customers].[DescCustomerName].&amp;[Shannon Cai]" c="Shannon Cai"/>
        <s v="[Customers].[DescCustomerName].&amp;[Shannon Carlson]" c="Shannon Carlson"/>
        <s v="[Customers].[DescCustomerName].&amp;[Shannon Chow]" c="Shannon Chow"/>
        <s v="[Customers].[DescCustomerName].&amp;[Shannon Dominguez]" c="Shannon Dominguez"/>
        <s v="[Customers].[DescCustomerName].&amp;[Shannon Gao]" c="Shannon Gao"/>
        <s v="[Customers].[DescCustomerName].&amp;[Shannon Gomez]" c="Shannon Gomez"/>
        <s v="[Customers].[DescCustomerName].&amp;[Shannon Guo]" c="Shannon Guo"/>
        <s v="[Customers].[DescCustomerName].&amp;[Shannon Gutierrez]" c="Shannon Gutierrez"/>
        <s v="[Customers].[DescCustomerName].&amp;[Shannon He]" c="Shannon He"/>
        <s v="[Customers].[DescCustomerName].&amp;[Shannon Hernandez]" c="Shannon Hernandez"/>
        <s v="[Customers].[DescCustomerName].&amp;[Shannon Hu]" c="Shannon Hu"/>
        <s v="[Customers].[DescCustomerName].&amp;[Shannon Huang]" c="Shannon Huang"/>
        <s v="[Customers].[DescCustomerName].&amp;[Shannon Johnston]" c="Shannon Johnston"/>
        <s v="[Customers].[DescCustomerName].&amp;[Shannon Li]" c="Shannon Li"/>
        <s v="[Customers].[DescCustomerName].&amp;[Shannon Liang]" c="Shannon Liang"/>
        <s v="[Customers].[DescCustomerName].&amp;[Shannon Lin]" c="Shannon Lin"/>
        <s v="[Customers].[DescCustomerName].&amp;[Shannon Liu]" c="Shannon Liu"/>
        <s v="[Customers].[DescCustomerName].&amp;[Shannon Martin]" c="Shannon Martin"/>
        <s v="[Customers].[DescCustomerName].&amp;[Shannon Munoz]" c="Shannon Munoz"/>
        <s v="[Customers].[DescCustomerName].&amp;[Shannon Ortega]" c="Shannon Ortega"/>
        <s v="[Customers].[DescCustomerName].&amp;[Shannon Romero]" c="Shannon Romero"/>
        <s v="[Customers].[DescCustomerName].&amp;[Shannon Ruiz]" c="Shannon Ruiz"/>
        <s v="[Customers].[DescCustomerName].&amp;[Shannon Sanz]" c="Shannon Sanz"/>
        <s v="[Customers].[DescCustomerName].&amp;[Shannon Serrano]" c="Shannon Serrano"/>
        <s v="[Customers].[DescCustomerName].&amp;[Shannon Suarez]" c="Shannon Suarez"/>
        <s v="[Customers].[DescCustomerName].&amp;[Shannon Sun]" c="Shannon Sun"/>
        <s v="[Customers].[DescCustomerName].&amp;[Shannon Torres]" c="Shannon Torres"/>
        <s v="[Customers].[DescCustomerName].&amp;[Shannon Vazquez]" c="Shannon Vazquez"/>
        <s v="[Customers].[DescCustomerName].&amp;[Shannon Wang]" c="Shannon Wang"/>
        <s v="[Customers].[DescCustomerName].&amp;[Shannon Yang]" c="Shannon Yang"/>
        <s v="[Customers].[DescCustomerName].&amp;[Shannon Ye]" c="Shannon Ye"/>
        <s v="[Customers].[DescCustomerName].&amp;[Shannon Zeng]" c="Shannon Zeng"/>
        <s v="[Customers].[DescCustomerName].&amp;[Shannon Zhao]" c="Shannon Zhao"/>
        <s v="[Customers].[DescCustomerName].&amp;[Shannon Zheng]" c="Shannon Zheng"/>
        <s v="[Customers].[DescCustomerName].&amp;[Shannon Zhou]" c="Shannon Zhou"/>
        <s v="[Customers].[DescCustomerName].&amp;[Shannon Zhu]" c="Shannon Zhu"/>
        <s v="[Customers].[DescCustomerName].&amp;[Sharon Anand]" c="Sharon Anand"/>
        <s v="[Customers].[DescCustomerName].&amp;[Sharon Andersen]" c="Sharon Andersen"/>
        <s v="[Customers].[DescCustomerName].&amp;[Sharon Carson]" c="Sharon Carson"/>
        <s v="[Customers].[DescCustomerName].&amp;[Sharon Chander]" c="Sharon Chander"/>
        <s v="[Customers].[DescCustomerName].&amp;[Sharon Deng]" c="Sharon Deng"/>
        <s v="[Customers].[DescCustomerName].&amp;[Sharon Goel]" c="Sharon Goel"/>
        <s v="[Customers].[DescCustomerName].&amp;[Sharon Kumar]" c="Sharon Kumar"/>
        <s v="[Customers].[DescCustomerName].&amp;[Sharon Lal]" c="Sharon Lal"/>
        <s v="[Customers].[DescCustomerName].&amp;[Sharon Luo]" c="Sharon Luo"/>
        <s v="[Customers].[DescCustomerName].&amp;[Sharon Nara]" c="Sharon Nara"/>
        <s v="[Customers].[DescCustomerName].&amp;[Sharon Rai]" c="Sharon Rai"/>
        <s v="[Customers].[DescCustomerName].&amp;[Sharon Raje]" c="Sharon Raje"/>
        <s v="[Customers].[DescCustomerName].&amp;[Sharon Raji]" c="Sharon Raji"/>
        <s v="[Customers].[DescCustomerName].&amp;[Sharon Salavaria]" c="Sharon Salavaria"/>
        <s v="[Customers].[DescCustomerName].&amp;[Sharon Shan]" c="Sharon Shan"/>
        <s v="[Customers].[DescCustomerName].&amp;[Sharon Sharma]" c="Sharon Sharma"/>
        <s v="[Customers].[DescCustomerName].&amp;[Sharon She]" c="Sharon She"/>
        <s v="[Customers].[DescCustomerName].&amp;[Sharon Tang]" c="Sharon Tang"/>
        <s v="[Customers].[DescCustomerName].&amp;[Sharon Xie]" c="Sharon Xie"/>
        <s v="[Customers].[DescCustomerName].&amp;[Sharon Xu]" c="Sharon Xu"/>
        <s v="[Customers].[DescCustomerName].&amp;[Sharon Yuan]" c="Sharon Yuan"/>
        <s v="[Customers].[DescCustomerName].&amp;[Shaun Anand]" c="Shaun Anand"/>
        <s v="[Customers].[DescCustomerName].&amp;[Shaun Andersen]" c="Shaun Andersen"/>
        <s v="[Customers].[DescCustomerName].&amp;[Shaun Black]" c="Shaun Black"/>
        <s v="[Customers].[DescCustomerName].&amp;[Shaun Carson]" c="Shaun Carson"/>
        <s v="[Customers].[DescCustomerName].&amp;[Shaun Chapman]" c="Shaun Chapman"/>
        <s v="[Customers].[DescCustomerName].&amp;[Shaun Deng]" c="Shaun Deng"/>
        <s v="[Customers].[DescCustomerName].&amp;[Shaun Goel]" c="Shaun Goel"/>
        <s v="[Customers].[DescCustomerName].&amp;[Shaun Jai]" c="Shaun Jai"/>
        <s v="[Customers].[DescCustomerName].&amp;[Shaun Lal]" c="Shaun Lal"/>
        <s v="[Customers].[DescCustomerName].&amp;[Shaun Luo]" c="Shaun Luo"/>
        <s v="[Customers].[DescCustomerName].&amp;[Shaun Pal]" c="Shaun Pal"/>
        <s v="[Customers].[DescCustomerName].&amp;[Shaun Rai]" c="Shaun Rai"/>
        <s v="[Customers].[DescCustomerName].&amp;[Shaun Raji]" c="Shaun Raji"/>
        <s v="[Customers].[DescCustomerName].&amp;[Shaun Shan]" c="Shaun Shan"/>
        <s v="[Customers].[DescCustomerName].&amp;[Shaun She]" c="Shaun She"/>
        <s v="[Customers].[DescCustomerName].&amp;[Shaun Shen]" c="Shaun Shen"/>
        <s v="[Customers].[DescCustomerName].&amp;[Shaun Tang]" c="Shaun Tang"/>
        <s v="[Customers].[DescCustomerName].&amp;[Shaun Xu]" c="Shaun Xu"/>
        <s v="[Customers].[DescCustomerName].&amp;[Shawn Anand]" c="Shawn Anand"/>
        <s v="[Customers].[DescCustomerName].&amp;[Shawn Andersen]" c="Shawn Andersen"/>
        <s v="[Customers].[DescCustomerName].&amp;[Shawn Black]" c="Shawn Black"/>
        <s v="[Customers].[DescCustomerName].&amp;[Shawn Chander]" c="Shawn Chander"/>
        <s v="[Customers].[DescCustomerName].&amp;[Shawn Deng]" c="Shawn Deng"/>
        <s v="[Customers].[DescCustomerName].&amp;[Shawn Goel]" c="Shawn Goel"/>
        <s v="[Customers].[DescCustomerName].&amp;[Shawn Jai]" c="Shawn Jai"/>
        <s v="[Customers].[DescCustomerName].&amp;[Shawn Lal]" c="Shawn Lal"/>
        <s v="[Customers].[DescCustomerName].&amp;[Shawn Luo]" c="Shawn Luo"/>
        <s v="[Customers].[DescCustomerName].&amp;[Shawn Nath]" c="Shawn Nath"/>
        <s v="[Customers].[DescCustomerName].&amp;[Shawn Pal]" c="Shawn Pal"/>
        <s v="[Customers].[DescCustomerName].&amp;[Shawn Rai]" c="Shawn Rai"/>
        <s v="[Customers].[DescCustomerName].&amp;[Shawn Raji]" c="Shawn Raji"/>
        <s v="[Customers].[DescCustomerName].&amp;[Shawn Sharma]" c="Shawn Sharma"/>
        <s v="[Customers].[DescCustomerName].&amp;[Shawn Shen]" c="Shawn Shen"/>
        <s v="[Customers].[DescCustomerName].&amp;[Shawn Tang]" c="Shawn Tang"/>
        <s v="[Customers].[DescCustomerName].&amp;[Shawn Xu]" c="Shawn Xu"/>
        <s v="[Customers].[DescCustomerName].&amp;[Shawn Yuan]" c="Shawn Yuan"/>
        <s v="[Customers].[DescCustomerName].&amp;[Shawna Anand]" c="Shawna Anand"/>
        <s v="[Customers].[DescCustomerName].&amp;[Shawna Andersen]" c="Shawna Andersen"/>
        <s v="[Customers].[DescCustomerName].&amp;[Shawna Black]" c="Shawna Black"/>
        <s v="[Customers].[DescCustomerName].&amp;[Shawna Chander]" c="Shawna Chander"/>
        <s v="[Customers].[DescCustomerName].&amp;[Shawna Deng]" c="Shawna Deng"/>
        <s v="[Customers].[DescCustomerName].&amp;[Shawna Jai]" c="Shawna Jai"/>
        <s v="[Customers].[DescCustomerName].&amp;[Shawna Kumar]" c="Shawna Kumar"/>
        <s v="[Customers].[DescCustomerName].&amp;[Shawna Lal]" c="Shawna Lal"/>
        <s v="[Customers].[DescCustomerName].&amp;[Shawna Luo]" c="Shawna Luo"/>
        <s v="[Customers].[DescCustomerName].&amp;[Shawna Pal]" c="Shawna Pal"/>
        <s v="[Customers].[DescCustomerName].&amp;[Shawna Rai]" c="Shawna Rai"/>
        <s v="[Customers].[DescCustomerName].&amp;[Shawna Raje]" c="Shawna Raje"/>
        <s v="[Customers].[DescCustomerName].&amp;[Shawna Raji]" c="Shawna Raji"/>
        <s v="[Customers].[DescCustomerName].&amp;[Shawna Shan]" c="Shawna Shan"/>
        <s v="[Customers].[DescCustomerName].&amp;[Shawna Sharma]" c="Shawna Sharma"/>
        <s v="[Customers].[DescCustomerName].&amp;[Shawna She]" c="Shawna She"/>
        <s v="[Customers].[DescCustomerName].&amp;[Shawna Simpson]" c="Shawna Simpson"/>
        <s v="[Customers].[DescCustomerName].&amp;[Shawna Xie]" c="Shawna Xie"/>
        <s v="[Customers].[DescCustomerName].&amp;[Shawna Xu]" c="Shawna Xu"/>
        <s v="[Customers].[DescCustomerName].&amp;[Shawna Yuan]" c="Shawna Yuan"/>
        <s v="[Customers].[DescCustomerName].&amp;[Sheena Anand]" c="Sheena Anand"/>
        <s v="[Customers].[DescCustomerName].&amp;[Sheena Andersen]" c="Sheena Andersen"/>
        <s v="[Customers].[DescCustomerName].&amp;[Sheena Black]" c="Sheena Black"/>
        <s v="[Customers].[DescCustomerName].&amp;[Sheena Chande]" c="Sheena Chande"/>
        <s v="[Customers].[DescCustomerName].&amp;[Sheena Deng]" c="Sheena Deng"/>
        <s v="[Customers].[DescCustomerName].&amp;[Sheena Goel]" c="Sheena Goel"/>
        <s v="[Customers].[DescCustomerName].&amp;[Sheena Jai]" c="Sheena Jai"/>
        <s v="[Customers].[DescCustomerName].&amp;[Sheena Kennedy]" c="Sheena Kennedy"/>
        <s v="[Customers].[DescCustomerName].&amp;[Sheena Lal]" c="Sheena Lal"/>
        <s v="[Customers].[DescCustomerName].&amp;[Sheena Luo]" c="Sheena Luo"/>
        <s v="[Customers].[DescCustomerName].&amp;[Sheena Nara]" c="Sheena Nara"/>
        <s v="[Customers].[DescCustomerName].&amp;[Sheena Pal]" c="Sheena Pal"/>
        <s v="[Customers].[DescCustomerName].&amp;[Sheena Raje]" c="Sheena Raje"/>
        <s v="[Customers].[DescCustomerName].&amp;[Sheena Raji]" c="Sheena Raji"/>
        <s v="[Customers].[DescCustomerName].&amp;[Sheena Shan]" c="Sheena Shan"/>
        <s v="[Customers].[DescCustomerName].&amp;[Sheena She]" c="Sheena She"/>
        <s v="[Customers].[DescCustomerName].&amp;[Sheena Shen]" c="Sheena Shen"/>
        <s v="[Customers].[DescCustomerName].&amp;[Sheena Xie]" c="Sheena Xie"/>
        <s v="[Customers].[DescCustomerName].&amp;[Sheena Xu]" c="Sheena Xu"/>
        <s v="[Customers].[DescCustomerName].&amp;[Sheila Alonso]" c="Sheila Alonso"/>
        <s v="[Customers].[DescCustomerName].&amp;[Sheila Alvarez]" c="Sheila Alvarez"/>
        <s v="[Customers].[DescCustomerName].&amp;[Sheila Blanco]" c="Sheila Blanco"/>
        <s v="[Customers].[DescCustomerName].&amp;[Sheila Gill]" c="Sheila Gill"/>
        <s v="[Customers].[DescCustomerName].&amp;[Sheila Gomez]" c="Sheila Gomez"/>
        <s v="[Customers].[DescCustomerName].&amp;[Sheila Gutierrez]" c="Sheila Gutierrez"/>
        <s v="[Customers].[DescCustomerName].&amp;[Sheila Hernandez]" c="Sheila Hernandez"/>
        <s v="[Customers].[DescCustomerName].&amp;[Sheila Martin]" c="Sheila Martin"/>
        <s v="[Customers].[DescCustomerName].&amp;[Sheila Moreno]" c="Sheila Moreno"/>
        <s v="[Customers].[DescCustomerName].&amp;[Sheila Navarro]" c="Sheila Navarro"/>
        <s v="[Customers].[DescCustomerName].&amp;[Sheila Rowe]" c="Sheila Rowe"/>
        <s v="[Customers].[DescCustomerName].&amp;[Sheila Sanz]" c="Sheila Sanz"/>
        <s v="[Customers].[DescCustomerName].&amp;[Sheila Serrano]" c="Sheila Serrano"/>
        <s v="[Customers].[DescCustomerName].&amp;[Sheila Suarez]" c="Sheila Suarez"/>
        <s v="[Customers].[DescCustomerName].&amp;[Shelby Bailey]" c="Shelby Bailey"/>
        <s v="[Customers].[DescCustomerName].&amp;[Shelby Bradley]" c="Shelby Bradley"/>
        <s v="[Customers].[DescCustomerName].&amp;[Shelby Brooks]" c="Shelby Brooks"/>
        <s v="[Customers].[DescCustomerName].&amp;[Shelby Cook]" c="Shelby Cook"/>
        <s v="[Customers].[DescCustomerName].&amp;[Shelby Cooper]" c="Shelby Cooper"/>
        <s v="[Customers].[DescCustomerName].&amp;[Shelby Cox]" c="Shelby Cox"/>
        <s v="[Customers].[DescCustomerName].&amp;[Shelby Gray]" c="Shelby Gray"/>
        <s v="[Customers].[DescCustomerName].&amp;[Shelby Howard]" c="Shelby Howard"/>
        <s v="[Customers].[DescCustomerName].&amp;[Shelby James]" c="Shelby James"/>
        <s v="[Customers].[DescCustomerName].&amp;[Shelby Kelly]" c="Shelby Kelly"/>
        <s v="[Customers].[DescCustomerName].&amp;[Shelby Morgan]" c="Shelby Morgan"/>
        <s v="[Customers].[DescCustomerName].&amp;[Shelby Morris]" c="Shelby Morris"/>
        <s v="[Customers].[DescCustomerName].&amp;[Shelby Murphy]" c="Shelby Murphy"/>
        <s v="[Customers].[DescCustomerName].&amp;[Shelby Peterson]" c="Shelby Peterson"/>
        <s v="[Customers].[DescCustomerName].&amp;[Shelby Ramirez]" c="Shelby Ramirez"/>
        <s v="[Customers].[DescCustomerName].&amp;[Shelby Reed]" c="Shelby Reed"/>
        <s v="[Customers].[DescCustomerName].&amp;[Shelby Richardson]" c="Shelby Richardson"/>
        <s v="[Customers].[DescCustomerName].&amp;[Shelby Rivera]" c="Shelby Rivera"/>
        <s v="[Customers].[DescCustomerName].&amp;[Shelby Rogers]" c="Shelby Rogers"/>
        <s v="[Customers].[DescCustomerName].&amp;[Shelby Sanchez]" c="Shelby Sanchez"/>
        <s v="[Customers].[DescCustomerName].&amp;[Shelby Sanders]" c="Shelby Sanders"/>
        <s v="[Customers].[DescCustomerName].&amp;[Shelby Torres]" c="Shelby Torres"/>
        <s v="[Customers].[DescCustomerName].&amp;[Shelby Ward]" c="Shelby Ward"/>
        <s v="[Customers].[DescCustomerName].&amp;[Shelby Watson]" c="Shelby Watson"/>
        <s v="[Customers].[DescCustomerName].&amp;[Shirleen Travers]" c="Shirleen Travers"/>
        <s v="[Customers].[DescCustomerName].&amp;[Shish Shridhar]" c="Shish Shridhar"/>
        <s v="[Customers].[DescCustomerName].&amp;[Sierra Allen]" c="Sierra Allen"/>
        <s v="[Customers].[DescCustomerName].&amp;[Sierra Baker]" c="Sierra Baker"/>
        <s v="[Customers].[DescCustomerName].&amp;[Sierra Campbell]" c="Sierra Campbell"/>
        <s v="[Customers].[DescCustomerName].&amp;[Sierra Carter]" c="Sierra Carter"/>
        <s v="[Customers].[DescCustomerName].&amp;[Sierra Collins]" c="Sierra Collins"/>
        <s v="[Customers].[DescCustomerName].&amp;[Sierra Edwards]" c="Sierra Edwards"/>
        <s v="[Customers].[DescCustomerName].&amp;[Sierra Evans]" c="Sierra Evans"/>
        <s v="[Customers].[DescCustomerName].&amp;[Sierra Gonzalez]" c="Sierra Gonzalez"/>
        <s v="[Customers].[DescCustomerName].&amp;[Sierra Green]" c="Sierra Green"/>
        <s v="[Customers].[DescCustomerName].&amp;[Sierra Hill]" c="Sierra Hill"/>
        <s v="[Customers].[DescCustomerName].&amp;[Sierra Nelson]" c="Sierra Nelson"/>
        <s v="[Customers].[DescCustomerName].&amp;[Sierra Parker]" c="Sierra Parker"/>
        <s v="[Customers].[DescCustomerName].&amp;[Sierra Perez]" c="Sierra Perez"/>
        <s v="[Customers].[DescCustomerName].&amp;[Sierra Roberts]" c="Sierra Roberts"/>
        <s v="[Customers].[DescCustomerName].&amp;[Sierra Turner]" c="Sierra Turner"/>
        <s v="[Customers].[DescCustomerName].&amp;[Sierra Wright]" c="Sierra Wright"/>
        <s v="[Customers].[DescCustomerName].&amp;[Sierra Young]" c="Sierra Young"/>
        <s v="[Customers].[DescCustomerName].&amp;[Simon Pearson]" c="Simon Pearson"/>
        <s v="[Customers].[DescCustomerName].&amp;[Sophia Allen]" c="Sophia Allen"/>
        <s v="[Customers].[DescCustomerName].&amp;[Sophia Baker]" c="Sophia Baker"/>
        <s v="[Customers].[DescCustomerName].&amp;[Sophia Campbell]" c="Sophia Campbell"/>
        <s v="[Customers].[DescCustomerName].&amp;[Sophia Carter]" c="Sophia Carter"/>
        <s v="[Customers].[DescCustomerName].&amp;[Sophia Edwards]" c="Sophia Edwards"/>
        <s v="[Customers].[DescCustomerName].&amp;[Sophia Evans]" c="Sophia Evans"/>
        <s v="[Customers].[DescCustomerName].&amp;[Sophia Gonzalez]" c="Sophia Gonzalez"/>
        <s v="[Customers].[DescCustomerName].&amp;[Sophia Green]" c="Sophia Green"/>
        <s v="[Customers].[DescCustomerName].&amp;[Sophia Hall]" c="Sophia Hall"/>
        <s v="[Customers].[DescCustomerName].&amp;[Sophia Hernandez]" c="Sophia Hernandez"/>
        <s v="[Customers].[DescCustomerName].&amp;[Sophia Hill]" c="Sophia Hill"/>
        <s v="[Customers].[DescCustomerName].&amp;[Sophia King]" c="Sophia King"/>
        <s v="[Customers].[DescCustomerName].&amp;[Sophia Lopez]" c="Sophia Lopez"/>
        <s v="[Customers].[DescCustomerName].&amp;[Sophia Mitchell]" c="Sophia Mitchell"/>
        <s v="[Customers].[DescCustomerName].&amp;[Sophia Nelson]" c="Sophia Nelson"/>
        <s v="[Customers].[DescCustomerName].&amp;[Sophia Parker]" c="Sophia Parker"/>
        <s v="[Customers].[DescCustomerName].&amp;[Sophia Perez]" c="Sophia Perez"/>
        <s v="[Customers].[DescCustomerName].&amp;[Sophia Roberts]" c="Sophia Roberts"/>
        <s v="[Customers].[DescCustomerName].&amp;[Sophia Scott]" c="Sophia Scott"/>
        <s v="[Customers].[DescCustomerName].&amp;[Sophia Turner]" c="Sophia Turner"/>
        <s v="[Customers].[DescCustomerName].&amp;[Sophia Wright]" c="Sophia Wright"/>
        <s v="[Customers].[DescCustomerName].&amp;[Sophia Young]" c="Sophia Young"/>
        <s v="[Customers].[DescCustomerName].&amp;[Spencer Alexander]" c="Spencer Alexander"/>
        <s v="[Customers].[DescCustomerName].&amp;[Spencer Barnes]" c="Spencer Barnes"/>
        <s v="[Customers].[DescCustomerName].&amp;[Spencer Bennett]" c="Spencer Bennett"/>
        <s v="[Customers].[DescCustomerName].&amp;[Spencer Bryant]" c="Spencer Bryant"/>
        <s v="[Customers].[DescCustomerName].&amp;[Spencer Butler]" c="Spencer Butler"/>
        <s v="[Customers].[DescCustomerName].&amp;[Spencer Coleman]" c="Spencer Coleman"/>
        <s v="[Customers].[DescCustomerName].&amp;[Spencer Diaz]" c="Spencer Diaz"/>
        <s v="[Customers].[DescCustomerName].&amp;[Spencer Flores]" c="Spencer Flores"/>
        <s v="[Customers].[DescCustomerName].&amp;[Spencer Foster]" c="Spencer Foster"/>
        <s v="[Customers].[DescCustomerName].&amp;[Spencer Gonzales]" c="Spencer Gonzales"/>
        <s v="[Customers].[DescCustomerName].&amp;[Spencer Griffin]" c="Spencer Griffin"/>
        <s v="[Customers].[DescCustomerName].&amp;[Spencer Hayes]" c="Spencer Hayes"/>
        <s v="[Customers].[DescCustomerName].&amp;[Spencer Hughes]" c="Spencer Hughes"/>
        <s v="[Customers].[DescCustomerName].&amp;[Spencer Jenkins]" c="Spencer Jenkins"/>
        <s v="[Customers].[DescCustomerName].&amp;[Spencer Long]" c="Spencer Long"/>
        <s v="[Customers].[DescCustomerName].&amp;[Spencer Patterson]" c="Spencer Patterson"/>
        <s v="[Customers].[DescCustomerName].&amp;[Spencer Perry]" c="Spencer Perry"/>
        <s v="[Customers].[DescCustomerName].&amp;[Spencer Powell]" c="Spencer Powell"/>
        <s v="[Customers].[DescCustomerName].&amp;[Spencer Price]" c="Spencer Price"/>
        <s v="[Customers].[DescCustomerName].&amp;[Spencer Ross]" c="Spencer Ross"/>
        <s v="[Customers].[DescCustomerName].&amp;[Spencer Russell]" c="Spencer Russell"/>
        <s v="[Customers].[DescCustomerName].&amp;[Spencer Simmons]" c="Spencer Simmons"/>
        <s v="[Customers].[DescCustomerName].&amp;[Spencer Washington]" c="Spencer Washington"/>
        <s v="[Customers].[DescCustomerName].&amp;[Sriniwa Narayanan]" c="Sriniwa Narayanan"/>
        <s v="[Customers].[DescCustomerName].&amp;[Stacey Cai]" c="Stacey Cai"/>
        <s v="[Customers].[DescCustomerName].&amp;[Stacey Chen]" c="Stacey Chen"/>
        <s v="[Customers].[DescCustomerName].&amp;[Stacey Gao]" c="Stacey Gao"/>
        <s v="[Customers].[DescCustomerName].&amp;[Stacey Guo]" c="Stacey Guo"/>
        <s v="[Customers].[DescCustomerName].&amp;[Stacey Hee]" c="Stacey Hee"/>
        <s v="[Customers].[DescCustomerName].&amp;[Stacey Hu]" c="Stacey Hu"/>
        <s v="[Customers].[DescCustomerName].&amp;[Stacey Huang]" c="Stacey Huang"/>
        <s v="[Customers].[DescCustomerName].&amp;[Stacey Li]" c="Stacey Li"/>
        <s v="[Customers].[DescCustomerName].&amp;[Stacey Liang]" c="Stacey Liang"/>
        <s v="[Customers].[DescCustomerName].&amp;[Stacey Lin]" c="Stacey Lin"/>
        <s v="[Customers].[DescCustomerName].&amp;[Stacey Liu]" c="Stacey Liu"/>
        <s v="[Customers].[DescCustomerName].&amp;[Stacey Lu]" c="Stacey Lu"/>
        <s v="[Customers].[DescCustomerName].&amp;[Stacey Ma]" c="Stacey Ma"/>
        <s v="[Customers].[DescCustomerName].&amp;[Stacey She]" c="Stacey She"/>
        <s v="[Customers].[DescCustomerName].&amp;[Stacey Sun]" c="Stacey Sun"/>
        <s v="[Customers].[DescCustomerName].&amp;[Stacey Wang]" c="Stacey Wang"/>
        <s v="[Customers].[DescCustomerName].&amp;[Stacey Wu]" c="Stacey Wu"/>
        <s v="[Customers].[DescCustomerName].&amp;[Stacey Xu]" c="Stacey Xu"/>
        <s v="[Customers].[DescCustomerName].&amp;[Stacey Yang]" c="Stacey Yang"/>
        <s v="[Customers].[DescCustomerName].&amp;[Stacey Ye]" c="Stacey Ye"/>
        <s v="[Customers].[DescCustomerName].&amp;[Stacey Zeng]" c="Stacey Zeng"/>
        <s v="[Customers].[DescCustomerName].&amp;[Stacey Zhao]" c="Stacey Zhao"/>
        <s v="[Customers].[DescCustomerName].&amp;[Stacey Zhou]" c="Stacey Zhou"/>
        <s v="[Customers].[DescCustomerName].&amp;[Stacey Zhu]" c="Stacey Zhu"/>
        <s v="[Customers].[DescCustomerName].&amp;[Stacy Alonso]" c="Stacy Alonso"/>
        <s v="[Customers].[DescCustomerName].&amp;[Stacy Blanco]" c="Stacy Blanco"/>
        <s v="[Customers].[DescCustomerName].&amp;[Stacy Carlson]" c="Stacy Carlson"/>
        <s v="[Customers].[DescCustomerName].&amp;[Stacy Diaz]" c="Stacy Diaz"/>
        <s v="[Customers].[DescCustomerName].&amp;[Stacy Dominguez]" c="Stacy Dominguez"/>
        <s v="[Customers].[DescCustomerName].&amp;[Stacy Gill]" c="Stacy Gill"/>
        <s v="[Customers].[DescCustomerName].&amp;[Stacy Gomez]" c="Stacy Gomez"/>
        <s v="[Customers].[DescCustomerName].&amp;[Stacy Gutierrez]" c="Stacy Gutierrez"/>
        <s v="[Customers].[DescCustomerName].&amp;[Stacy Hernandez]" c="Stacy Hernandez"/>
        <s v="[Customers].[DescCustomerName].&amp;[Stacy Martin]" c="Stacy Martin"/>
        <s v="[Customers].[DescCustomerName].&amp;[Stacy Moreno]" c="Stacy Moreno"/>
        <s v="[Customers].[DescCustomerName].&amp;[Stacy Navarro]" c="Stacy Navarro"/>
        <s v="[Customers].[DescCustomerName].&amp;[Stacy Ortega]" c="Stacy Ortega"/>
        <s v="[Customers].[DescCustomerName].&amp;[Stacy Ramos]" c="Stacy Ramos"/>
        <s v="[Customers].[DescCustomerName].&amp;[Stacy Rubio]" c="Stacy Rubio"/>
        <s v="[Customers].[DescCustomerName].&amp;[Stacy Ruiz]" c="Stacy Ruiz"/>
        <s v="[Customers].[DescCustomerName].&amp;[Stacy Serrano]" c="Stacy Serrano"/>
        <s v="[Customers].[DescCustomerName].&amp;[Stacy Suarez]" c="Stacy Suarez"/>
        <s v="[Customers].[DescCustomerName].&amp;[Stacy Torres]" c="Stacy Torres"/>
        <s v="[Customers].[DescCustomerName].&amp;[Stanley Arun]" c="Stanley Arun"/>
        <s v="[Customers].[DescCustomerName].&amp;[Stanley Chandra]" c="Stanley Chandra"/>
        <s v="[Customers].[DescCustomerName].&amp;[Stanley Fernandez]" c="Stanley Fernandez"/>
        <s v="[Customers].[DescCustomerName].&amp;[Stanley Garcia]" c="Stanley Garcia"/>
        <s v="[Customers].[DescCustomerName].&amp;[Stanley Gonzalez]" c="Stanley Gonzalez"/>
        <s v="[Customers].[DescCustomerName].&amp;[Stanley Lopez]" c="Stanley Lopez"/>
        <s v="[Customers].[DescCustomerName].&amp;[Stanley Madan]" c="Stanley Madan"/>
        <s v="[Customers].[DescCustomerName].&amp;[Stanley Malhotra]" c="Stanley Malhotra"/>
        <s v="[Customers].[DescCustomerName].&amp;[Stanley Martinez]" c="Stanley Martinez"/>
        <s v="[Customers].[DescCustomerName].&amp;[Stanley Mehta]" c="Stanley Mehta"/>
        <s v="[Customers].[DescCustomerName].&amp;[Stanley Patel]" c="Stanley Patel"/>
        <s v="[Customers].[DescCustomerName].&amp;[Stanley Perez]" c="Stanley Perez"/>
        <s v="[Customers].[DescCustomerName].&amp;[Stanley Prasad]" c="Stanley Prasad"/>
        <s v="[Customers].[DescCustomerName].&amp;[Stanley Raman]" c="Stanley Raman"/>
        <s v="[Customers].[DescCustomerName].&amp;[Stanley Rana]" c="Stanley Rana"/>
        <s v="[Customers].[DescCustomerName].&amp;[Stanley Rodriguez]" c="Stanley Rodriguez"/>
        <s v="[Customers].[DescCustomerName].&amp;[Stanley Sai]" c="Stanley Sai"/>
        <s v="[Customers].[DescCustomerName].&amp;[Stanley Sanchez]" c="Stanley Sanchez"/>
        <s v="[Customers].[DescCustomerName].&amp;[Stanley Schmidt]" c="Stanley Schmidt"/>
        <s v="[Customers].[DescCustomerName].&amp;[Stanley Srini]" c="Stanley Srini"/>
        <s v="[Customers].[DescCustomerName].&amp;[Stanley Subram]" c="Stanley Subram"/>
        <s v="[Customers].[DescCustomerName].&amp;[Stanley Suri]" c="Stanley Suri"/>
        <s v="[Customers].[DescCustomerName].&amp;[Stanley Weber]" c="Stanley Weber"/>
        <s v="[Customers].[DescCustomerName].&amp;[Stefanie Garcia]" c="Stefanie Garcia"/>
        <s v="[Customers].[DescCustomerName].&amp;[Stefanie Gonzalez]" c="Stefanie Gonzalez"/>
        <s v="[Customers].[DescCustomerName].&amp;[Stefanie Jordan]" c="Stefanie Jordan"/>
        <s v="[Customers].[DescCustomerName].&amp;[Stefanie Lopez]" c="Stefanie Lopez"/>
        <s v="[Customers].[DescCustomerName].&amp;[Stefanie Malhotra]" c="Stefanie Malhotra"/>
        <s v="[Customers].[DescCustomerName].&amp;[Stefanie Mehta]" c="Stefanie Mehta"/>
        <s v="[Customers].[DescCustomerName].&amp;[Stefanie Patel]" c="Stefanie Patel"/>
        <s v="[Customers].[DescCustomerName].&amp;[Stefanie Perez]" c="Stefanie Perez"/>
        <s v="[Customers].[DescCustomerName].&amp;[Stefanie Prasad]" c="Stefanie Prasad"/>
        <s v="[Customers].[DescCustomerName].&amp;[Stefanie Raman]" c="Stefanie Raman"/>
        <s v="[Customers].[DescCustomerName].&amp;[Stefanie Rana]" c="Stefanie Rana"/>
        <s v="[Customers].[DescCustomerName].&amp;[Stefanie Rodriguez]" c="Stefanie Rodriguez"/>
        <s v="[Customers].[DescCustomerName].&amp;[Stefanie Schmidt]" c="Stefanie Schmidt"/>
        <s v="[Customers].[DescCustomerName].&amp;[Stefanie Smith]" c="Stefanie Smith"/>
        <s v="[Customers].[DescCustomerName].&amp;[Stefanie Subram]" c="Stefanie Subram"/>
        <s v="[Customers].[DescCustomerName].&amp;[Stefanie Suri]" c="Stefanie Suri"/>
        <s v="[Customers].[DescCustomerName].&amp;[Stefanie Weber]" c="Stefanie Weber"/>
        <s v="[Customers].[DescCustomerName].&amp;[Stephanie Adams]" c="Stephanie Adams"/>
        <s v="[Customers].[DescCustomerName].&amp;[Stephanie Alexander]" c="Stephanie Alexander"/>
        <s v="[Customers].[DescCustomerName].&amp;[Stephanie Allen]" c="Stephanie Allen"/>
        <s v="[Customers].[DescCustomerName].&amp;[Stephanie Bailey]" c="Stephanie Bailey"/>
        <s v="[Customers].[DescCustomerName].&amp;[Stephanie Baker]" c="Stephanie Baker"/>
        <s v="[Customers].[DescCustomerName].&amp;[Stephanie Barnes]" c="Stephanie Barnes"/>
        <s v="[Customers].[DescCustomerName].&amp;[Stephanie Bell]" c="Stephanie Bell"/>
        <s v="[Customers].[DescCustomerName].&amp;[Stephanie Brooks]" c="Stephanie Brooks"/>
        <s v="[Customers].[DescCustomerName].&amp;[Stephanie Bryant]" c="Stephanie Bryant"/>
        <s v="[Customers].[DescCustomerName].&amp;[Stephanie Butler]" c="Stephanie Butler"/>
        <s v="[Customers].[DescCustomerName].&amp;[Stephanie Campbell]" c="Stephanie Campbell"/>
        <s v="[Customers].[DescCustomerName].&amp;[Stephanie Coleman]" c="Stephanie Coleman"/>
        <s v="[Customers].[DescCustomerName].&amp;[Stephanie Collins]" c="Stephanie Collins"/>
        <s v="[Customers].[DescCustomerName].&amp;[Stephanie Cook]" c="Stephanie Cook"/>
        <s v="[Customers].[DescCustomerName].&amp;[Stephanie Cooper]" c="Stephanie Cooper"/>
        <s v="[Customers].[DescCustomerName].&amp;[Stephanie Cox]" c="Stephanie Cox"/>
        <s v="[Customers].[DescCustomerName].&amp;[Stephanie Diaz]" c="Stephanie Diaz"/>
        <s v="[Customers].[DescCustomerName].&amp;[Stephanie Edwards]" c="Stephanie Edwards"/>
        <s v="[Customers].[DescCustomerName].&amp;[Stephanie Flores]" c="Stephanie Flores"/>
        <s v="[Customers].[DescCustomerName].&amp;[Stephanie Foster]" c="Stephanie Foster"/>
        <s v="[Customers].[DescCustomerName].&amp;[Stephanie Gonzales]" c="Stephanie Gonzales"/>
        <s v="[Customers].[DescCustomerName].&amp;[Stephanie Gonzalez]" c="Stephanie Gonzalez"/>
        <s v="[Customers].[DescCustomerName].&amp;[Stephanie Gray]" c="Stephanie Gray"/>
        <s v="[Customers].[DescCustomerName].&amp;[Stephanie Griffin]" c="Stephanie Griffin"/>
        <s v="[Customers].[DescCustomerName].&amp;[Stephanie Hall]" c="Stephanie Hall"/>
        <s v="[Customers].[DescCustomerName].&amp;[Stephanie Henderson]" c="Stephanie Henderson"/>
        <s v="[Customers].[DescCustomerName].&amp;[Stephanie Hernandez]" c="Stephanie Hernandez"/>
        <s v="[Customers].[DescCustomerName].&amp;[Stephanie Hill]" c="Stephanie Hill"/>
        <s v="[Customers].[DescCustomerName].&amp;[Stephanie Howard]" c="Stephanie Howard"/>
        <s v="[Customers].[DescCustomerName].&amp;[Stephanie Hughes]" c="Stephanie Hughes"/>
        <s v="[Customers].[DescCustomerName].&amp;[Stephanie James]" c="Stephanie James"/>
        <s v="[Customers].[DescCustomerName].&amp;[Stephanie Jenkins]" c="Stephanie Jenkins"/>
        <s v="[Customers].[DescCustomerName].&amp;[Stephanie Long]" c="Stephanie Long"/>
        <s v="[Customers].[DescCustomerName].&amp;[Stephanie Morgan]" c="Stephanie Morgan"/>
        <s v="[Customers].[DescCustomerName].&amp;[Stephanie Morris]" c="Stephanie Morris"/>
        <s v="[Customers].[DescCustomerName].&amp;[Stephanie Murphy]" c="Stephanie Murphy"/>
        <s v="[Customers].[DescCustomerName].&amp;[Stephanie Nicholls]" c="Stephanie Nicholls"/>
        <s v="[Customers].[DescCustomerName].&amp;[Stephanie Parker]" c="Stephanie Parker"/>
        <s v="[Customers].[DescCustomerName].&amp;[Stephanie Perez]" c="Stephanie Perez"/>
        <s v="[Customers].[DescCustomerName].&amp;[Stephanie Perry]" c="Stephanie Perry"/>
        <s v="[Customers].[DescCustomerName].&amp;[Stephanie Ramirez]" c="Stephanie Ramirez"/>
        <s v="[Customers].[DescCustomerName].&amp;[Stephanie Reed]" c="Stephanie Reed"/>
        <s v="[Customers].[DescCustomerName].&amp;[Stephanie Richardson]" c="Stephanie Richardson"/>
        <s v="[Customers].[DescCustomerName].&amp;[Stephanie Rivera]" c="Stephanie Rivera"/>
        <s v="[Customers].[DescCustomerName].&amp;[Stephanie Roberts]" c="Stephanie Roberts"/>
        <s v="[Customers].[DescCustomerName].&amp;[Stephanie Ross]" c="Stephanie Ross"/>
        <s v="[Customers].[DescCustomerName].&amp;[Stephanie Russell]" c="Stephanie Russell"/>
        <s v="[Customers].[DescCustomerName].&amp;[Stephanie Sanders]" c="Stephanie Sanders"/>
        <s v="[Customers].[DescCustomerName].&amp;[Stephanie Scott]" c="Stephanie Scott"/>
        <s v="[Customers].[DescCustomerName].&amp;[Stephanie Simmons]" c="Stephanie Simmons"/>
        <s v="[Customers].[DescCustomerName].&amp;[Stephanie Stone]" c="Stephanie Stone"/>
        <s v="[Customers].[DescCustomerName].&amp;[Stephanie Torres]" c="Stephanie Torres"/>
        <s v="[Customers].[DescCustomerName].&amp;[Stephanie Ward]" c="Stephanie Ward"/>
        <s v="[Customers].[DescCustomerName].&amp;[Stephanie Washington]" c="Stephanie Washington"/>
        <s v="[Customers].[DescCustomerName].&amp;[Stephanie Watson]" c="Stephanie Watson"/>
        <s v="[Customers].[DescCustomerName].&amp;[Stephanie Wood]" c="Stephanie Wood"/>
        <s v="[Customers].[DescCustomerName].&amp;[Stephanie Wright]" c="Stephanie Wright"/>
        <s v="[Customers].[DescCustomerName].&amp;[Steve Cai]" c="Steve Cai"/>
        <s v="[Customers].[DescCustomerName].&amp;[Steve Chen]" c="Steve Chen"/>
        <s v="[Customers].[DescCustomerName].&amp;[Steve Gao]" c="Steve Gao"/>
        <s v="[Customers].[DescCustomerName].&amp;[Steve Guo]" c="Steve Guo"/>
        <s v="[Customers].[DescCustomerName].&amp;[Steve He]" c="Steve He"/>
        <s v="[Customers].[DescCustomerName].&amp;[Steve Hu]" c="Steve Hu"/>
        <s v="[Customers].[DescCustomerName].&amp;[Steve Li]" c="Steve Li"/>
        <s v="[Customers].[DescCustomerName].&amp;[Steve Liang]" c="Steve Liang"/>
        <s v="[Customers].[DescCustomerName].&amp;[Steve Lin]" c="Steve Lin"/>
        <s v="[Customers].[DescCustomerName].&amp;[Steve Liu]" c="Steve Liu"/>
        <s v="[Customers].[DescCustomerName].&amp;[Steve Lu]" c="Steve Lu"/>
        <s v="[Customers].[DescCustomerName].&amp;[Steve Ma]" c="Steve Ma"/>
        <s v="[Customers].[DescCustomerName].&amp;[Steve Schmidt]" c="Steve Schmidt"/>
        <s v="[Customers].[DescCustomerName].&amp;[Steve Sun]" c="Steve Sun"/>
        <s v="[Customers].[DescCustomerName].&amp;[Steve Wagner]" c="Steve Wagner"/>
        <s v="[Customers].[DescCustomerName].&amp;[Steve Wu]" c="Steve Wu"/>
        <s v="[Customers].[DescCustomerName].&amp;[Steve Xu]" c="Steve Xu"/>
        <s v="[Customers].[DescCustomerName].&amp;[Steve Yang]" c="Steve Yang"/>
        <s v="[Customers].[DescCustomerName].&amp;[Steve Ye]" c="Steve Ye"/>
        <s v="[Customers].[DescCustomerName].&amp;[Steve Zeng]" c="Steve Zeng"/>
        <s v="[Customers].[DescCustomerName].&amp;[Steve Zheng]" c="Steve Zheng"/>
        <s v="[Customers].[DescCustomerName].&amp;[Steve Zhou]" c="Steve Zhou"/>
        <s v="[Customers].[DescCustomerName].&amp;[Steven Bailey]" c="Steven Bailey"/>
        <s v="[Customers].[DescCustomerName].&amp;[Steven Bell]" c="Steven Bell"/>
        <s v="[Customers].[DescCustomerName].&amp;[Steven Brooks]" c="Steven Brooks"/>
        <s v="[Customers].[DescCustomerName].&amp;[Steven Cook]" c="Steven Cook"/>
        <s v="[Customers].[DescCustomerName].&amp;[Steven Cooper]" c="Steven Cooper"/>
        <s v="[Customers].[DescCustomerName].&amp;[Steven Howard]" c="Steven Howard"/>
        <s v="[Customers].[DescCustomerName].&amp;[Steven James]" c="Steven James"/>
        <s v="[Customers].[DescCustomerName].&amp;[Steven Kelly]" c="Steven Kelly"/>
        <s v="[Customers].[DescCustomerName].&amp;[Steven Morgan]" c="Steven Morgan"/>
        <s v="[Customers].[DescCustomerName].&amp;[Steven Murphy]" c="Steven Murphy"/>
        <s v="[Customers].[DescCustomerName].&amp;[Steven Peterson]" c="Steven Peterson"/>
        <s v="[Customers].[DescCustomerName].&amp;[Steven Ramirez]" c="Steven Ramirez"/>
        <s v="[Customers].[DescCustomerName].&amp;[Steven Reed]" c="Steven Reed"/>
        <s v="[Customers].[DescCustomerName].&amp;[Steven Rivera]" c="Steven Rivera"/>
        <s v="[Customers].[DescCustomerName].&amp;[Steven Rogers]" c="Steven Rogers"/>
        <s v="[Customers].[DescCustomerName].&amp;[Steven Sanchez]" c="Steven Sanchez"/>
        <s v="[Customers].[DescCustomerName].&amp;[Steven Sanders]" c="Steven Sanders"/>
        <s v="[Customers].[DescCustomerName].&amp;[Steven Selikoff]" c="Steven Selikoff"/>
        <s v="[Customers].[DescCustomerName].&amp;[Steven Stewart]" c="Steven Stewart"/>
        <s v="[Customers].[DescCustomerName].&amp;[Steven Torres]" c="Steven Torres"/>
        <s v="[Customers].[DescCustomerName].&amp;[Steven Watson]" c="Steven Watson"/>
        <s v="[Customers].[DescCustomerName].&amp;[Stuart Railson]" c="Stuart Railson"/>
        <s v="[Customers].[DescCustomerName].&amp;[Summer Arun]" c="Summer Arun"/>
        <s v="[Customers].[DescCustomerName].&amp;[Summer Chandra]" c="Summer Chandra"/>
        <s v="[Customers].[DescCustomerName].&amp;[Summer Garcia]" c="Summer Garcia"/>
        <s v="[Customers].[DescCustomerName].&amp;[Summer Gonzalez]" c="Summer Gonzalez"/>
        <s v="[Customers].[DescCustomerName].&amp;[Summer Kapoor]" c="Summer Kapoor"/>
        <s v="[Customers].[DescCustomerName].&amp;[Summer Madan]" c="Summer Madan"/>
        <s v="[Customers].[DescCustomerName].&amp;[Summer Martinez]" c="Summer Martinez"/>
        <s v="[Customers].[DescCustomerName].&amp;[Summer Mehta]" c="Summer Mehta"/>
        <s v="[Customers].[DescCustomerName].&amp;[Summer Patel]" c="Summer Patel"/>
        <s v="[Customers].[DescCustomerName].&amp;[Summer Perez]" c="Summer Perez"/>
        <s v="[Customers].[DescCustomerName].&amp;[Summer Prasad]" c="Summer Prasad"/>
        <s v="[Customers].[DescCustomerName].&amp;[Summer Raman]" c="Summer Raman"/>
        <s v="[Customers].[DescCustomerName].&amp;[Summer Rana]" c="Summer Rana"/>
        <s v="[Customers].[DescCustomerName].&amp;[Summer Sai]" c="Summer Sai"/>
        <s v="[Customers].[DescCustomerName].&amp;[Summer Sanchez]" c="Summer Sanchez"/>
        <s v="[Customers].[DescCustomerName].&amp;[Summer Smith]" c="Summer Smith"/>
        <s v="[Customers].[DescCustomerName].&amp;[Summer Sullivan]" c="Summer Sullivan"/>
        <s v="[Customers].[DescCustomerName].&amp;[Summer Suri]" c="Summer Suri"/>
        <s v="[Customers].[DescCustomerName].&amp;[Sunil Uppal]" c="Sunil Uppal"/>
        <s v="[Customers].[DescCustomerName].&amp;[Susan Cai]" c="Susan Cai"/>
        <s v="[Customers].[DescCustomerName].&amp;[Susan Gao]" c="Susan Gao"/>
        <s v="[Customers].[DescCustomerName].&amp;[Susan Guo]" c="Susan Guo"/>
        <s v="[Customers].[DescCustomerName].&amp;[Susan He]" c="Susan He"/>
        <s v="[Customers].[DescCustomerName].&amp;[Susan Hu]" c="Susan Hu"/>
        <s v="[Customers].[DescCustomerName].&amp;[Susan Huang]" c="Susan Huang"/>
        <s v="[Customers].[DescCustomerName].&amp;[Susan Li]" c="Susan Li"/>
        <s v="[Customers].[DescCustomerName].&amp;[Susan Liang]" c="Susan Liang"/>
        <s v="[Customers].[DescCustomerName].&amp;[Susan Lin]" c="Susan Lin"/>
        <s v="[Customers].[DescCustomerName].&amp;[Susan Liu]" c="Susan Liu"/>
        <s v="[Customers].[DescCustomerName].&amp;[Susan Lu]" c="Susan Lu"/>
        <s v="[Customers].[DescCustomerName].&amp;[Susan Ma]" c="Susan Ma"/>
        <s v="[Customers].[DescCustomerName].&amp;[Susan She]" c="Susan She"/>
        <s v="[Customers].[DescCustomerName].&amp;[Susan Sun]" c="Susan Sun"/>
        <s v="[Customers].[DescCustomerName].&amp;[Susan Wang]" c="Susan Wang"/>
        <s v="[Customers].[DescCustomerName].&amp;[Susan Wu]" c="Susan Wu"/>
        <s v="[Customers].[DescCustomerName].&amp;[Susan Xu]" c="Susan Xu"/>
        <s v="[Customers].[DescCustomerName].&amp;[Susan Yang]" c="Susan Yang"/>
        <s v="[Customers].[DescCustomerName].&amp;[Susan Zeng]" c="Susan Zeng"/>
        <s v="[Customers].[DescCustomerName].&amp;[Susan Zhang]" c="Susan Zhang"/>
        <s v="[Customers].[DescCustomerName].&amp;[Susan Zhao]" c="Susan Zhao"/>
        <s v="[Customers].[DescCustomerName].&amp;[Susan Zhou]" c="Susan Zhou"/>
        <s v="[Customers].[DescCustomerName].&amp;[Susan Zhu]" c="Susan Zhu"/>
        <s v="[Customers].[DescCustomerName].&amp;[Suzanne Cai]" c="Suzanne Cai"/>
        <s v="[Customers].[DescCustomerName].&amp;[Suzanne Chen]" c="Suzanne Chen"/>
        <s v="[Customers].[DescCustomerName].&amp;[Suzanne Gao]" c="Suzanne Gao"/>
        <s v="[Customers].[DescCustomerName].&amp;[Suzanne He]" c="Suzanne He"/>
        <s v="[Customers].[DescCustomerName].&amp;[Suzanne Huang]" c="Suzanne Huang"/>
        <s v="[Customers].[DescCustomerName].&amp;[Suzanne Li]" c="Suzanne Li"/>
        <s v="[Customers].[DescCustomerName].&amp;[Suzanne Liang]" c="Suzanne Liang"/>
        <s v="[Customers].[DescCustomerName].&amp;[Suzanne Lin]" c="Suzanne Lin"/>
        <s v="[Customers].[DescCustomerName].&amp;[Suzanne Liu]" c="Suzanne Liu"/>
        <s v="[Customers].[DescCustomerName].&amp;[Suzanne Lu]" c="Suzanne Lu"/>
        <s v="[Customers].[DescCustomerName].&amp;[Suzanne Ma]" c="Suzanne Ma"/>
        <s v="[Customers].[DescCustomerName].&amp;[Suzanne She]" c="Suzanne She"/>
        <s v="[Customers].[DescCustomerName].&amp;[Suzanne Sun]" c="Suzanne Sun"/>
        <s v="[Customers].[DescCustomerName].&amp;[Suzanne Wang]" c="Suzanne Wang"/>
        <s v="[Customers].[DescCustomerName].&amp;[Suzanne Wu]" c="Suzanne Wu"/>
        <s v="[Customers].[DescCustomerName].&amp;[Suzanne Xu]" c="Suzanne Xu"/>
        <s v="[Customers].[DescCustomerName].&amp;[Suzanne Yang]" c="Suzanne Yang"/>
        <s v="[Customers].[DescCustomerName].&amp;[Suzanne Ye]" c="Suzanne Ye"/>
        <s v="[Customers].[DescCustomerName].&amp;[Suzanne Zeng]" c="Suzanne Zeng"/>
        <s v="[Customers].[DescCustomerName].&amp;[Suzanne Zhang]" c="Suzanne Zhang"/>
        <s v="[Customers].[DescCustomerName].&amp;[Suzanne Zhou]" c="Suzanne Zhou"/>
        <s v="[Customers].[DescCustomerName].&amp;[Suzanne Zhu]" c="Suzanne Zhu"/>
        <s v="[Customers].[DescCustomerName].&amp;[Sydney Alexander]" c="Sydney Alexander"/>
        <s v="[Customers].[DescCustomerName].&amp;[Sydney Allen]" c="Sydney Allen"/>
        <s v="[Customers].[DescCustomerName].&amp;[Sydney Bailey]" c="Sydney Bailey"/>
        <s v="[Customers].[DescCustomerName].&amp;[Sydney Bell]" c="Sydney Bell"/>
        <s v="[Customers].[DescCustomerName].&amp;[Sydney Bennett]" c="Sydney Bennett"/>
        <s v="[Customers].[DescCustomerName].&amp;[Sydney Brooks]" c="Sydney Brooks"/>
        <s v="[Customers].[DescCustomerName].&amp;[Sydney Brown]" c="Sydney Brown"/>
        <s v="[Customers].[DescCustomerName].&amp;[Sydney Bryant]" c="Sydney Bryant"/>
        <s v="[Customers].[DescCustomerName].&amp;[Sydney Butler]" c="Sydney Butler"/>
        <s v="[Customers].[DescCustomerName].&amp;[Sydney Campbell]" c="Sydney Campbell"/>
        <s v="[Customers].[DescCustomerName].&amp;[Sydney Clark]" c="Sydney Clark"/>
        <s v="[Customers].[DescCustomerName].&amp;[Sydney Collins]" c="Sydney Collins"/>
        <s v="[Customers].[DescCustomerName].&amp;[Sydney Cook]" c="Sydney Cook"/>
        <s v="[Customers].[DescCustomerName].&amp;[Sydney Cooper]" c="Sydney Cooper"/>
        <s v="[Customers].[DescCustomerName].&amp;[Sydney Davis]" c="Sydney Davis"/>
        <s v="[Customers].[DescCustomerName].&amp;[Sydney Diaz]" c="Sydney Diaz"/>
        <s v="[Customers].[DescCustomerName].&amp;[Sydney Edwards]" c="Sydney Edwards"/>
        <s v="[Customers].[DescCustomerName].&amp;[Sydney Evans]" c="Sydney Evans"/>
        <s v="[Customers].[DescCustomerName].&amp;[Sydney Flores]" c="Sydney Flores"/>
        <s v="[Customers].[DescCustomerName].&amp;[Sydney Foster]" c="Sydney Foster"/>
        <s v="[Customers].[DescCustomerName].&amp;[Sydney Garcia]" c="Sydney Garcia"/>
        <s v="[Customers].[DescCustomerName].&amp;[Sydney Gonzales]" c="Sydney Gonzales"/>
        <s v="[Customers].[DescCustomerName].&amp;[Sydney Gonzalez]" c="Sydney Gonzalez"/>
        <s v="[Customers].[DescCustomerName].&amp;[Sydney Gray]" c="Sydney Gray"/>
        <s v="[Customers].[DescCustomerName].&amp;[Sydney Green]" c="Sydney Green"/>
        <s v="[Customers].[DescCustomerName].&amp;[Sydney Hall]" c="Sydney Hall"/>
        <s v="[Customers].[DescCustomerName].&amp;[Sydney Harris]" c="Sydney Harris"/>
        <s v="[Customers].[DescCustomerName].&amp;[Sydney Henderson]" c="Sydney Henderson"/>
        <s v="[Customers].[DescCustomerName].&amp;[Sydney Hernandez]" c="Sydney Hernandez"/>
        <s v="[Customers].[DescCustomerName].&amp;[Sydney Hill]" c="Sydney Hill"/>
        <s v="[Customers].[DescCustomerName].&amp;[Sydney James]" c="Sydney James"/>
        <s v="[Customers].[DescCustomerName].&amp;[Sydney Jenkins]" c="Sydney Jenkins"/>
        <s v="[Customers].[DescCustomerName].&amp;[Sydney Johnson]" c="Sydney Johnson"/>
        <s v="[Customers].[DescCustomerName].&amp;[Sydney Jones]" c="Sydney Jones"/>
        <s v="[Customers].[DescCustomerName].&amp;[Sydney Kelly]" c="Sydney Kelly"/>
        <s v="[Customers].[DescCustomerName].&amp;[Sydney Lee]" c="Sydney Lee"/>
        <s v="[Customers].[DescCustomerName].&amp;[Sydney Lewis]" c="Sydney Lewis"/>
        <s v="[Customers].[DescCustomerName].&amp;[Sydney Long]" c="Sydney Long"/>
        <s v="[Customers].[DescCustomerName].&amp;[Sydney Lopez]" c="Sydney Lopez"/>
        <s v="[Customers].[DescCustomerName].&amp;[Sydney Martinez]" c="Sydney Martinez"/>
        <s v="[Customers].[DescCustomerName].&amp;[Sydney Mitchell]" c="Sydney Mitchell"/>
        <s v="[Customers].[DescCustomerName].&amp;[Sydney Moore]" c="Sydney Moore"/>
        <s v="[Customers].[DescCustomerName].&amp;[Sydney Morris]" c="Sydney Morris"/>
        <s v="[Customers].[DescCustomerName].&amp;[Sydney Murphy]" c="Sydney Murphy"/>
        <s v="[Customers].[DescCustomerName].&amp;[Sydney Patterson]" c="Sydney Patterson"/>
        <s v="[Customers].[DescCustomerName].&amp;[Sydney Perez]" c="Sydney Perez"/>
        <s v="[Customers].[DescCustomerName].&amp;[Sydney Perry]" c="Sydney Perry"/>
        <s v="[Customers].[DescCustomerName].&amp;[Sydney Peterson]" c="Sydney Peterson"/>
        <s v="[Customers].[DescCustomerName].&amp;[Sydney Phillips]" c="Sydney Phillips"/>
        <s v="[Customers].[DescCustomerName].&amp;[Sydney Powell]" c="Sydney Powell"/>
        <s v="[Customers].[DescCustomerName].&amp;[Sydney Ramirez]" c="Sydney Ramirez"/>
        <s v="[Customers].[DescCustomerName].&amp;[Sydney Reed]" c="Sydney Reed"/>
        <s v="[Customers].[DescCustomerName].&amp;[Sydney Rivera]" c="Sydney Rivera"/>
        <s v="[Customers].[DescCustomerName].&amp;[Sydney Roberts]" c="Sydney Roberts"/>
        <s v="[Customers].[DescCustomerName].&amp;[Sydney Robinson]" c="Sydney Robinson"/>
        <s v="[Customers].[DescCustomerName].&amp;[Sydney Rogers]" c="Sydney Rogers"/>
        <s v="[Customers].[DescCustomerName].&amp;[Sydney Ross]" c="Sydney Ross"/>
        <s v="[Customers].[DescCustomerName].&amp;[Sydney Russell]" c="Sydney Russell"/>
        <s v="[Customers].[DescCustomerName].&amp;[Sydney Sanchez]" c="Sydney Sanchez"/>
        <s v="[Customers].[DescCustomerName].&amp;[Sydney Sanders]" c="Sydney Sanders"/>
        <s v="[Customers].[DescCustomerName].&amp;[Sydney Scott]" c="Sydney Scott"/>
        <s v="[Customers].[DescCustomerName].&amp;[Sydney Stewart]" c="Sydney Stewart"/>
        <s v="[Customers].[DescCustomerName].&amp;[Sydney Thomas]" c="Sydney Thomas"/>
        <s v="[Customers].[DescCustomerName].&amp;[Sydney Thompson]" c="Sydney Thompson"/>
        <s v="[Customers].[DescCustomerName].&amp;[Sydney Walker]" c="Sydney Walker"/>
        <s v="[Customers].[DescCustomerName].&amp;[Sydney Ward]" c="Sydney Ward"/>
        <s v="[Customers].[DescCustomerName].&amp;[Sydney Washington]" c="Sydney Washington"/>
        <s v="[Customers].[DescCustomerName].&amp;[Sydney Watson]" c="Sydney Watson"/>
        <s v="[Customers].[DescCustomerName].&amp;[Sydney White]" c="Sydney White"/>
        <s v="[Customers].[DescCustomerName].&amp;[Sydney Williams]" c="Sydney Williams"/>
        <s v="[Customers].[DescCustomerName].&amp;[Sydney Wilson]" c="Sydney Wilson"/>
        <s v="[Customers].[DescCustomerName].&amp;[Sydney Wood]" c="Sydney Wood"/>
        <s v="[Customers].[DescCustomerName].&amp;[Sydney Wright]" c="Sydney Wright"/>
        <s v="[Customers].[DescCustomerName].&amp;[Sydney Young]" c="Sydney Young"/>
        <s v="[Customers].[DescCustomerName].&amp;[Sylvia Spencer]" c="Sylvia Spencer"/>
        <s v="[Customers].[DescCustomerName].&amp;[Tabitha Alonso]" c="Tabitha Alonso"/>
        <s v="[Customers].[DescCustomerName].&amp;[Tabitha Alvarez]" c="Tabitha Alvarez"/>
        <s v="[Customers].[DescCustomerName].&amp;[Tabitha Arthur]" c="Tabitha Arthur"/>
        <s v="[Customers].[DescCustomerName].&amp;[Tabitha Blanco]" c="Tabitha Blanco"/>
        <s v="[Customers].[DescCustomerName].&amp;[Tabitha Carlson]" c="Tabitha Carlson"/>
        <s v="[Customers].[DescCustomerName].&amp;[Tabitha Diaz]" c="Tabitha Diaz"/>
        <s v="[Customers].[DescCustomerName].&amp;[Tabitha Dominguez]" c="Tabitha Dominguez"/>
        <s v="[Customers].[DescCustomerName].&amp;[Tabitha Fernandez]" c="Tabitha Fernandez"/>
        <s v="[Customers].[DescCustomerName].&amp;[Tabitha Gill]" c="Tabitha Gill"/>
        <s v="[Customers].[DescCustomerName].&amp;[Tabitha Gomez]" c="Tabitha Gomez"/>
        <s v="[Customers].[DescCustomerName].&amp;[Tabitha Gonzalez]" c="Tabitha Gonzalez"/>
        <s v="[Customers].[DescCustomerName].&amp;[Tabitha Gutierrez]" c="Tabitha Gutierrez"/>
        <s v="[Customers].[DescCustomerName].&amp;[Tabitha Hernandez]" c="Tabitha Hernandez"/>
        <s v="[Customers].[DescCustomerName].&amp;[Tabitha Jimenez]" c="Tabitha Jimenez"/>
        <s v="[Customers].[DescCustomerName].&amp;[Tabitha Kapoor]" c="Tabitha Kapoor"/>
        <s v="[Customers].[DescCustomerName].&amp;[Tabitha Kovar]" c="Tabitha Kovar"/>
        <s v="[Customers].[DescCustomerName].&amp;[Tabitha Martin]" c="Tabitha Martin"/>
        <s v="[Customers].[DescCustomerName].&amp;[Tabitha Moreno]" c="Tabitha Moreno"/>
        <s v="[Customers].[DescCustomerName].&amp;[Tabitha Munoz]" c="Tabitha Munoz"/>
        <s v="[Customers].[DescCustomerName].&amp;[Tabitha Navarro]" c="Tabitha Navarro"/>
        <s v="[Customers].[DescCustomerName].&amp;[Tabitha Patel]" c="Tabitha Patel"/>
        <s v="[Customers].[DescCustomerName].&amp;[Tabitha Perez]" c="Tabitha Perez"/>
        <s v="[Customers].[DescCustomerName].&amp;[Tabitha Prasad]" c="Tabitha Prasad"/>
        <s v="[Customers].[DescCustomerName].&amp;[Tabitha Ramos]" c="Tabitha Ramos"/>
        <s v="[Customers].[DescCustomerName].&amp;[Tabitha Rana]" c="Tabitha Rana"/>
        <s v="[Customers].[DescCustomerName].&amp;[Tabitha Rodriguez]" c="Tabitha Rodriguez"/>
        <s v="[Customers].[DescCustomerName].&amp;[Tabitha Romero]" c="Tabitha Romero"/>
        <s v="[Customers].[DescCustomerName].&amp;[Tabitha Ruiz]" c="Tabitha Ruiz"/>
        <s v="[Customers].[DescCustomerName].&amp;[Tabitha Sai]" c="Tabitha Sai"/>
        <s v="[Customers].[DescCustomerName].&amp;[Tabitha Sanz]" c="Tabitha Sanz"/>
        <s v="[Customers].[DescCustomerName].&amp;[Tabitha Sara]" c="Tabitha Sara"/>
        <s v="[Customers].[DescCustomerName].&amp;[Tabitha Serrano]" c="Tabitha Serrano"/>
        <s v="[Customers].[DescCustomerName].&amp;[Tabitha Smith]" c="Tabitha Smith"/>
        <s v="[Customers].[DescCustomerName].&amp;[Tabitha Suarez]" c="Tabitha Suarez"/>
        <s v="[Customers].[DescCustomerName].&amp;[Tabitha Subram]" c="Tabitha Subram"/>
        <s v="[Customers].[DescCustomerName].&amp;[Tabitha Suri]" c="Tabitha Suri"/>
        <s v="[Customers].[DescCustomerName].&amp;[Tabitha Vazquez]" c="Tabitha Vazquez"/>
        <s v="[Customers].[DescCustomerName].&amp;[Tamara Anand]" c="Tamara Anand"/>
        <s v="[Customers].[DescCustomerName].&amp;[Tamara Andersen]" c="Tamara Andersen"/>
        <s v="[Customers].[DescCustomerName].&amp;[Tamara Chander]" c="Tamara Chander"/>
        <s v="[Customers].[DescCustomerName].&amp;[Tamara Chen]" c="Tamara Chen"/>
        <s v="[Customers].[DescCustomerName].&amp;[Tamara Guo]" c="Tamara Guo"/>
        <s v="[Customers].[DescCustomerName].&amp;[Tamara He]" c="Tamara He"/>
        <s v="[Customers].[DescCustomerName].&amp;[Tamara Huang]" c="Tamara Huang"/>
        <s v="[Customers].[DescCustomerName].&amp;[Tamara Johnston]" c="Tamara Johnston"/>
        <s v="[Customers].[DescCustomerName].&amp;[Tamara Kumar]" c="Tamara Kumar"/>
        <s v="[Customers].[DescCustomerName].&amp;[Tamara Lal]" c="Tamara Lal"/>
        <s v="[Customers].[DescCustomerName].&amp;[Tamara Li]" c="Tamara Li"/>
        <s v="[Customers].[DescCustomerName].&amp;[Tamara Liang]" c="Tamara Liang"/>
        <s v="[Customers].[DescCustomerName].&amp;[Tamara Lin]" c="Tamara Lin"/>
        <s v="[Customers].[DescCustomerName].&amp;[Tamara Ma]" c="Tamara Ma"/>
        <s v="[Customers].[DescCustomerName].&amp;[Tamara Nath]" c="Tamara Nath"/>
        <s v="[Customers].[DescCustomerName].&amp;[Tamara Pal]" c="Tamara Pal"/>
        <s v="[Customers].[DescCustomerName].&amp;[Tamara Raje]" c="Tamara Raje"/>
        <s v="[Customers].[DescCustomerName].&amp;[Tamara Sharma]" c="Tamara Sharma"/>
        <s v="[Customers].[DescCustomerName].&amp;[Tamara She]" c="Tamara She"/>
        <s v="[Customers].[DescCustomerName].&amp;[Tamara Shen]" c="Tamara Shen"/>
        <s v="[Customers].[DescCustomerName].&amp;[Tamara Sun]" c="Tamara Sun"/>
        <s v="[Customers].[DescCustomerName].&amp;[Tamara Tang]" c="Tamara Tang"/>
        <s v="[Customers].[DescCustomerName].&amp;[Tamara Wang]" c="Tamara Wang"/>
        <s v="[Customers].[DescCustomerName].&amp;[Tamara Wu]" c="Tamara Wu"/>
        <s v="[Customers].[DescCustomerName].&amp;[Tamara Xie]" c="Tamara Xie"/>
        <s v="[Customers].[DescCustomerName].&amp;[Tamara Xu]" c="Tamara Xu"/>
        <s v="[Customers].[DescCustomerName].&amp;[Tamara Yang]" c="Tamara Yang"/>
        <s v="[Customers].[DescCustomerName].&amp;[Tamara Yuan]" c="Tamara Yuan"/>
        <s v="[Customers].[DescCustomerName].&amp;[Tamara Zhu]" c="Tamara Zhu"/>
        <s v="[Customers].[DescCustomerName].&amp;[Tamer Salah]" c="Tamer Salah"/>
        <s v="[Customers].[DescCustomerName].&amp;[Tammy Arthur]" c="Tammy Arthur"/>
        <s v="[Customers].[DescCustomerName].&amp;[Tammy Chandra]" c="Tammy Chandra"/>
        <s v="[Customers].[DescCustomerName].&amp;[Tammy Fernandez]" c="Tammy Fernandez"/>
        <s v="[Customers].[DescCustomerName].&amp;[Tammy Garcia]" c="Tammy Garcia"/>
        <s v="[Customers].[DescCustomerName].&amp;[Tammy Gonzalez]" c="Tammy Gonzalez"/>
        <s v="[Customers].[DescCustomerName].&amp;[Tammy Lopez]" c="Tammy Lopez"/>
        <s v="[Customers].[DescCustomerName].&amp;[Tammy Madan]" c="Tammy Madan"/>
        <s v="[Customers].[DescCustomerName].&amp;[Tammy Malhotra]" c="Tammy Malhotra"/>
        <s v="[Customers].[DescCustomerName].&amp;[Tammy Martinez]" c="Tammy Martinez"/>
        <s v="[Customers].[DescCustomerName].&amp;[Tammy Mehta]" c="Tammy Mehta"/>
        <s v="[Customers].[DescCustomerName].&amp;[Tammy Prasad]" c="Tammy Prasad"/>
        <s v="[Customers].[DescCustomerName].&amp;[Tammy Raji]" c="Tammy Raji"/>
        <s v="[Customers].[DescCustomerName].&amp;[Tammy Raman]" c="Tammy Raman"/>
        <s v="[Customers].[DescCustomerName].&amp;[Tammy Randall]" c="Tammy Randall"/>
        <s v="[Customers].[DescCustomerName].&amp;[Tammy Rodriguez]" c="Tammy Rodriguez"/>
        <s v="[Customers].[DescCustomerName].&amp;[Tammy Sai]" c="Tammy Sai"/>
        <s v="[Customers].[DescCustomerName].&amp;[Tammy Sanchez]" c="Tammy Sanchez"/>
        <s v="[Customers].[DescCustomerName].&amp;[Tammy Sara]" c="Tammy Sara"/>
        <s v="[Customers].[DescCustomerName].&amp;[Tammy Smith]" c="Tammy Smith"/>
        <s v="[Customers].[DescCustomerName].&amp;[Tammy Weber]" c="Tammy Weber"/>
        <s v="[Customers].[DescCustomerName].&amp;[Tanya Alonso]" c="Tanya Alonso"/>
        <s v="[Customers].[DescCustomerName].&amp;[Tanya Alvarez]" c="Tanya Alvarez"/>
        <s v="[Customers].[DescCustomerName].&amp;[Tanya Blanco]" c="Tanya Blanco"/>
        <s v="[Customers].[DescCustomerName].&amp;[Tanya Carlson]" c="Tanya Carlson"/>
        <s v="[Customers].[DescCustomerName].&amp;[Tanya Dominguez]" c="Tanya Dominguez"/>
        <s v="[Customers].[DescCustomerName].&amp;[Tanya Gill]" c="Tanya Gill"/>
        <s v="[Customers].[DescCustomerName].&amp;[Tanya Gutierrez]" c="Tanya Gutierrez"/>
        <s v="[Customers].[DescCustomerName].&amp;[Tanya Jimenez]" c="Tanya Jimenez"/>
        <s v="[Customers].[DescCustomerName].&amp;[Tanya Moreno]" c="Tanya Moreno"/>
        <s v="[Customers].[DescCustomerName].&amp;[Tanya Munoz]" c="Tanya Munoz"/>
        <s v="[Customers].[DescCustomerName].&amp;[Tanya Navarro]" c="Tanya Navarro"/>
        <s v="[Customers].[DescCustomerName].&amp;[Tanya Ramos]" c="Tanya Ramos"/>
        <s v="[Customers].[DescCustomerName].&amp;[Tanya Romero]" c="Tanya Romero"/>
        <s v="[Customers].[DescCustomerName].&amp;[Tanya Sanz]" c="Tanya Sanz"/>
        <s v="[Customers].[DescCustomerName].&amp;[Tanya Serrano]" c="Tanya Serrano"/>
        <s v="[Customers].[DescCustomerName].&amp;[Tanya Suarez]" c="Tanya Suarez"/>
        <s v="[Customers].[DescCustomerName].&amp;[Tanya Torres]" c="Tanya Torres"/>
        <s v="[Customers].[DescCustomerName].&amp;[Tanya Vazquez]" c="Tanya Vazquez"/>
        <s v="[Customers].[DescCustomerName].&amp;[Tara Andersen]" c="Tara Andersen"/>
        <s v="[Customers].[DescCustomerName].&amp;[Tara Ashe]" c="Tara Ashe"/>
        <s v="[Customers].[DescCustomerName].&amp;[Tara Black]" c="Tara Black"/>
        <s v="[Customers].[DescCustomerName].&amp;[Tara Chander]" c="Tara Chander"/>
        <s v="[Customers].[DescCustomerName].&amp;[Tara Jai]" c="Tara Jai"/>
        <s v="[Customers].[DescCustomerName].&amp;[Tara Lal]" c="Tara Lal"/>
        <s v="[Customers].[DescCustomerName].&amp;[Tara Luo]" c="Tara Luo"/>
        <s v="[Customers].[DescCustomerName].&amp;[Tara Nara]" c="Tara Nara"/>
        <s v="[Customers].[DescCustomerName].&amp;[Tara Nath]" c="Tara Nath"/>
        <s v="[Customers].[DescCustomerName].&amp;[Tara Pal]" c="Tara Pal"/>
        <s v="[Customers].[DescCustomerName].&amp;[Tara Rai]" c="Tara Rai"/>
        <s v="[Customers].[DescCustomerName].&amp;[Tara Raje]" c="Tara Raje"/>
        <s v="[Customers].[DescCustomerName].&amp;[Tara Raji]" c="Tara Raji"/>
        <s v="[Customers].[DescCustomerName].&amp;[Tara Shan]" c="Tara Shan"/>
        <s v="[Customers].[DescCustomerName].&amp;[Tara Sharma]" c="Tara Sharma"/>
        <s v="[Customers].[DescCustomerName].&amp;[Tara She]" c="Tara She"/>
        <s v="[Customers].[DescCustomerName].&amp;[Tara Simpson]" c="Tara Simpson"/>
        <s v="[Customers].[DescCustomerName].&amp;[Tara Xie]" c="Tara Xie"/>
        <s v="[Customers].[DescCustomerName].&amp;[Tara Xu]" c="Tara Xu"/>
        <s v="[Customers].[DescCustomerName].&amp;[Tara Yuan]" c="Tara Yuan"/>
        <s v="[Customers].[DescCustomerName].&amp;[Tasha Andersen]" c="Tasha Andersen"/>
        <s v="[Customers].[DescCustomerName].&amp;[Tasha Ashe]" c="Tasha Ashe"/>
        <s v="[Customers].[DescCustomerName].&amp;[Tasha Chande]" c="Tasha Chande"/>
        <s v="[Customers].[DescCustomerName].&amp;[Tasha Chander]" c="Tasha Chander"/>
        <s v="[Customers].[DescCustomerName].&amp;[Tasha Goel]" c="Tasha Goel"/>
        <s v="[Customers].[DescCustomerName].&amp;[Tasha Jai]" c="Tasha Jai"/>
        <s v="[Customers].[DescCustomerName].&amp;[Tasha Lal]" c="Tasha Lal"/>
        <s v="[Customers].[DescCustomerName].&amp;[Tasha Nath]" c="Tasha Nath"/>
        <s v="[Customers].[DescCustomerName].&amp;[Tasha Pal]" c="Tasha Pal"/>
        <s v="[Customers].[DescCustomerName].&amp;[Tasha Rai]" c="Tasha Rai"/>
        <s v="[Customers].[DescCustomerName].&amp;[Tasha Raji]" c="Tasha Raji"/>
        <s v="[Customers].[DescCustomerName].&amp;[Tasha Shan]" c="Tasha Shan"/>
        <s v="[Customers].[DescCustomerName].&amp;[Tasha Sharma]" c="Tasha Sharma"/>
        <s v="[Customers].[DescCustomerName].&amp;[Tasha She]" c="Tasha She"/>
        <s v="[Customers].[DescCustomerName].&amp;[Tasha Shen]" c="Tasha Shen"/>
        <s v="[Customers].[DescCustomerName].&amp;[Tasha Tang]" c="Tasha Tang"/>
        <s v="[Customers].[DescCustomerName].&amp;[Tasha Xu]" c="Tasha Xu"/>
        <s v="[Customers].[DescCustomerName].&amp;[Taylor Alexander]" c="Taylor Alexander"/>
        <s v="[Customers].[DescCustomerName].&amp;[Taylor Bailey]" c="Taylor Bailey"/>
        <s v="[Customers].[DescCustomerName].&amp;[Taylor Barnes]" c="Taylor Barnes"/>
        <s v="[Customers].[DescCustomerName].&amp;[Taylor Bell]" c="Taylor Bell"/>
        <s v="[Customers].[DescCustomerName].&amp;[Taylor Bennett]" c="Taylor Bennett"/>
        <s v="[Customers].[DescCustomerName].&amp;[Taylor Brooks]" c="Taylor Brooks"/>
        <s v="[Customers].[DescCustomerName].&amp;[Taylor Brown]" c="Taylor Brown"/>
        <s v="[Customers].[DescCustomerName].&amp;[Taylor Bryant]" c="Taylor Bryant"/>
        <s v="[Customers].[DescCustomerName].&amp;[Taylor Butler]" c="Taylor Butler"/>
        <s v="[Customers].[DescCustomerName].&amp;[Taylor Coleman]" c="Taylor Coleman"/>
        <s v="[Customers].[DescCustomerName].&amp;[Taylor Cook]" c="Taylor Cook"/>
        <s v="[Customers].[DescCustomerName].&amp;[Taylor Davis]" c="Taylor Davis"/>
        <s v="[Customers].[DescCustomerName].&amp;[Taylor Diaz]" c="Taylor Diaz"/>
        <s v="[Customers].[DescCustomerName].&amp;[Taylor Flores]" c="Taylor Flores"/>
        <s v="[Customers].[DescCustomerName].&amp;[Taylor Foster]" c="Taylor Foster"/>
        <s v="[Customers].[DescCustomerName].&amp;[Taylor Garcia]" c="Taylor Garcia"/>
        <s v="[Customers].[DescCustomerName].&amp;[Taylor Gonzales]" c="Taylor Gonzales"/>
        <s v="[Customers].[DescCustomerName].&amp;[Taylor Gray]" c="Taylor Gray"/>
        <s v="[Customers].[DescCustomerName].&amp;[Taylor Griffin]" c="Taylor Griffin"/>
        <s v="[Customers].[DescCustomerName].&amp;[Taylor Hall]" c="Taylor Hall"/>
        <s v="[Customers].[DescCustomerName].&amp;[Taylor Harris]" c="Taylor Harris"/>
        <s v="[Customers].[DescCustomerName].&amp;[Taylor Howard]" c="Taylor Howard"/>
        <s v="[Customers].[DescCustomerName].&amp;[Taylor Hughes]" c="Taylor Hughes"/>
        <s v="[Customers].[DescCustomerName].&amp;[Taylor Jackson]" c="Taylor Jackson"/>
        <s v="[Customers].[DescCustomerName].&amp;[Taylor James]" c="Taylor James"/>
        <s v="[Customers].[DescCustomerName].&amp;[Taylor Jenkins]" c="Taylor Jenkins"/>
        <s v="[Customers].[DescCustomerName].&amp;[Taylor Johnson]" c="Taylor Johnson"/>
        <s v="[Customers].[DescCustomerName].&amp;[Taylor Jones]" c="Taylor Jones"/>
        <s v="[Customers].[DescCustomerName].&amp;[Taylor Kelly]" c="Taylor Kelly"/>
        <s v="[Customers].[DescCustomerName].&amp;[Taylor Lee]" c="Taylor Lee"/>
        <s v="[Customers].[DescCustomerName].&amp;[Taylor Lewis]" c="Taylor Lewis"/>
        <s v="[Customers].[DescCustomerName].&amp;[Taylor Martinez]" c="Taylor Martinez"/>
        <s v="[Customers].[DescCustomerName].&amp;[Taylor Moore]" c="Taylor Moore"/>
        <s v="[Customers].[DescCustomerName].&amp;[Taylor Morgan]" c="Taylor Morgan"/>
        <s v="[Customers].[DescCustomerName].&amp;[Taylor Morris]" c="Taylor Morris"/>
        <s v="[Customers].[DescCustomerName].&amp;[Taylor Murphy]" c="Taylor Murphy"/>
        <s v="[Customers].[DescCustomerName].&amp;[Taylor Patterson]" c="Taylor Patterson"/>
        <s v="[Customers].[DescCustomerName].&amp;[Taylor Perry]" c="Taylor Perry"/>
        <s v="[Customers].[DescCustomerName].&amp;[Taylor Peterson]" c="Taylor Peterson"/>
        <s v="[Customers].[DescCustomerName].&amp;[Taylor Powell]" c="Taylor Powell"/>
        <s v="[Customers].[DescCustomerName].&amp;[Taylor Price]" c="Taylor Price"/>
        <s v="[Customers].[DescCustomerName].&amp;[Taylor Reed]" c="Taylor Reed"/>
        <s v="[Customers].[DescCustomerName].&amp;[Taylor Richardson]" c="Taylor Richardson"/>
        <s v="[Customers].[DescCustomerName].&amp;[Taylor Rivera]" c="Taylor Rivera"/>
        <s v="[Customers].[DescCustomerName].&amp;[Taylor Robinson]" c="Taylor Robinson"/>
        <s v="[Customers].[DescCustomerName].&amp;[Taylor Rogers]" c="Taylor Rogers"/>
        <s v="[Customers].[DescCustomerName].&amp;[Taylor Sanders]" c="Taylor Sanders"/>
        <s v="[Customers].[DescCustomerName].&amp;[Taylor Stewart]" c="Taylor Stewart"/>
        <s v="[Customers].[DescCustomerName].&amp;[Taylor Taylor]" c="Taylor Taylor"/>
        <s v="[Customers].[DescCustomerName].&amp;[Taylor Thomas]" c="Taylor Thomas"/>
        <s v="[Customers].[DescCustomerName].&amp;[Taylor Torres]" c="Taylor Torres"/>
        <s v="[Customers].[DescCustomerName].&amp;[Taylor Walker]" c="Taylor Walker"/>
        <s v="[Customers].[DescCustomerName].&amp;[Taylor Ward]" c="Taylor Ward"/>
        <s v="[Customers].[DescCustomerName].&amp;[Taylor Washington]" c="Taylor Washington"/>
        <s v="[Customers].[DescCustomerName].&amp;[Taylor Watson]" c="Taylor Watson"/>
        <s v="[Customers].[DescCustomerName].&amp;[Taylor White]" c="Taylor White"/>
        <s v="[Customers].[DescCustomerName].&amp;[Taylor Williams]" c="Taylor Williams"/>
        <s v="[Customers].[DescCustomerName].&amp;[Taylor Wilson]" c="Taylor Wilson"/>
        <s v="[Customers].[DescCustomerName].&amp;[Taylor Wood]" c="Taylor Wood"/>
        <s v="[Customers].[DescCustomerName].&amp;[Teresa Alonso]" c="Teresa Alonso"/>
        <s v="[Customers].[DescCustomerName].&amp;[Teresa Alvarez]" c="Teresa Alvarez"/>
        <s v="[Customers].[DescCustomerName].&amp;[Teresa Blanco]" c="Teresa Blanco"/>
        <s v="[Customers].[DescCustomerName].&amp;[Teresa Carlson]" c="Teresa Carlson"/>
        <s v="[Customers].[DescCustomerName].&amp;[Teresa Diaz]" c="Teresa Diaz"/>
        <s v="[Customers].[DescCustomerName].&amp;[Teresa Gill]" c="Teresa Gill"/>
        <s v="[Customers].[DescCustomerName].&amp;[Teresa Gomez]" c="Teresa Gomez"/>
        <s v="[Customers].[DescCustomerName].&amp;[Teresa Gutierrez]" c="Teresa Gutierrez"/>
        <s v="[Customers].[DescCustomerName].&amp;[Teresa Jimenez]" c="Teresa Jimenez"/>
        <s v="[Customers].[DescCustomerName].&amp;[Teresa Martin]" c="Teresa Martin"/>
        <s v="[Customers].[DescCustomerName].&amp;[Teresa Munoz]" c="Teresa Munoz"/>
        <s v="[Customers].[DescCustomerName].&amp;[Teresa Navarro]" c="Teresa Navarro"/>
        <s v="[Customers].[DescCustomerName].&amp;[Teresa Ortega]" c="Teresa Ortega"/>
        <s v="[Customers].[DescCustomerName].&amp;[Teresa Ramos]" c="Teresa Ramos"/>
        <s v="[Customers].[DescCustomerName].&amp;[Teresa Romero]" c="Teresa Romero"/>
        <s v="[Customers].[DescCustomerName].&amp;[Teresa Rubio]" c="Teresa Rubio"/>
        <s v="[Customers].[DescCustomerName].&amp;[Teresa Ruiz]" c="Teresa Ruiz"/>
        <s v="[Customers].[DescCustomerName].&amp;[Teresa Serrano]" c="Teresa Serrano"/>
        <s v="[Customers].[DescCustomerName].&amp;[Teresa Torres]" c="Teresa Torres"/>
        <s v="[Customers].[DescCustomerName].&amp;[Teresa Vazquez]" c="Teresa Vazquez"/>
        <s v="[Customers].[DescCustomerName].&amp;[Terrance Chandra]" c="Terrance Chandra"/>
        <s v="[Customers].[DescCustomerName].&amp;[Terrance Fernandez]" c="Terrance Fernandez"/>
        <s v="[Customers].[DescCustomerName].&amp;[Terrance Garcia]" c="Terrance Garcia"/>
        <s v="[Customers].[DescCustomerName].&amp;[Terrance Gonzalez]" c="Terrance Gonzalez"/>
        <s v="[Customers].[DescCustomerName].&amp;[Terrance Jordan]" c="Terrance Jordan"/>
        <s v="[Customers].[DescCustomerName].&amp;[Terrance Lopez]" c="Terrance Lopez"/>
        <s v="[Customers].[DescCustomerName].&amp;[Terrance Madan]" c="Terrance Madan"/>
        <s v="[Customers].[DescCustomerName].&amp;[Terrance Malhotra]" c="Terrance Malhotra"/>
        <s v="[Customers].[DescCustomerName].&amp;[Terrance Martinez]" c="Terrance Martinez"/>
        <s v="[Customers].[DescCustomerName].&amp;[Terrance Mehta]" c="Terrance Mehta"/>
        <s v="[Customers].[DescCustomerName].&amp;[Terrance Perez]" c="Terrance Perez"/>
        <s v="[Customers].[DescCustomerName].&amp;[Terrance Raman]" c="Terrance Raman"/>
        <s v="[Customers].[DescCustomerName].&amp;[Terrance Rana]" c="Terrance Rana"/>
        <s v="[Customers].[DescCustomerName].&amp;[Terrance Rodriguez]" c="Terrance Rodriguez"/>
        <s v="[Customers].[DescCustomerName].&amp;[Terrance Sai]" c="Terrance Sai"/>
        <s v="[Customers].[DescCustomerName].&amp;[Terrance Sanchez]" c="Terrance Sanchez"/>
        <s v="[Customers].[DescCustomerName].&amp;[Terrance Sara]" c="Terrance Sara"/>
        <s v="[Customers].[DescCustomerName].&amp;[Terrance Smith]" c="Terrance Smith"/>
        <s v="[Customers].[DescCustomerName].&amp;[Terrance Subram]" c="Terrance Subram"/>
        <s v="[Customers].[DescCustomerName].&amp;[Terrance Suri]" c="Terrance Suri"/>
        <s v="[Customers].[DescCustomerName].&amp;[Terrence Anand]" c="Terrence Anand"/>
        <s v="[Customers].[DescCustomerName].&amp;[Terrence Andersen]" c="Terrence Andersen"/>
        <s v="[Customers].[DescCustomerName].&amp;[Terrence Black]" c="Terrence Black"/>
        <s v="[Customers].[DescCustomerName].&amp;[Terrence Carson]" c="Terrence Carson"/>
        <s v="[Customers].[DescCustomerName].&amp;[Terrence Chander]" c="Terrence Chander"/>
        <s v="[Customers].[DescCustomerName].&amp;[Terrence Goel]" c="Terrence Goel"/>
        <s v="[Customers].[DescCustomerName].&amp;[Terrence Jai]" c="Terrence Jai"/>
        <s v="[Customers].[DescCustomerName].&amp;[Terrence Lal]" c="Terrence Lal"/>
        <s v="[Customers].[DescCustomerName].&amp;[Terrence Luo]" c="Terrence Luo"/>
        <s v="[Customers].[DescCustomerName].&amp;[Terrence Nara]" c="Terrence Nara"/>
        <s v="[Customers].[DescCustomerName].&amp;[Terrence Nath]" c="Terrence Nath"/>
        <s v="[Customers].[DescCustomerName].&amp;[Terrence Pal]" c="Terrence Pal"/>
        <s v="[Customers].[DescCustomerName].&amp;[Terrence Rai]" c="Terrence Rai"/>
        <s v="[Customers].[DescCustomerName].&amp;[Terrence Raje]" c="Terrence Raje"/>
        <s v="[Customers].[DescCustomerName].&amp;[Terrence Raji]" c="Terrence Raji"/>
        <s v="[Customers].[DescCustomerName].&amp;[Terrence Shan]" c="Terrence Shan"/>
        <s v="[Customers].[DescCustomerName].&amp;[Terrence Sharma]" c="Terrence Sharma"/>
        <s v="[Customers].[DescCustomerName].&amp;[Terrence She]" c="Terrence She"/>
        <s v="[Customers].[DescCustomerName].&amp;[Terrence Tang]" c="Terrence Tang"/>
        <s v="[Customers].[DescCustomerName].&amp;[Terrence Xu]" c="Terrence Xu"/>
        <s v="[Customers].[DescCustomerName].&amp;[Terrence Yuan]" c="Terrence Yuan"/>
        <s v="[Customers].[DescCustomerName].&amp;[Terry Black]" c="Terry Black"/>
        <s v="[Customers].[DescCustomerName].&amp;[Terry Champion]" c="Terry Champion"/>
        <s v="[Customers].[DescCustomerName].&amp;[Terry Chander]" c="Terry Chander"/>
        <s v="[Customers].[DescCustomerName].&amp;[Terry Deng]" c="Terry Deng"/>
        <s v="[Customers].[DescCustomerName].&amp;[Terry Jai]" c="Terry Jai"/>
        <s v="[Customers].[DescCustomerName].&amp;[Terry Kumar]" c="Terry Kumar"/>
        <s v="[Customers].[DescCustomerName].&amp;[Terry Lal]" c="Terry Lal"/>
        <s v="[Customers].[DescCustomerName].&amp;[Terry Luo]" c="Terry Luo"/>
        <s v="[Customers].[DescCustomerName].&amp;[Terry Nara]" c="Terry Nara"/>
        <s v="[Customers].[DescCustomerName].&amp;[Terry Nath]" c="Terry Nath"/>
        <s v="[Customers].[DescCustomerName].&amp;[Terry Pal]" c="Terry Pal"/>
        <s v="[Customers].[DescCustomerName].&amp;[Terry Rai]" c="Terry Rai"/>
        <s v="[Customers].[DescCustomerName].&amp;[Terry Raje]" c="Terry Raje"/>
        <s v="[Customers].[DescCustomerName].&amp;[Terry Raji]" c="Terry Raji"/>
        <s v="[Customers].[DescCustomerName].&amp;[Terry Sharma]" c="Terry Sharma"/>
        <s v="[Customers].[DescCustomerName].&amp;[Terry She]" c="Terry She"/>
        <s v="[Customers].[DescCustomerName].&amp;[Terry Shen]" c="Terry Shen"/>
        <s v="[Customers].[DescCustomerName].&amp;[Terry Tang]" c="Terry Tang"/>
        <s v="[Customers].[DescCustomerName].&amp;[Terry Xie]" c="Terry Xie"/>
        <s v="[Customers].[DescCustomerName].&amp;[Terry Xu]" c="Terry Xu"/>
        <s v="[Customers].[DescCustomerName].&amp;[Terry Yuan]" c="Terry Yuan"/>
        <s v="[Customers].[DescCustomerName].&amp;[Theodore Alonso]" c="Theodore Alonso"/>
        <s v="[Customers].[DescCustomerName].&amp;[Theodore Alvarez]" c="Theodore Alvarez"/>
        <s v="[Customers].[DescCustomerName].&amp;[Theodore Browning]" c="Theodore Browning"/>
        <s v="[Customers].[DescCustomerName].&amp;[Theodore Carlson]" c="Theodore Carlson"/>
        <s v="[Customers].[DescCustomerName].&amp;[Theodore Diaz]" c="Theodore Diaz"/>
        <s v="[Customers].[DescCustomerName].&amp;[Theodore Dominguez]" c="Theodore Dominguez"/>
        <s v="[Customers].[DescCustomerName].&amp;[Theodore Gill]" c="Theodore Gill"/>
        <s v="[Customers].[DescCustomerName].&amp;[Theodore Gutierrez]" c="Theodore Gutierrez"/>
        <s v="[Customers].[DescCustomerName].&amp;[Theodore Jimenez]" c="Theodore Jimenez"/>
        <s v="[Customers].[DescCustomerName].&amp;[Theodore Martin]" c="Theodore Martin"/>
        <s v="[Customers].[DescCustomerName].&amp;[Theodore Moreno]" c="Theodore Moreno"/>
        <s v="[Customers].[DescCustomerName].&amp;[Theodore Navarro]" c="Theodore Navarro"/>
        <s v="[Customers].[DescCustomerName].&amp;[Theodore Ortega]" c="Theodore Ortega"/>
        <s v="[Customers].[DescCustomerName].&amp;[Theodore Ramos]" c="Theodore Ramos"/>
        <s v="[Customers].[DescCustomerName].&amp;[Theodore Romero]" c="Theodore Romero"/>
        <s v="[Customers].[DescCustomerName].&amp;[Theodore Rowe]" c="Theodore Rowe"/>
        <s v="[Customers].[DescCustomerName].&amp;[Theodore Ruiz]" c="Theodore Ruiz"/>
        <s v="[Customers].[DescCustomerName].&amp;[Theodore Sanz]" c="Theodore Sanz"/>
        <s v="[Customers].[DescCustomerName].&amp;[Theodore Suarez]" c="Theodore Suarez"/>
        <s v="[Customers].[DescCustomerName].&amp;[Theodore Vazquez]" c="Theodore Vazquez"/>
        <s v="[Customers].[DescCustomerName].&amp;[Theresa Alvarez]" c="Theresa Alvarez"/>
        <s v="[Customers].[DescCustomerName].&amp;[Theresa Blanco]" c="Theresa Blanco"/>
        <s v="[Customers].[DescCustomerName].&amp;[Theresa Carlson]" c="Theresa Carlson"/>
        <s v="[Customers].[DescCustomerName].&amp;[Theresa Dominguez]" c="Theresa Dominguez"/>
        <s v="[Customers].[DescCustomerName].&amp;[Theresa Hernandez]" c="Theresa Hernandez"/>
        <s v="[Customers].[DescCustomerName].&amp;[Theresa Jimenez]" c="Theresa Jimenez"/>
        <s v="[Customers].[DescCustomerName].&amp;[Theresa Munoz]" c="Theresa Munoz"/>
        <s v="[Customers].[DescCustomerName].&amp;[Theresa Navarro]" c="Theresa Navarro"/>
        <s v="[Customers].[DescCustomerName].&amp;[Theresa Ramos]" c="Theresa Ramos"/>
        <s v="[Customers].[DescCustomerName].&amp;[Theresa Romero]" c="Theresa Romero"/>
        <s v="[Customers].[DescCustomerName].&amp;[Theresa Rubio]" c="Theresa Rubio"/>
        <s v="[Customers].[DescCustomerName].&amp;[Theresa Serrano]" c="Theresa Serrano"/>
        <s v="[Customers].[DescCustomerName].&amp;[Theresa Suarez]" c="Theresa Suarez"/>
        <s v="[Customers].[DescCustomerName].&amp;[Theresa Torres]" c="Theresa Torres"/>
        <s v="[Customers].[DescCustomerName].&amp;[Theresa Vazquez]" c="Theresa Vazquez"/>
        <s v="[Customers].[DescCustomerName].&amp;[Thomas Adams]" c="Thomas Adams"/>
        <s v="[Customers].[DescCustomerName].&amp;[Thomas Alexander]" c="Thomas Alexander"/>
        <s v="[Customers].[DescCustomerName].&amp;[Thomas Allen]" c="Thomas Allen"/>
        <s v="[Customers].[DescCustomerName].&amp;[Thomas Anderson]" c="Thomas Anderson"/>
        <s v="[Customers].[DescCustomerName].&amp;[Thomas Baker]" c="Thomas Baker"/>
        <s v="[Customers].[DescCustomerName].&amp;[Thomas Bryant]" c="Thomas Bryant"/>
        <s v="[Customers].[DescCustomerName].&amp;[Thomas Campbell]" c="Thomas Campbell"/>
        <s v="[Customers].[DescCustomerName].&amp;[Thomas Carter]" c="Thomas Carter"/>
        <s v="[Customers].[DescCustomerName].&amp;[Thomas Chen]" c="Thomas Chen"/>
        <s v="[Customers].[DescCustomerName].&amp;[Thomas Clark]" c="Thomas Clark"/>
        <s v="[Customers].[DescCustomerName].&amp;[Thomas Coleman]" c="Thomas Coleman"/>
        <s v="[Customers].[DescCustomerName].&amp;[Thomas Davis]" c="Thomas Davis"/>
        <s v="[Customers].[DescCustomerName].&amp;[Thomas Edwards]" c="Thomas Edwards"/>
        <s v="[Customers].[DescCustomerName].&amp;[Thomas Evans]" c="Thomas Evans"/>
        <s v="[Customers].[DescCustomerName].&amp;[Thomas Flores]" c="Thomas Flores"/>
        <s v="[Customers].[DescCustomerName].&amp;[Thomas Foster]" c="Thomas Foster"/>
        <s v="[Customers].[DescCustomerName].&amp;[Thomas Garcia]" c="Thomas Garcia"/>
        <s v="[Customers].[DescCustomerName].&amp;[Thomas Gonzales]" c="Thomas Gonzales"/>
        <s v="[Customers].[DescCustomerName].&amp;[Thomas Gonzalez]" c="Thomas Gonzalez"/>
        <s v="[Customers].[DescCustomerName].&amp;[Thomas Green]" c="Thomas Green"/>
        <s v="[Customers].[DescCustomerName].&amp;[Thomas Griffin]" c="Thomas Griffin"/>
        <s v="[Customers].[DescCustomerName].&amp;[Thomas Hall]" c="Thomas Hall"/>
        <s v="[Customers].[DescCustomerName].&amp;[Thomas Harris]" c="Thomas Harris"/>
        <s v="[Customers].[DescCustomerName].&amp;[Thomas Harrison]" c="Thomas Harrison"/>
        <s v="[Customers].[DescCustomerName].&amp;[Thomas Henderson]" c="Thomas Henderson"/>
        <s v="[Customers].[DescCustomerName].&amp;[Thomas Hernandez]" c="Thomas Hernandez"/>
        <s v="[Customers].[DescCustomerName].&amp;[Thomas Hill]" c="Thomas Hill"/>
        <s v="[Customers].[DescCustomerName].&amp;[Thomas Hughes]" c="Thomas Hughes"/>
        <s v="[Customers].[DescCustomerName].&amp;[Thomas Jackson]" c="Thomas Jackson"/>
        <s v="[Customers].[DescCustomerName].&amp;[Thomas Jai]" c="Thomas Jai"/>
        <s v="[Customers].[DescCustomerName].&amp;[Thomas Jenkins]" c="Thomas Jenkins"/>
        <s v="[Customers].[DescCustomerName].&amp;[Thomas Johnson]" c="Thomas Johnson"/>
        <s v="[Customers].[DescCustomerName].&amp;[Thomas Jones]" c="Thomas Jones"/>
        <s v="[Customers].[DescCustomerName].&amp;[Thomas King]" c="Thomas King"/>
        <s v="[Customers].[DescCustomerName].&amp;[Thomas Kumar]" c="Thomas Kumar"/>
        <s v="[Customers].[DescCustomerName].&amp;[Thomas Lal]" c="Thomas Lal"/>
        <s v="[Customers].[DescCustomerName].&amp;[Thomas Lee]" c="Thomas Lee"/>
        <s v="[Customers].[DescCustomerName].&amp;[Thomas Lewis]" c="Thomas Lewis"/>
        <s v="[Customers].[DescCustomerName].&amp;[Thomas Long]" c="Thomas Long"/>
        <s v="[Customers].[DescCustomerName].&amp;[Thomas Lopez]" c="Thomas Lopez"/>
        <s v="[Customers].[DescCustomerName].&amp;[Thomas Martin]" c="Thomas Martin"/>
        <s v="[Customers].[DescCustomerName].&amp;[Thomas Martinez]" c="Thomas Martinez"/>
        <s v="[Customers].[DescCustomerName].&amp;[Thomas Miller]" c="Thomas Miller"/>
        <s v="[Customers].[DescCustomerName].&amp;[Thomas Mitchell]" c="Thomas Mitchell"/>
        <s v="[Customers].[DescCustomerName].&amp;[Thomas Nelson]" c="Thomas Nelson"/>
        <s v="[Customers].[DescCustomerName].&amp;[Thomas Parker]" c="Thomas Parker"/>
        <s v="[Customers].[DescCustomerName].&amp;[Thomas Patterson]" c="Thomas Patterson"/>
        <s v="[Customers].[DescCustomerName].&amp;[Thomas Perez]" c="Thomas Perez"/>
        <s v="[Customers].[DescCustomerName].&amp;[Thomas Perry]" c="Thomas Perry"/>
        <s v="[Customers].[DescCustomerName].&amp;[Thomas Phillips]" c="Thomas Phillips"/>
        <s v="[Customers].[DescCustomerName].&amp;[Thomas Powell]" c="Thomas Powell"/>
        <s v="[Customers].[DescCustomerName].&amp;[Thomas Roberts]" c="Thomas Roberts"/>
        <s v="[Customers].[DescCustomerName].&amp;[Thomas Robinson]" c="Thomas Robinson"/>
        <s v="[Customers].[DescCustomerName].&amp;[Thomas Rodriguez]" c="Thomas Rodriguez"/>
        <s v="[Customers].[DescCustomerName].&amp;[Thomas Ross]" c="Thomas Ross"/>
        <s v="[Customers].[DescCustomerName].&amp;[Thomas Russell]" c="Thomas Russell"/>
        <s v="[Customers].[DescCustomerName].&amp;[Thomas Sanchez]" c="Thomas Sanchez"/>
        <s v="[Customers].[DescCustomerName].&amp;[Thomas Shan]" c="Thomas Shan"/>
        <s v="[Customers].[DescCustomerName].&amp;[Thomas Sharma]" c="Thomas Sharma"/>
        <s v="[Customers].[DescCustomerName].&amp;[Thomas Simmons]" c="Thomas Simmons"/>
        <s v="[Customers].[DescCustomerName].&amp;[Thomas Smith]" c="Thomas Smith"/>
        <s v="[Customers].[DescCustomerName].&amp;[Thomas Taylor]" c="Thomas Taylor"/>
        <s v="[Customers].[DescCustomerName].&amp;[Thomas Thomas]" c="Thomas Thomas"/>
        <s v="[Customers].[DescCustomerName].&amp;[Thomas Thompson]" c="Thomas Thompson"/>
        <s v="[Customers].[DescCustomerName].&amp;[Thomas Walker]" c="Thomas Walker"/>
        <s v="[Customers].[DescCustomerName].&amp;[Thomas Wang]" c="Thomas Wang"/>
        <s v="[Customers].[DescCustomerName].&amp;[Thomas Washington]" c="Thomas Washington"/>
        <s v="[Customers].[DescCustomerName].&amp;[Thomas White]" c="Thomas White"/>
        <s v="[Customers].[DescCustomerName].&amp;[Thomas Williams]" c="Thomas Williams"/>
        <s v="[Customers].[DescCustomerName].&amp;[Thomas Wilson]" c="Thomas Wilson"/>
        <s v="[Customers].[DescCustomerName].&amp;[Thomas Wright]" c="Thomas Wright"/>
        <s v="[Customers].[DescCustomerName].&amp;[Thomas Yang]" c="Thomas Yang"/>
        <s v="[Customers].[DescCustomerName].&amp;[Thomas Young]" c="Thomas Young"/>
        <s v="[Customers].[DescCustomerName].&amp;[Thomas Zhang]" c="Thomas Zhang"/>
        <s v="[Customers].[DescCustomerName].&amp;[Tiffany Cai]" c="Tiffany Cai"/>
        <s v="[Customers].[DescCustomerName].&amp;[Tiffany Chen]" c="Tiffany Chen"/>
        <s v="[Customers].[DescCustomerName].&amp;[Tiffany Gao]" c="Tiffany Gao"/>
        <s v="[Customers].[DescCustomerName].&amp;[Tiffany He]" c="Tiffany He"/>
        <s v="[Customers].[DescCustomerName].&amp;[Tiffany Hu]" c="Tiffany Hu"/>
        <s v="[Customers].[DescCustomerName].&amp;[Tiffany Huang]" c="Tiffany Huang"/>
        <s v="[Customers].[DescCustomerName].&amp;[Tiffany Li]" c="Tiffany Li"/>
        <s v="[Customers].[DescCustomerName].&amp;[Tiffany Liang]" c="Tiffany Liang"/>
        <s v="[Customers].[DescCustomerName].&amp;[Tiffany Lin]" c="Tiffany Lin"/>
        <s v="[Customers].[DescCustomerName].&amp;[Tiffany Liu]" c="Tiffany Liu"/>
        <s v="[Customers].[DescCustomerName].&amp;[Tiffany Lu]" c="Tiffany Lu"/>
        <s v="[Customers].[DescCustomerName].&amp;[Tiffany Ma]" c="Tiffany Ma"/>
        <s v="[Customers].[DescCustomerName].&amp;[Tiffany Sun]" c="Tiffany Sun"/>
        <s v="[Customers].[DescCustomerName].&amp;[Tiffany Wang]" c="Tiffany Wang"/>
        <s v="[Customers].[DescCustomerName].&amp;[Tiffany Xu]" c="Tiffany Xu"/>
        <s v="[Customers].[DescCustomerName].&amp;[Tiffany Yang]" c="Tiffany Yang"/>
        <s v="[Customers].[DescCustomerName].&amp;[Tiffany Ye]" c="Tiffany Ye"/>
        <s v="[Customers].[DescCustomerName].&amp;[Tiffany Zeng]" c="Tiffany Zeng"/>
        <s v="[Customers].[DescCustomerName].&amp;[Tiffany Zhang]" c="Tiffany Zhang"/>
        <s v="[Customers].[DescCustomerName].&amp;[Tiffany Zhao]" c="Tiffany Zhao"/>
        <s v="[Customers].[DescCustomerName].&amp;[Tiffany Zhou]" c="Tiffany Zhou"/>
        <s v="[Customers].[DescCustomerName].&amp;[Tiffany Zhu]" c="Tiffany Zhu"/>
        <s v="[Customers].[DescCustomerName].&amp;[Tiffany Zimmerman]" c="Tiffany Zimmerman"/>
        <s v="[Customers].[DescCustomerName].&amp;[Timothy Allen]" c="Timothy Allen"/>
        <s v="[Customers].[DescCustomerName].&amp;[Timothy Bailey]" c="Timothy Bailey"/>
        <s v="[Customers].[DescCustomerName].&amp;[Timothy Baker]" c="Timothy Baker"/>
        <s v="[Customers].[DescCustomerName].&amp;[Timothy Bell]" c="Timothy Bell"/>
        <s v="[Customers].[DescCustomerName].&amp;[Timothy Brooks]" c="Timothy Brooks"/>
        <s v="[Customers].[DescCustomerName].&amp;[Timothy Campbell]" c="Timothy Campbell"/>
        <s v="[Customers].[DescCustomerName].&amp;[Timothy Collins]" c="Timothy Collins"/>
        <s v="[Customers].[DescCustomerName].&amp;[Timothy Cook]" c="Timothy Cook"/>
        <s v="[Customers].[DescCustomerName].&amp;[Timothy Cooper]" c="Timothy Cooper"/>
        <s v="[Customers].[DescCustomerName].&amp;[Timothy Cox]" c="Timothy Cox"/>
        <s v="[Customers].[DescCustomerName].&amp;[Timothy Edwards]" c="Timothy Edwards"/>
        <s v="[Customers].[DescCustomerName].&amp;[Timothy Evans]" c="Timothy Evans"/>
        <s v="[Customers].[DescCustomerName].&amp;[Timothy Gonzalez]" c="Timothy Gonzalez"/>
        <s v="[Customers].[DescCustomerName].&amp;[Timothy Gray]" c="Timothy Gray"/>
        <s v="[Customers].[DescCustomerName].&amp;[Timothy Green]" c="Timothy Green"/>
        <s v="[Customers].[DescCustomerName].&amp;[Timothy Hall]" c="Timothy Hall"/>
        <s v="[Customers].[DescCustomerName].&amp;[Timothy Hernandez]" c="Timothy Hernandez"/>
        <s v="[Customers].[DescCustomerName].&amp;[Timothy James]" c="Timothy James"/>
        <s v="[Customers].[DescCustomerName].&amp;[Timothy Kelly]" c="Timothy Kelly"/>
        <s v="[Customers].[DescCustomerName].&amp;[Timothy King]" c="Timothy King"/>
        <s v="[Customers].[DescCustomerName].&amp;[Timothy Lopez]" c="Timothy Lopez"/>
        <s v="[Customers].[DescCustomerName].&amp;[Timothy Mitchell]" c="Timothy Mitchell"/>
        <s v="[Customers].[DescCustomerName].&amp;[Timothy Morgan]" c="Timothy Morgan"/>
        <s v="[Customers].[DescCustomerName].&amp;[Timothy Morris]" c="Timothy Morris"/>
        <s v="[Customers].[DescCustomerName].&amp;[Timothy Murphy]" c="Timothy Murphy"/>
        <s v="[Customers].[DescCustomerName].&amp;[Timothy Nelson]" c="Timothy Nelson"/>
        <s v="[Customers].[DescCustomerName].&amp;[Timothy Parker]" c="Timothy Parker"/>
        <s v="[Customers].[DescCustomerName].&amp;[Timothy Perez]" c="Timothy Perez"/>
        <s v="[Customers].[DescCustomerName].&amp;[Timothy Peterson]" c="Timothy Peterson"/>
        <s v="[Customers].[DescCustomerName].&amp;[Timothy Ramirez]" c="Timothy Ramirez"/>
        <s v="[Customers].[DescCustomerName].&amp;[Timothy Reed]" c="Timothy Reed"/>
        <s v="[Customers].[DescCustomerName].&amp;[Timothy Rivera]" c="Timothy Rivera"/>
        <s v="[Customers].[DescCustomerName].&amp;[Timothy Rogers]" c="Timothy Rogers"/>
        <s v="[Customers].[DescCustomerName].&amp;[Timothy Sanchez]" c="Timothy Sanchez"/>
        <s v="[Customers].[DescCustomerName].&amp;[Timothy Sanders]" c="Timothy Sanders"/>
        <s v="[Customers].[DescCustomerName].&amp;[Timothy Scott]" c="Timothy Scott"/>
        <s v="[Customers].[DescCustomerName].&amp;[Timothy Sneath]" c="Timothy Sneath"/>
        <s v="[Customers].[DescCustomerName].&amp;[Timothy Stewart]" c="Timothy Stewart"/>
        <s v="[Customers].[DescCustomerName].&amp;[Timothy Turner]" c="Timothy Turner"/>
        <s v="[Customers].[DescCustomerName].&amp;[Timothy Ward]" c="Timothy Ward"/>
        <s v="[Customers].[DescCustomerName].&amp;[Timothy Watson]" c="Timothy Watson"/>
        <s v="[Customers].[DescCustomerName].&amp;[Timothy Wright]" c="Timothy Wright"/>
        <s v="[Customers].[DescCustomerName].&amp;[Timothy Young]" c="Timothy Young"/>
        <s v="[Customers].[DescCustomerName].&amp;[Tina Arthur]" c="Tina Arthur"/>
        <s v="[Customers].[DescCustomerName].&amp;[Tina Chandra]" c="Tina Chandra"/>
        <s v="[Customers].[DescCustomerName].&amp;[Tina Garcia]" c="Tina Garcia"/>
        <s v="[Customers].[DescCustomerName].&amp;[Tina Gonzalez]" c="Tina Gonzalez"/>
        <s v="[Customers].[DescCustomerName].&amp;[Tina Kapoor]" c="Tina Kapoor"/>
        <s v="[Customers].[DescCustomerName].&amp;[Tina Lopez]" c="Tina Lopez"/>
        <s v="[Customers].[DescCustomerName].&amp;[Tina Madan]" c="Tina Madan"/>
        <s v="[Customers].[DescCustomerName].&amp;[Tina Malhotra]" c="Tina Malhotra"/>
        <s v="[Customers].[DescCustomerName].&amp;[Tina Martinez]" c="Tina Martinez"/>
        <s v="[Customers].[DescCustomerName].&amp;[Tina Mehta]" c="Tina Mehta"/>
        <s v="[Customers].[DescCustomerName].&amp;[Tina Perez]" c="Tina Perez"/>
        <s v="[Customers].[DescCustomerName].&amp;[Tina Prasad]" c="Tina Prasad"/>
        <s v="[Customers].[DescCustomerName].&amp;[Tina Rana]" c="Tina Rana"/>
        <s v="[Customers].[DescCustomerName].&amp;[Tina Rodriguez]" c="Tina Rodriguez"/>
        <s v="[Customers].[DescCustomerName].&amp;[Tina Sai]" c="Tina Sai"/>
        <s v="[Customers].[DescCustomerName].&amp;[Tina Sara]" c="Tina Sara"/>
        <s v="[Customers].[DescCustomerName].&amp;[Tina Smith]" c="Tina Smith"/>
        <s v="[Customers].[DescCustomerName].&amp;[Tina Subram]" c="Tina Subram"/>
        <s v="[Customers].[DescCustomerName].&amp;[Tina Vance]" c="Tina Vance"/>
        <s v="[Customers].[DescCustomerName].&amp;[Todd Gao]" c="Todd Gao"/>
        <s v="[Customers].[DescCustomerName].&amp;[Todd Guo]" c="Todd Guo"/>
        <s v="[Customers].[DescCustomerName].&amp;[Todd Li]" c="Todd Li"/>
        <s v="[Customers].[DescCustomerName].&amp;[Todd Liang]" c="Todd Liang"/>
        <s v="[Customers].[DescCustomerName].&amp;[Todd Lin]" c="Todd Lin"/>
        <s v="[Customers].[DescCustomerName].&amp;[Todd Lu]" c="Todd Lu"/>
        <s v="[Customers].[DescCustomerName].&amp;[Todd Ma]" c="Todd Ma"/>
        <s v="[Customers].[DescCustomerName].&amp;[Todd Rowe]" c="Todd Rowe"/>
        <s v="[Customers].[DescCustomerName].&amp;[Todd She]" c="Todd She"/>
        <s v="[Customers].[DescCustomerName].&amp;[Todd Sun]" c="Todd Sun"/>
        <s v="[Customers].[DescCustomerName].&amp;[Todd Wang]" c="Todd Wang"/>
        <s v="[Customers].[DescCustomerName].&amp;[Todd Xu]" c="Todd Xu"/>
        <s v="[Customers].[DescCustomerName].&amp;[Todd Yang]" c="Todd Yang"/>
        <s v="[Customers].[DescCustomerName].&amp;[Todd Zeng]" c="Todd Zeng"/>
        <s v="[Customers].[DescCustomerName].&amp;[Todd Zhang]" c="Todd Zhang"/>
        <s v="[Customers].[DescCustomerName].&amp;[Todd Zhao]" c="Todd Zhao"/>
        <s v="[Customers].[DescCustomerName].&amp;[Todd Zheng]" c="Todd Zheng"/>
        <s v="[Customers].[DescCustomerName].&amp;[Todd Zhu]" c="Todd Zhu"/>
        <s v="[Customers].[DescCustomerName].&amp;[Tommy Anand]" c="Tommy Anand"/>
        <s v="[Customers].[DescCustomerName].&amp;[Tommy Black]" c="Tommy Black"/>
        <s v="[Customers].[DescCustomerName].&amp;[Tommy Champion]" c="Tommy Champion"/>
        <s v="[Customers].[DescCustomerName].&amp;[Tommy Goel]" c="Tommy Goel"/>
        <s v="[Customers].[DescCustomerName].&amp;[Tommy Jai]" c="Tommy Jai"/>
        <s v="[Customers].[DescCustomerName].&amp;[Tommy Kumar]" c="Tommy Kumar"/>
        <s v="[Customers].[DescCustomerName].&amp;[Tommy Lal]" c="Tommy Lal"/>
        <s v="[Customers].[DescCustomerName].&amp;[Tommy Nara]" c="Tommy Nara"/>
        <s v="[Customers].[DescCustomerName].&amp;[Tommy Nath]" c="Tommy Nath"/>
        <s v="[Customers].[DescCustomerName].&amp;[Tommy Pal]" c="Tommy Pal"/>
        <s v="[Customers].[DescCustomerName].&amp;[Tommy Raheem]" c="Tommy Raheem"/>
        <s v="[Customers].[DescCustomerName].&amp;[Tommy Raje]" c="Tommy Raje"/>
        <s v="[Customers].[DescCustomerName].&amp;[Tommy Raji]" c="Tommy Raji"/>
        <s v="[Customers].[DescCustomerName].&amp;[Tommy Sharma]" c="Tommy Sharma"/>
        <s v="[Customers].[DescCustomerName].&amp;[Tommy Tang]" c="Tommy Tang"/>
        <s v="[Customers].[DescCustomerName].&amp;[Tommy Xie]" c="Tommy Xie"/>
        <s v="[Customers].[DescCustomerName].&amp;[Tommy Yuan]" c="Tommy Yuan"/>
        <s v="[Customers].[DescCustomerName].&amp;[Toni Arun]" c="Toni Arun"/>
        <s v="[Customers].[DescCustomerName].&amp;[Toni Fernandez]" c="Toni Fernandez"/>
        <s v="[Customers].[DescCustomerName].&amp;[Toni Garcia]" c="Toni Garcia"/>
        <s v="[Customers].[DescCustomerName].&amp;[Toni Gonzalez]" c="Toni Gonzalez"/>
        <s v="[Customers].[DescCustomerName].&amp;[Toni Kapoor]" c="Toni Kapoor"/>
        <s v="[Customers].[DescCustomerName].&amp;[Toni Lopez]" c="Toni Lopez"/>
        <s v="[Customers].[DescCustomerName].&amp;[Toni Madan]" c="Toni Madan"/>
        <s v="[Customers].[DescCustomerName].&amp;[Toni Malhotra]" c="Toni Malhotra"/>
        <s v="[Customers].[DescCustomerName].&amp;[Toni Martinez]" c="Toni Martinez"/>
        <s v="[Customers].[DescCustomerName].&amp;[Toni Mehta]" c="Toni Mehta"/>
        <s v="[Customers].[DescCustomerName].&amp;[Toni Patel]" c="Toni Patel"/>
        <s v="[Customers].[DescCustomerName].&amp;[Toni Perez]" c="Toni Perez"/>
        <s v="[Customers].[DescCustomerName].&amp;[Toni Prasad]" c="Toni Prasad"/>
        <s v="[Customers].[DescCustomerName].&amp;[Toni Raman]" c="Toni Raman"/>
        <s v="[Customers].[DescCustomerName].&amp;[Toni Randall]" c="Toni Randall"/>
        <s v="[Customers].[DescCustomerName].&amp;[Toni Rodriguez]" c="Toni Rodriguez"/>
        <s v="[Customers].[DescCustomerName].&amp;[Toni Sai]" c="Toni Sai"/>
        <s v="[Customers].[DescCustomerName].&amp;[Toni Sanchez]" c="Toni Sanchez"/>
        <s v="[Customers].[DescCustomerName].&amp;[Toni Sara]" c="Toni Sara"/>
        <s v="[Customers].[DescCustomerName].&amp;[Toni Srini]" c="Toni Srini"/>
        <s v="[Customers].[DescCustomerName].&amp;[Toni Suri]" c="Toni Suri"/>
        <s v="[Customers].[DescCustomerName].&amp;[Toni Vance]" c="Toni Vance"/>
        <s v="[Customers].[DescCustomerName].&amp;[Tony Black]" c="Tony Black"/>
        <s v="[Customers].[DescCustomerName].&amp;[Tony Chande]" c="Tony Chande"/>
        <s v="[Customers].[DescCustomerName].&amp;[Tony Chander]" c="Tony Chander"/>
        <s v="[Customers].[DescCustomerName].&amp;[Tony Deng]" c="Tony Deng"/>
        <s v="[Customers].[DescCustomerName].&amp;[Tony Jai]" c="Tony Jai"/>
        <s v="[Customers].[DescCustomerName].&amp;[Tony Kumar]" c="Tony Kumar"/>
        <s v="[Customers].[DescCustomerName].&amp;[Tony Lal]" c="Tony Lal"/>
        <s v="[Customers].[DescCustomerName].&amp;[Tony Luo]" c="Tony Luo"/>
        <s v="[Customers].[DescCustomerName].&amp;[Tony Nara]" c="Tony Nara"/>
        <s v="[Customers].[DescCustomerName].&amp;[Tony Pal]" c="Tony Pal"/>
        <s v="[Customers].[DescCustomerName].&amp;[Tony Rai]" c="Tony Rai"/>
        <s v="[Customers].[DescCustomerName].&amp;[Tony Raje]" c="Tony Raje"/>
        <s v="[Customers].[DescCustomerName].&amp;[Tony Raji]" c="Tony Raji"/>
        <s v="[Customers].[DescCustomerName].&amp;[Tony Shan]" c="Tony Shan"/>
        <s v="[Customers].[DescCustomerName].&amp;[Tony Sharma]" c="Tony Sharma"/>
        <s v="[Customers].[DescCustomerName].&amp;[Tony She]" c="Tony She"/>
        <s v="[Customers].[DescCustomerName].&amp;[Tony Shen]" c="Tony Shen"/>
        <s v="[Customers].[DescCustomerName].&amp;[Tony Tang]" c="Tony Tang"/>
        <s v="[Customers].[DescCustomerName].&amp;[Tony Xie]" c="Tony Xie"/>
        <s v="[Customers].[DescCustomerName].&amp;[Tony Xu]" c="Tony Xu"/>
        <s v="[Customers].[DescCustomerName].&amp;[Tonya Anand]" c="Tonya Anand"/>
        <s v="[Customers].[DescCustomerName].&amp;[Tonya Andersen]" c="Tonya Andersen"/>
        <s v="[Customers].[DescCustomerName].&amp;[Tonya Black]" c="Tonya Black"/>
        <s v="[Customers].[DescCustomerName].&amp;[Tonya Chande]" c="Tonya Chande"/>
        <s v="[Customers].[DescCustomerName].&amp;[Tonya Chander]" c="Tonya Chander"/>
        <s v="[Customers].[DescCustomerName].&amp;[Tonya Deng]" c="Tonya Deng"/>
        <s v="[Customers].[DescCustomerName].&amp;[Tonya Goel]" c="Tonya Goel"/>
        <s v="[Customers].[DescCustomerName].&amp;[Tonya Kumar]" c="Tonya Kumar"/>
        <s v="[Customers].[DescCustomerName].&amp;[Tonya Lal]" c="Tonya Lal"/>
        <s v="[Customers].[DescCustomerName].&amp;[Tonya Luo]" c="Tonya Luo"/>
        <s v="[Customers].[DescCustomerName].&amp;[Tonya Nara]" c="Tonya Nara"/>
        <s v="[Customers].[DescCustomerName].&amp;[Tonya Nath]" c="Tonya Nath"/>
        <s v="[Customers].[DescCustomerName].&amp;[Tonya Pal]" c="Tonya Pal"/>
        <s v="[Customers].[DescCustomerName].&amp;[Tonya Rai]" c="Tonya Rai"/>
        <s v="[Customers].[DescCustomerName].&amp;[Tonya Raje]" c="Tonya Raje"/>
        <s v="[Customers].[DescCustomerName].&amp;[Tonya Raji]" c="Tonya Raji"/>
        <s v="[Customers].[DescCustomerName].&amp;[Tonya Shan]" c="Tonya Shan"/>
        <s v="[Customers].[DescCustomerName].&amp;[Tonya Sharma]" c="Tonya Sharma"/>
        <s v="[Customers].[DescCustomerName].&amp;[Tonya She]" c="Tonya She"/>
        <s v="[Customers].[DescCustomerName].&amp;[Tonya Shen]" c="Tonya Shen"/>
        <s v="[Customers].[DescCustomerName].&amp;[Tonya Xie]" c="Tonya Xie"/>
        <s v="[Customers].[DescCustomerName].&amp;[Tonya Xu]" c="Tonya Xu"/>
        <s v="[Customers].[DescCustomerName].&amp;[Tracy Andersen]" c="Tracy Andersen"/>
        <s v="[Customers].[DescCustomerName].&amp;[Tracy Black]" c="Tracy Black"/>
        <s v="[Customers].[DescCustomerName].&amp;[Tracy Chande]" c="Tracy Chande"/>
        <s v="[Customers].[DescCustomerName].&amp;[Tracy Deng]" c="Tracy Deng"/>
        <s v="[Customers].[DescCustomerName].&amp;[Tracy Goel]" c="Tracy Goel"/>
        <s v="[Customers].[DescCustomerName].&amp;[Tracy Lal]" c="Tracy Lal"/>
        <s v="[Customers].[DescCustomerName].&amp;[Tracy Nath]" c="Tracy Nath"/>
        <s v="[Customers].[DescCustomerName].&amp;[Tracy Pal]" c="Tracy Pal"/>
        <s v="[Customers].[DescCustomerName].&amp;[Tracy Rai]" c="Tracy Rai"/>
        <s v="[Customers].[DescCustomerName].&amp;[Tracy Raji]" c="Tracy Raji"/>
        <s v="[Customers].[DescCustomerName].&amp;[Tracy Shan]" c="Tracy Shan"/>
        <s v="[Customers].[DescCustomerName].&amp;[Tracy Sharma]" c="Tracy Sharma"/>
        <s v="[Customers].[DescCustomerName].&amp;[Tracy She]" c="Tracy She"/>
        <s v="[Customers].[DescCustomerName].&amp;[Tracy Simpson]" c="Tracy Simpson"/>
        <s v="[Customers].[DescCustomerName].&amp;[Tracy Xu]" c="Tracy Xu"/>
        <s v="[Customers].[DescCustomerName].&amp;[Tracy Yuan]" c="Tracy Yuan"/>
        <s v="[Customers].[DescCustomerName].&amp;[Trevor Alexander]" c="Trevor Alexander"/>
        <s v="[Customers].[DescCustomerName].&amp;[Trevor Bryant]" c="Trevor Bryant"/>
        <s v="[Customers].[DescCustomerName].&amp;[Trevor Butler]" c="Trevor Butler"/>
        <s v="[Customers].[DescCustomerName].&amp;[Trevor Coleman]" c="Trevor Coleman"/>
        <s v="[Customers].[DescCustomerName].&amp;[Trevor Diaz]" c="Trevor Diaz"/>
        <s v="[Customers].[DescCustomerName].&amp;[Trevor Flores]" c="Trevor Flores"/>
        <s v="[Customers].[DescCustomerName].&amp;[Trevor Foster]" c="Trevor Foster"/>
        <s v="[Customers].[DescCustomerName].&amp;[Trevor Gonzales]" c="Trevor Gonzales"/>
        <s v="[Customers].[DescCustomerName].&amp;[Trevor Harrison]" c="Trevor Harrison"/>
        <s v="[Customers].[DescCustomerName].&amp;[Trevor Henderson]" c="Trevor Henderson"/>
        <s v="[Customers].[DescCustomerName].&amp;[Trevor Hughes]" c="Trevor Hughes"/>
        <s v="[Customers].[DescCustomerName].&amp;[Trevor Jenkins]" c="Trevor Jenkins"/>
        <s v="[Customers].[DescCustomerName].&amp;[Trevor Long]" c="Trevor Long"/>
        <s v="[Customers].[DescCustomerName].&amp;[Trevor Patterson]" c="Trevor Patterson"/>
        <s v="[Customers].[DescCustomerName].&amp;[Trevor Perry]" c="Trevor Perry"/>
        <s v="[Customers].[DescCustomerName].&amp;[Trevor Powell]" c="Trevor Powell"/>
        <s v="[Customers].[DescCustomerName].&amp;[Trevor Price]" c="Trevor Price"/>
        <s v="[Customers].[DescCustomerName].&amp;[Trevor Ross]" c="Trevor Ross"/>
        <s v="[Customers].[DescCustomerName].&amp;[Trevor Russell]" c="Trevor Russell"/>
        <s v="[Customers].[DescCustomerName].&amp;[Trevor Simmons]" c="Trevor Simmons"/>
        <s v="[Customers].[DescCustomerName].&amp;[Trevor Washington]" c="Trevor Washington"/>
        <s v="[Customers].[DescCustomerName].&amp;[Trevor Wood]" c="Trevor Wood"/>
        <s v="[Customers].[DescCustomerName].&amp;[Trinity Bailey]" c="Trinity Bailey"/>
        <s v="[Customers].[DescCustomerName].&amp;[Trinity Bell]" c="Trinity Bell"/>
        <s v="[Customers].[DescCustomerName].&amp;[Trinity Brooks]" c="Trinity Brooks"/>
        <s v="[Customers].[DescCustomerName].&amp;[Trinity Cook]" c="Trinity Cook"/>
        <s v="[Customers].[DescCustomerName].&amp;[Trinity Cooper]" c="Trinity Cooper"/>
        <s v="[Customers].[DescCustomerName].&amp;[Trinity Cox]" c="Trinity Cox"/>
        <s v="[Customers].[DescCustomerName].&amp;[Trinity Gray]" c="Trinity Gray"/>
        <s v="[Customers].[DescCustomerName].&amp;[Trinity Howard]" c="Trinity Howard"/>
        <s v="[Customers].[DescCustomerName].&amp;[Trinity James]" c="Trinity James"/>
        <s v="[Customers].[DescCustomerName].&amp;[Trinity Kelly]" c="Trinity Kelly"/>
        <s v="[Customers].[DescCustomerName].&amp;[Trinity Morgan]" c="Trinity Morgan"/>
        <s v="[Customers].[DescCustomerName].&amp;[Trinity Morris]" c="Trinity Morris"/>
        <s v="[Customers].[DescCustomerName].&amp;[Trinity Murphy]" c="Trinity Murphy"/>
        <s v="[Customers].[DescCustomerName].&amp;[Trinity Richardson]" c="Trinity Richardson"/>
        <s v="[Customers].[DescCustomerName].&amp;[Trinity Rogers]" c="Trinity Rogers"/>
        <s v="[Customers].[DescCustomerName].&amp;[Trinity Sanchez]" c="Trinity Sanchez"/>
        <s v="[Customers].[DescCustomerName].&amp;[Trinity Sanders]" c="Trinity Sanders"/>
        <s v="[Customers].[DescCustomerName].&amp;[Trinity Townsend]" c="Trinity Townsend"/>
        <s v="[Customers].[DescCustomerName].&amp;[Trinity Watson]" c="Trinity Watson"/>
        <s v="[Customers].[DescCustomerName].&amp;[Trisha Chen]" c="Trisha Chen"/>
        <s v="[Customers].[DescCustomerName].&amp;[Trisha Gao]" c="Trisha Gao"/>
        <s v="[Customers].[DescCustomerName].&amp;[Trisha Guo]" c="Trisha Guo"/>
        <s v="[Customers].[DescCustomerName].&amp;[Trisha He]" c="Trisha He"/>
        <s v="[Customers].[DescCustomerName].&amp;[Trisha Hu]" c="Trisha Hu"/>
        <s v="[Customers].[DescCustomerName].&amp;[Trisha Huang]" c="Trisha Huang"/>
        <s v="[Customers].[DescCustomerName].&amp;[Trisha Li]" c="Trisha Li"/>
        <s v="[Customers].[DescCustomerName].&amp;[Trisha Liu]" c="Trisha Liu"/>
        <s v="[Customers].[DescCustomerName].&amp;[Trisha Lu]" c="Trisha Lu"/>
        <s v="[Customers].[DescCustomerName].&amp;[Trisha She]" c="Trisha She"/>
        <s v="[Customers].[DescCustomerName].&amp;[Trisha Sun]" c="Trisha Sun"/>
        <s v="[Customers].[DescCustomerName].&amp;[Trisha Wu]" c="Trisha Wu"/>
        <s v="[Customers].[DescCustomerName].&amp;[Trisha Xu]" c="Trisha Xu"/>
        <s v="[Customers].[DescCustomerName].&amp;[Trisha Ye]" c="Trisha Ye"/>
        <s v="[Customers].[DescCustomerName].&amp;[Trisha Zhao]" c="Trisha Zhao"/>
        <s v="[Customers].[DescCustomerName].&amp;[Trisha Zheng]" c="Trisha Zheng"/>
        <s v="[Customers].[DescCustomerName].&amp;[Tristan Alexander]" c="Tristan Alexander"/>
        <s v="[Customers].[DescCustomerName].&amp;[Tristan Barnes]" c="Tristan Barnes"/>
        <s v="[Customers].[DescCustomerName].&amp;[Tristan Bennett]" c="Tristan Bennett"/>
        <s v="[Customers].[DescCustomerName].&amp;[Tristan Bryant]" c="Tristan Bryant"/>
        <s v="[Customers].[DescCustomerName].&amp;[Tristan Butler]" c="Tristan Butler"/>
        <s v="[Customers].[DescCustomerName].&amp;[Tristan Diaz]" c="Tristan Diaz"/>
        <s v="[Customers].[DescCustomerName].&amp;[Tristan Flores]" c="Tristan Flores"/>
        <s v="[Customers].[DescCustomerName].&amp;[Tristan Foster]" c="Tristan Foster"/>
        <s v="[Customers].[DescCustomerName].&amp;[Tristan Gonzales]" c="Tristan Gonzales"/>
        <s v="[Customers].[DescCustomerName].&amp;[Tristan Henderson]" c="Tristan Henderson"/>
        <s v="[Customers].[DescCustomerName].&amp;[Tristan Hughes]" c="Tristan Hughes"/>
        <s v="[Customers].[DescCustomerName].&amp;[Tristan Jenkins]" c="Tristan Jenkins"/>
        <s v="[Customers].[DescCustomerName].&amp;[Tristan Long]" c="Tristan Long"/>
        <s v="[Customers].[DescCustomerName].&amp;[Tristan Patterson]" c="Tristan Patterson"/>
        <s v="[Customers].[DescCustomerName].&amp;[Tristan Perry]" c="Tristan Perry"/>
        <s v="[Customers].[DescCustomerName].&amp;[Tristan Price]" c="Tristan Price"/>
        <s v="[Customers].[DescCustomerName].&amp;[Tristan Ross]" c="Tristan Ross"/>
        <s v="[Customers].[DescCustomerName].&amp;[Tristan Russell]" c="Tristan Russell"/>
        <s v="[Customers].[DescCustomerName].&amp;[Tristan Washington]" c="Tristan Washington"/>
        <s v="[Customers].[DescCustomerName].&amp;[Tristan Wood]" c="Tristan Wood"/>
        <s v="[Customers].[DescCustomerName].&amp;[Troy Arun]" c="Troy Arun"/>
        <s v="[Customers].[DescCustomerName].&amp;[Troy Chandra]" c="Troy Chandra"/>
        <s v="[Customers].[DescCustomerName].&amp;[Troy Fernandez]" c="Troy Fernandez"/>
        <s v="[Customers].[DescCustomerName].&amp;[Troy Gonzalez]" c="Troy Gonzalez"/>
        <s v="[Customers].[DescCustomerName].&amp;[Troy Kapoor]" c="Troy Kapoor"/>
        <s v="[Customers].[DescCustomerName].&amp;[Troy Kovar]" c="Troy Kovar"/>
        <s v="[Customers].[DescCustomerName].&amp;[Troy Lopez]" c="Troy Lopez"/>
        <s v="[Customers].[DescCustomerName].&amp;[Troy Madan]" c="Troy Madan"/>
        <s v="[Customers].[DescCustomerName].&amp;[Troy Malhotra]" c="Troy Malhotra"/>
        <s v="[Customers].[DescCustomerName].&amp;[Troy Martinez]" c="Troy Martinez"/>
        <s v="[Customers].[DescCustomerName].&amp;[Troy Mehta]" c="Troy Mehta"/>
        <s v="[Customers].[DescCustomerName].&amp;[Troy Perez]" c="Troy Perez"/>
        <s v="[Customers].[DescCustomerName].&amp;[Troy Prasad]" c="Troy Prasad"/>
        <s v="[Customers].[DescCustomerName].&amp;[Troy Raman]" c="Troy Raman"/>
        <s v="[Customers].[DescCustomerName].&amp;[Troy Rana]" c="Troy Rana"/>
        <s v="[Customers].[DescCustomerName].&amp;[Troy Rodriguez]" c="Troy Rodriguez"/>
        <s v="[Customers].[DescCustomerName].&amp;[Troy Sai]" c="Troy Sai"/>
        <s v="[Customers].[DescCustomerName].&amp;[Troy Sanchez]" c="Troy Sanchez"/>
        <s v="[Customers].[DescCustomerName].&amp;[Troy Sara]" c="Troy Sara"/>
        <s v="[Customers].[DescCustomerName].&amp;[Troy Srini]" c="Troy Srini"/>
        <s v="[Customers].[DescCustomerName].&amp;[Troy Subram]" c="Troy Subram"/>
        <s v="[Customers].[DescCustomerName].&amp;[Troy Suri]" c="Troy Suri"/>
        <s v="[Customers].[DescCustomerName].&amp;[Tyler Anderson]" c="Tyler Anderson"/>
        <s v="[Customers].[DescCustomerName].&amp;[Tyler Brown]" c="Tyler Brown"/>
        <s v="[Customers].[DescCustomerName].&amp;[Tyler Clark]" c="Tyler Clark"/>
        <s v="[Customers].[DescCustomerName].&amp;[Tyler Davis]" c="Tyler Davis"/>
        <s v="[Customers].[DescCustomerName].&amp;[Tyler Garcia]" c="Tyler Garcia"/>
        <s v="[Customers].[DescCustomerName].&amp;[Tyler Harris]" c="Tyler Harris"/>
        <s v="[Customers].[DescCustomerName].&amp;[Tyler Jackson]" c="Tyler Jackson"/>
        <s v="[Customers].[DescCustomerName].&amp;[Tyler Johnson]" c="Tyler Johnson"/>
        <s v="[Customers].[DescCustomerName].&amp;[Tyler Jones]" c="Tyler Jones"/>
        <s v="[Customers].[DescCustomerName].&amp;[Tyler Lee]" c="Tyler Lee"/>
        <s v="[Customers].[DescCustomerName].&amp;[Tyler Lewis]" c="Tyler Lewis"/>
        <s v="[Customers].[DescCustomerName].&amp;[Tyler Martinez]" c="Tyler Martinez"/>
        <s v="[Customers].[DescCustomerName].&amp;[Tyler Miller]" c="Tyler Miller"/>
        <s v="[Customers].[DescCustomerName].&amp;[Tyler Moore]" c="Tyler Moore"/>
        <s v="[Customers].[DescCustomerName].&amp;[Tyler Smith]" c="Tyler Smith"/>
        <s v="[Customers].[DescCustomerName].&amp;[Tyler Taylor]" c="Tyler Taylor"/>
        <s v="[Customers].[DescCustomerName].&amp;[Tyler Walker]" c="Tyler Walker"/>
        <s v="[Customers].[DescCustomerName].&amp;[Tyler White]" c="Tyler White"/>
        <s v="[Customers].[DescCustomerName].&amp;[Tyler Williams]" c="Tyler Williams"/>
        <s v="[Customers].[DescCustomerName].&amp;[Tyler Wilson]" c="Tyler Wilson"/>
        <s v="[Customers].[DescCustomerName].&amp;[Tyrone Alonso]" c="Tyrone Alonso"/>
        <s v="[Customers].[DescCustomerName].&amp;[Tyrone Alvarez]" c="Tyrone Alvarez"/>
        <s v="[Customers].[DescCustomerName].&amp;[Tyrone Blanco]" c="Tyrone Blanco"/>
        <s v="[Customers].[DescCustomerName].&amp;[Tyrone Carlson]" c="Tyrone Carlson"/>
        <s v="[Customers].[DescCustomerName].&amp;[Tyrone Diaz]" c="Tyrone Diaz"/>
        <s v="[Customers].[DescCustomerName].&amp;[Tyrone Dominguez]" c="Tyrone Dominguez"/>
        <s v="[Customers].[DescCustomerName].&amp;[Tyrone Gill]" c="Tyrone Gill"/>
        <s v="[Customers].[DescCustomerName].&amp;[Tyrone Gomez]" c="Tyrone Gomez"/>
        <s v="[Customers].[DescCustomerName].&amp;[Tyrone Gutierrez]" c="Tyrone Gutierrez"/>
        <s v="[Customers].[DescCustomerName].&amp;[Tyrone Hernandez]" c="Tyrone Hernandez"/>
        <s v="[Customers].[DescCustomerName].&amp;[Tyrone Jimenez]" c="Tyrone Jimenez"/>
        <s v="[Customers].[DescCustomerName].&amp;[Tyrone Moreno]" c="Tyrone Moreno"/>
        <s v="[Customers].[DescCustomerName].&amp;[Tyrone Munoz]" c="Tyrone Munoz"/>
        <s v="[Customers].[DescCustomerName].&amp;[Tyrone Navarro]" c="Tyrone Navarro"/>
        <s v="[Customers].[DescCustomerName].&amp;[Tyrone Ortega]" c="Tyrone Ortega"/>
        <s v="[Customers].[DescCustomerName].&amp;[Tyrone Ramos]" c="Tyrone Ramos"/>
        <s v="[Customers].[DescCustomerName].&amp;[Tyrone Rubio]" c="Tyrone Rubio"/>
        <s v="[Customers].[DescCustomerName].&amp;[Tyrone Ruiz]" c="Tyrone Ruiz"/>
        <s v="[Customers].[DescCustomerName].&amp;[Tyrone Sanz]" c="Tyrone Sanz"/>
        <s v="[Customers].[DescCustomerName].&amp;[Tyrone Suarez]" c="Tyrone Suarez"/>
        <s v="[Customers].[DescCustomerName].&amp;[Vadim Sazanovich]" c="Vadim Sazanovich"/>
        <s v="[Customers].[DescCustomerName].&amp;[Valerie Cai]" c="Valerie Cai"/>
        <s v="[Customers].[DescCustomerName].&amp;[Valerie Guo]" c="Valerie Guo"/>
        <s v="[Customers].[DescCustomerName].&amp;[Valerie Harrison]" c="Valerie Harrison"/>
        <s v="[Customers].[DescCustomerName].&amp;[Valerie Huang]" c="Valerie Huang"/>
        <s v="[Customers].[DescCustomerName].&amp;[Valerie Liang]" c="Valerie Liang"/>
        <s v="[Customers].[DescCustomerName].&amp;[Valerie Lin]" c="Valerie Lin"/>
        <s v="[Customers].[DescCustomerName].&amp;[Valerie Liu]" c="Valerie Liu"/>
        <s v="[Customers].[DescCustomerName].&amp;[Valerie Lu]" c="Valerie Lu"/>
        <s v="[Customers].[DescCustomerName].&amp;[Valerie She]" c="Valerie She"/>
        <s v="[Customers].[DescCustomerName].&amp;[Valerie Wu]" c="Valerie Wu"/>
        <s v="[Customers].[DescCustomerName].&amp;[Valerie Xu]" c="Valerie Xu"/>
        <s v="[Customers].[DescCustomerName].&amp;[Valerie Yang]" c="Valerie Yang"/>
        <s v="[Customers].[DescCustomerName].&amp;[Valerie Ye]" c="Valerie Ye"/>
        <s v="[Customers].[DescCustomerName].&amp;[Valerie Zeng]" c="Valerie Zeng"/>
        <s v="[Customers].[DescCustomerName].&amp;[Valerie Zhang]" c="Valerie Zhang"/>
        <s v="[Customers].[DescCustomerName].&amp;[Valerie Zhao]" c="Valerie Zhao"/>
        <s v="[Customers].[DescCustomerName].&amp;[Valerie Zhou]" c="Valerie Zhou"/>
        <s v="[Customers].[DescCustomerName].&amp;[Valerie Zhu]" c="Valerie Zhu"/>
        <s v="[Customers].[DescCustomerName].&amp;[Vanessa Barnes]" c="Vanessa Barnes"/>
        <s v="[Customers].[DescCustomerName].&amp;[Vanessa Bryant]" c="Vanessa Bryant"/>
        <s v="[Customers].[DescCustomerName].&amp;[Vanessa Butler]" c="Vanessa Butler"/>
        <s v="[Customers].[DescCustomerName].&amp;[Vanessa Coleman]" c="Vanessa Coleman"/>
        <s v="[Customers].[DescCustomerName].&amp;[Vanessa Diaz]" c="Vanessa Diaz"/>
        <s v="[Customers].[DescCustomerName].&amp;[Vanessa Flores]" c="Vanessa Flores"/>
        <s v="[Customers].[DescCustomerName].&amp;[Vanessa Foster]" c="Vanessa Foster"/>
        <s v="[Customers].[DescCustomerName].&amp;[Vanessa Gonzales]" c="Vanessa Gonzales"/>
        <s v="[Customers].[DescCustomerName].&amp;[Vanessa Griffin]" c="Vanessa Griffin"/>
        <s v="[Customers].[DescCustomerName].&amp;[Vanessa Hayes]" c="Vanessa Hayes"/>
        <s v="[Customers].[DescCustomerName].&amp;[Vanessa Henderson]" c="Vanessa Henderson"/>
        <s v="[Customers].[DescCustomerName].&amp;[Vanessa Hughes]" c="Vanessa Hughes"/>
        <s v="[Customers].[DescCustomerName].&amp;[Vanessa Jenkins]" c="Vanessa Jenkins"/>
        <s v="[Customers].[DescCustomerName].&amp;[Vanessa Long]" c="Vanessa Long"/>
        <s v="[Customers].[DescCustomerName].&amp;[Vanessa Patterson]" c="Vanessa Patterson"/>
        <s v="[Customers].[DescCustomerName].&amp;[Vanessa Perry]" c="Vanessa Perry"/>
        <s v="[Customers].[DescCustomerName].&amp;[Vanessa Powell]" c="Vanessa Powell"/>
        <s v="[Customers].[DescCustomerName].&amp;[Vanessa Price]" c="Vanessa Price"/>
        <s v="[Customers].[DescCustomerName].&amp;[Vanessa Ross]" c="Vanessa Ross"/>
        <s v="[Customers].[DescCustomerName].&amp;[Vanessa Russell]" c="Vanessa Russell"/>
        <s v="[Customers].[DescCustomerName].&amp;[Vanessa Simmons]" c="Vanessa Simmons"/>
        <s v="[Customers].[DescCustomerName].&amp;[Vanessa Washington]" c="Vanessa Washington"/>
        <s v="[Customers].[DescCustomerName].&amp;[Vanessa Wood]" c="Vanessa Wood"/>
        <s v="[Customers].[DescCustomerName].&amp;[Veronica Arun]" c="Veronica Arun"/>
        <s v="[Customers].[DescCustomerName].&amp;[Veronica Chandra]" c="Veronica Chandra"/>
        <s v="[Customers].[DescCustomerName].&amp;[Veronica Fernandez]" c="Veronica Fernandez"/>
        <s v="[Customers].[DescCustomerName].&amp;[Veronica Garcia]" c="Veronica Garcia"/>
        <s v="[Customers].[DescCustomerName].&amp;[Veronica Gonzalez]" c="Veronica Gonzalez"/>
        <s v="[Customers].[DescCustomerName].&amp;[Veronica Kapoor]" c="Veronica Kapoor"/>
        <s v="[Customers].[DescCustomerName].&amp;[Veronica Lopez]" c="Veronica Lopez"/>
        <s v="[Customers].[DescCustomerName].&amp;[Veronica Malhotra]" c="Veronica Malhotra"/>
        <s v="[Customers].[DescCustomerName].&amp;[Veronica Martinez]" c="Veronica Martinez"/>
        <s v="[Customers].[DescCustomerName].&amp;[Veronica Mehta]" c="Veronica Mehta"/>
        <s v="[Customers].[DescCustomerName].&amp;[Veronica Patel]" c="Veronica Patel"/>
        <s v="[Customers].[DescCustomerName].&amp;[Veronica Perez]" c="Veronica Perez"/>
        <s v="[Customers].[DescCustomerName].&amp;[Veronica Prasad]" c="Veronica Prasad"/>
        <s v="[Customers].[DescCustomerName].&amp;[Veronica Raman]" c="Veronica Raman"/>
        <s v="[Customers].[DescCustomerName].&amp;[Veronica Rana]" c="Veronica Rana"/>
        <s v="[Customers].[DescCustomerName].&amp;[Veronica Rodriguez]" c="Veronica Rodriguez"/>
        <s v="[Customers].[DescCustomerName].&amp;[Veronica Sanchez]" c="Veronica Sanchez"/>
        <s v="[Customers].[DescCustomerName].&amp;[Veronica Sara]" c="Veronica Sara"/>
        <s v="[Customers].[DescCustomerName].&amp;[Veronica Srini]" c="Veronica Srini"/>
        <s v="[Customers].[DescCustomerName].&amp;[Veronica Subram]" c="Veronica Subram"/>
        <s v="[Customers].[DescCustomerName].&amp;[Veronica Suri]" c="Veronica Suri"/>
        <s v="[Customers].[DescCustomerName].&amp;[Victor Alvarez]" c="Victor Alvarez"/>
        <s v="[Customers].[DescCustomerName].&amp;[Victor Blanco]" c="Victor Blanco"/>
        <s v="[Customers].[DescCustomerName].&amp;[Victor Carlson]" c="Victor Carlson"/>
        <s v="[Customers].[DescCustomerName].&amp;[Victor Diaz]" c="Victor Diaz"/>
        <s v="[Customers].[DescCustomerName].&amp;[Victor Dominguez]" c="Victor Dominguez"/>
        <s v="[Customers].[DescCustomerName].&amp;[Victor Gill]" c="Victor Gill"/>
        <s v="[Customers].[DescCustomerName].&amp;[Victor Gomez]" c="Victor Gomez"/>
        <s v="[Customers].[DescCustomerName].&amp;[Victor Hernandez]" c="Victor Hernandez"/>
        <s v="[Customers].[DescCustomerName].&amp;[Victor Jimenez]" c="Victor Jimenez"/>
        <s v="[Customers].[DescCustomerName].&amp;[Victor Martin]" c="Victor Martin"/>
        <s v="[Customers].[DescCustomerName].&amp;[Victor Moreno]" c="Victor Moreno"/>
        <s v="[Customers].[DescCustomerName].&amp;[Victor Mu?oz]" c="Victor Mu?oz"/>
        <s v="[Customers].[DescCustomerName].&amp;[Victor Ortega]" c="Victor Ortega"/>
        <s v="[Customers].[DescCustomerName].&amp;[Victor Ramos]" c="Victor Ramos"/>
        <s v="[Customers].[DescCustomerName].&amp;[Victor Romero]" c="Victor Romero"/>
        <s v="[Customers].[DescCustomerName].&amp;[Victor Rubio]" c="Victor Rubio"/>
        <s v="[Customers].[DescCustomerName].&amp;[Victor Ruiz]" c="Victor Ruiz"/>
        <s v="[Customers].[DescCustomerName].&amp;[Victor Suarez]" c="Victor Suarez"/>
        <s v="[Customers].[DescCustomerName].&amp;[Victor Torres]" c="Victor Torres"/>
        <s v="[Customers].[DescCustomerName].&amp;[Victor Vazquez]" c="Victor Vazquez"/>
        <s v="[Customers].[DescCustomerName].&amp;[Victoria Alexander]" c="Victoria Alexander"/>
        <s v="[Customers].[DescCustomerName].&amp;[Victoria Anderson]" c="Victoria Anderson"/>
        <s v="[Customers].[DescCustomerName].&amp;[Victoria Bailey]" c="Victoria Bailey"/>
        <s v="[Customers].[DescCustomerName].&amp;[Victoria Bradley]" c="Victoria Bradley"/>
        <s v="[Customers].[DescCustomerName].&amp;[Victoria Brooks]" c="Victoria Brooks"/>
        <s v="[Customers].[DescCustomerName].&amp;[Victoria Brown]" c="Victoria Brown"/>
        <s v="[Customers].[DescCustomerName].&amp;[Victoria Bryant]" c="Victoria Bryant"/>
        <s v="[Customers].[DescCustomerName].&amp;[Victoria Butler]" c="Victoria Butler"/>
        <s v="[Customers].[DescCustomerName].&amp;[Victoria Clark]" c="Victoria Clark"/>
        <s v="[Customers].[DescCustomerName].&amp;[Victoria Coleman]" c="Victoria Coleman"/>
        <s v="[Customers].[DescCustomerName].&amp;[Victoria Cook]" c="Victoria Cook"/>
        <s v="[Customers].[DescCustomerName].&amp;[Victoria Cooper]" c="Victoria Cooper"/>
        <s v="[Customers].[DescCustomerName].&amp;[Victoria Cox]" c="Victoria Cox"/>
        <s v="[Customers].[DescCustomerName].&amp;[Victoria Diaz]" c="Victoria Diaz"/>
        <s v="[Customers].[DescCustomerName].&amp;[Victoria Garcia]" c="Victoria Garcia"/>
        <s v="[Customers].[DescCustomerName].&amp;[Victoria Gonzales]" c="Victoria Gonzales"/>
        <s v="[Customers].[DescCustomerName].&amp;[Victoria Gray]" c="Victoria Gray"/>
        <s v="[Customers].[DescCustomerName].&amp;[Victoria Griffin]" c="Victoria Griffin"/>
        <s v="[Customers].[DescCustomerName].&amp;[Victoria Hall]" c="Victoria Hall"/>
        <s v="[Customers].[DescCustomerName].&amp;[Victoria Henderson]" c="Victoria Henderson"/>
        <s v="[Customers].[DescCustomerName].&amp;[Victoria Howard]" c="Victoria Howard"/>
        <s v="[Customers].[DescCustomerName].&amp;[Victoria Hughes]" c="Victoria Hughes"/>
        <s v="[Customers].[DescCustomerName].&amp;[Victoria Jackson]" c="Victoria Jackson"/>
        <s v="[Customers].[DescCustomerName].&amp;[Victoria James]" c="Victoria James"/>
        <s v="[Customers].[DescCustomerName].&amp;[Victoria Jenkins]" c="Victoria Jenkins"/>
        <s v="[Customers].[DescCustomerName].&amp;[Victoria Johnson]" c="Victoria Johnson"/>
        <s v="[Customers].[DescCustomerName].&amp;[Victoria Jones]" c="Victoria Jones"/>
        <s v="[Customers].[DescCustomerName].&amp;[Victoria Lewis]" c="Victoria Lewis"/>
        <s v="[Customers].[DescCustomerName].&amp;[Victoria Martin]" c="Victoria Martin"/>
        <s v="[Customers].[DescCustomerName].&amp;[Victoria Miller]" c="Victoria Miller"/>
        <s v="[Customers].[DescCustomerName].&amp;[Victoria Morgan]" c="Victoria Morgan"/>
        <s v="[Customers].[DescCustomerName].&amp;[Victoria Morris]" c="Victoria Morris"/>
        <s v="[Customers].[DescCustomerName].&amp;[Victoria Murphy]" c="Victoria Murphy"/>
        <s v="[Customers].[DescCustomerName].&amp;[Victoria Patterson]" c="Victoria Patterson"/>
        <s v="[Customers].[DescCustomerName].&amp;[Victoria Perry]" c="Victoria Perry"/>
        <s v="[Customers].[DescCustomerName].&amp;[Victoria Peterson]" c="Victoria Peterson"/>
        <s v="[Customers].[DescCustomerName].&amp;[Victoria Powell]" c="Victoria Powell"/>
        <s v="[Customers].[DescCustomerName].&amp;[Victoria Price]" c="Victoria Price"/>
        <s v="[Customers].[DescCustomerName].&amp;[Victoria Ramirez]" c="Victoria Ramirez"/>
        <s v="[Customers].[DescCustomerName].&amp;[Victoria Reed]" c="Victoria Reed"/>
        <s v="[Customers].[DescCustomerName].&amp;[Victoria Richardson]" c="Victoria Richardson"/>
        <s v="[Customers].[DescCustomerName].&amp;[Victoria Rivera]" c="Victoria Rivera"/>
        <s v="[Customers].[DescCustomerName].&amp;[Victoria Rodriguez]" c="Victoria Rodriguez"/>
        <s v="[Customers].[DescCustomerName].&amp;[Victoria Russell]" c="Victoria Russell"/>
        <s v="[Customers].[DescCustomerName].&amp;[Victoria Sanchez]" c="Victoria Sanchez"/>
        <s v="[Customers].[DescCustomerName].&amp;[Victoria Sanders]" c="Victoria Sanders"/>
        <s v="[Customers].[DescCustomerName].&amp;[Victoria Simmons]" c="Victoria Simmons"/>
        <s v="[Customers].[DescCustomerName].&amp;[Victoria Smith]" c="Victoria Smith"/>
        <s v="[Customers].[DescCustomerName].&amp;[Victoria Snowden]" c="Victoria Snowden"/>
        <s v="[Customers].[DescCustomerName].&amp;[Victoria Stewart]" c="Victoria Stewart"/>
        <s v="[Customers].[DescCustomerName].&amp;[Victoria Taylor]" c="Victoria Taylor"/>
        <s v="[Customers].[DescCustomerName].&amp;[Victoria Thomas]" c="Victoria Thomas"/>
        <s v="[Customers].[DescCustomerName].&amp;[Victoria Thompson]" c="Victoria Thompson"/>
        <s v="[Customers].[DescCustomerName].&amp;[Victoria Ware]" c="Victoria Ware"/>
        <s v="[Customers].[DescCustomerName].&amp;[Victoria Washington]" c="Victoria Washington"/>
        <s v="[Customers].[DescCustomerName].&amp;[Victoria White]" c="Victoria White"/>
        <s v="[Customers].[DescCustomerName].&amp;[Victoria Williams]" c="Victoria Williams"/>
        <s v="[Customers].[DescCustomerName].&amp;[Victoria Wood]" c="Victoria Wood"/>
        <s v="[Customers].[DescCustomerName].&amp;[Vincent Cai]" c="Vincent Cai"/>
        <s v="[Customers].[DescCustomerName].&amp;[Vincent Gao]" c="Vincent Gao"/>
        <s v="[Customers].[DescCustomerName].&amp;[Vincent Guo]" c="Vincent Guo"/>
        <s v="[Customers].[DescCustomerName].&amp;[Vincent He]" c="Vincent He"/>
        <s v="[Customers].[DescCustomerName].&amp;[Vincent Hu]" c="Vincent Hu"/>
        <s v="[Customers].[DescCustomerName].&amp;[Vincent Huang]" c="Vincent Huang"/>
        <s v="[Customers].[DescCustomerName].&amp;[Vincent Li]" c="Vincent Li"/>
        <s v="[Customers].[DescCustomerName].&amp;[Vincent Lin]" c="Vincent Lin"/>
        <s v="[Customers].[DescCustomerName].&amp;[Vincent Lu]" c="Vincent Lu"/>
        <s v="[Customers].[DescCustomerName].&amp;[Vincent Ma]" c="Vincent Ma"/>
        <s v="[Customers].[DescCustomerName].&amp;[Vincent Sun]" c="Vincent Sun"/>
        <s v="[Customers].[DescCustomerName].&amp;[Vincent Wang]" c="Vincent Wang"/>
        <s v="[Customers].[DescCustomerName].&amp;[Vincent Yang]" c="Vincent Yang"/>
        <s v="[Customers].[DescCustomerName].&amp;[Vincent Ye]" c="Vincent Ye"/>
        <s v="[Customers].[DescCustomerName].&amp;[Vincent Zhao]" c="Vincent Zhao"/>
        <s v="[Customers].[DescCustomerName].&amp;[Vincent Zheng]" c="Vincent Zheng"/>
        <s v="[Customers].[DescCustomerName].&amp;[Vincent Zhou]" c="Vincent Zhou"/>
        <s v="[Customers].[DescCustomerName].&amp;[Virginia Arun]" c="Virginia Arun"/>
        <s v="[Customers].[DescCustomerName].&amp;[Virginia Chandra]" c="Virginia Chandra"/>
        <s v="[Customers].[DescCustomerName].&amp;[Virginia Garcia]" c="Virginia Garcia"/>
        <s v="[Customers].[DescCustomerName].&amp;[Virginia Gonzalez]" c="Virginia Gonzalez"/>
        <s v="[Customers].[DescCustomerName].&amp;[Virginia Kapoor]" c="Virginia Kapoor"/>
        <s v="[Customers].[DescCustomerName].&amp;[Virginia Lopez]" c="Virginia Lopez"/>
        <s v="[Customers].[DescCustomerName].&amp;[Virginia Malhotra]" c="Virginia Malhotra"/>
        <s v="[Customers].[DescCustomerName].&amp;[Virginia Mehta]" c="Virginia Mehta"/>
        <s v="[Customers].[DescCustomerName].&amp;[Virginia Perez]" c="Virginia Perez"/>
        <s v="[Customers].[DescCustomerName].&amp;[Virginia Prasad]" c="Virginia Prasad"/>
        <s v="[Customers].[DescCustomerName].&amp;[Virginia Raman]" c="Virginia Raman"/>
        <s v="[Customers].[DescCustomerName].&amp;[Virginia Rodriguez]" c="Virginia Rodriguez"/>
        <s v="[Customers].[DescCustomerName].&amp;[Virginia Sai]" c="Virginia Sai"/>
        <s v="[Customers].[DescCustomerName].&amp;[Virginia Srini]" c="Virginia Srini"/>
        <s v="[Customers].[DescCustomerName].&amp;[Virginia Subram]" c="Virginia Subram"/>
        <s v="[Customers].[DescCustomerName].&amp;[Virginia Suri]" c="Virginia Suri"/>
        <s v="[Customers].[DescCustomerName].&amp;[Virginia Vance]" c="Virginia Vance"/>
        <s v="[Customers].[DescCustomerName].&amp;[Walter Alonso]" c="Walter Alonso"/>
        <s v="[Customers].[DescCustomerName].&amp;[Walter Alvarez]" c="Walter Alvarez"/>
        <s v="[Customers].[DescCustomerName].&amp;[Walter Carlson]" c="Walter Carlson"/>
        <s v="[Customers].[DescCustomerName].&amp;[Walter Dominguez]" c="Walter Dominguez"/>
        <s v="[Customers].[DescCustomerName].&amp;[Walter Gill]" c="Walter Gill"/>
        <s v="[Customers].[DescCustomerName].&amp;[Walter Gutierrez]" c="Walter Gutierrez"/>
        <s v="[Customers].[DescCustomerName].&amp;[Walter Hernandez]" c="Walter Hernandez"/>
        <s v="[Customers].[DescCustomerName].&amp;[Walter Navarro]" c="Walter Navarro"/>
        <s v="[Customers].[DescCustomerName].&amp;[Walter Ortega]" c="Walter Ortega"/>
        <s v="[Customers].[DescCustomerName].&amp;[Walter Romero]" c="Walter Romero"/>
        <s v="[Customers].[DescCustomerName].&amp;[Walter Rubio]" c="Walter Rubio"/>
        <s v="[Customers].[DescCustomerName].&amp;[Walter Sanz]" c="Walter Sanz"/>
        <s v="[Customers].[DescCustomerName].&amp;[Walter Serrano]" c="Walter Serrano"/>
        <s v="[Customers].[DescCustomerName].&amp;[Walter Suarez]" c="Walter Suarez"/>
        <s v="[Customers].[DescCustomerName].&amp;[Walter Torres]" c="Walter Torres"/>
        <s v="[Customers].[DescCustomerName].&amp;[Warren Anand]" c="Warren Anand"/>
        <s v="[Customers].[DescCustomerName].&amp;[Warren Andersen]" c="Warren Andersen"/>
        <s v="[Customers].[DescCustomerName].&amp;[Warren Black]" c="Warren Black"/>
        <s v="[Customers].[DescCustomerName].&amp;[Warren Cai]" c="Warren Cai"/>
        <s v="[Customers].[DescCustomerName].&amp;[Warren Chande]" c="Warren Chande"/>
        <s v="[Customers].[DescCustomerName].&amp;[Warren Chander]" c="Warren Chander"/>
        <s v="[Customers].[DescCustomerName].&amp;[Warren Chow]" c="Warren Chow"/>
        <s v="[Customers].[DescCustomerName].&amp;[Warren Goel]" c="Warren Goel"/>
        <s v="[Customers].[DescCustomerName].&amp;[Warren He]" c="Warren He"/>
        <s v="[Customers].[DescCustomerName].&amp;[Warren Hu]" c="Warren Hu"/>
        <s v="[Customers].[DescCustomerName].&amp;[Warren Jai]" c="Warren Jai"/>
        <s v="[Customers].[DescCustomerName].&amp;[Warren Kumar]" c="Warren Kumar"/>
        <s v="[Customers].[DescCustomerName].&amp;[Warren Li]" c="Warren Li"/>
        <s v="[Customers].[DescCustomerName].&amp;[Warren Liu]" c="Warren Liu"/>
        <s v="[Customers].[DescCustomerName].&amp;[Warren Lu]" c="Warren Lu"/>
        <s v="[Customers].[DescCustomerName].&amp;[Warren Luo]" c="Warren Luo"/>
        <s v="[Customers].[DescCustomerName].&amp;[Warren Ma]" c="Warren Ma"/>
        <s v="[Customers].[DescCustomerName].&amp;[Warren Nara]" c="Warren Nara"/>
        <s v="[Customers].[DescCustomerName].&amp;[Warren Nath]" c="Warren Nath"/>
        <s v="[Customers].[DescCustomerName].&amp;[Warren Pal]" c="Warren Pal"/>
        <s v="[Customers].[DescCustomerName].&amp;[Warren Rai]" c="Warren Rai"/>
        <s v="[Customers].[DescCustomerName].&amp;[Warren Raje]" c="Warren Raje"/>
        <s v="[Customers].[DescCustomerName].&amp;[Warren Shan]" c="Warren Shan"/>
        <s v="[Customers].[DescCustomerName].&amp;[Warren Sharma]" c="Warren Sharma"/>
        <s v="[Customers].[DescCustomerName].&amp;[Warren She]" c="Warren She"/>
        <s v="[Customers].[DescCustomerName].&amp;[Warren Shen]" c="Warren Shen"/>
        <s v="[Customers].[DescCustomerName].&amp;[Warren Tang]" c="Warren Tang"/>
        <s v="[Customers].[DescCustomerName].&amp;[Warren Wang]" c="Warren Wang"/>
        <s v="[Customers].[DescCustomerName].&amp;[Warren Wu]" c="Warren Wu"/>
        <s v="[Customers].[DescCustomerName].&amp;[Warren Xu]" c="Warren Xu"/>
        <s v="[Customers].[DescCustomerName].&amp;[Warren Yang]" c="Warren Yang"/>
        <s v="[Customers].[DescCustomerName].&amp;[Warren Ye]" c="Warren Ye"/>
        <s v="[Customers].[DescCustomerName].&amp;[Warren Yuan]" c="Warren Yuan"/>
        <s v="[Customers].[DescCustomerName].&amp;[Warren Zeng]" c="Warren Zeng"/>
        <s v="[Customers].[DescCustomerName].&amp;[Warren Zhang]" c="Warren Zhang"/>
        <s v="[Customers].[DescCustomerName].&amp;[Warren Zhao]" c="Warren Zhao"/>
        <s v="[Customers].[DescCustomerName].&amp;[Wayne Anand]" c="Wayne Anand"/>
        <s v="[Customers].[DescCustomerName].&amp;[Wayne Andersen]" c="Wayne Andersen"/>
        <s v="[Customers].[DescCustomerName].&amp;[Wayne Black]" c="Wayne Black"/>
        <s v="[Customers].[DescCustomerName].&amp;[Wayne Chande]" c="Wayne Chande"/>
        <s v="[Customers].[DescCustomerName].&amp;[Wayne Deng]" c="Wayne Deng"/>
        <s v="[Customers].[DescCustomerName].&amp;[Wayne Jai]" c="Wayne Jai"/>
        <s v="[Customers].[DescCustomerName].&amp;[Wayne Kumar]" c="Wayne Kumar"/>
        <s v="[Customers].[DescCustomerName].&amp;[Wayne Lal]" c="Wayne Lal"/>
        <s v="[Customers].[DescCustomerName].&amp;[Wayne Luo]" c="Wayne Luo"/>
        <s v="[Customers].[DescCustomerName].&amp;[Wayne Nara]" c="Wayne Nara"/>
        <s v="[Customers].[DescCustomerName].&amp;[Wayne Nath]" c="Wayne Nath"/>
        <s v="[Customers].[DescCustomerName].&amp;[Wayne Pal]" c="Wayne Pal"/>
        <s v="[Customers].[DescCustomerName].&amp;[Wayne Rai]" c="Wayne Rai"/>
        <s v="[Customers].[DescCustomerName].&amp;[Wayne Raje]" c="Wayne Raje"/>
        <s v="[Customers].[DescCustomerName].&amp;[Wayne Raji]" c="Wayne Raji"/>
        <s v="[Customers].[DescCustomerName].&amp;[Wayne Shan]" c="Wayne Shan"/>
        <s v="[Customers].[DescCustomerName].&amp;[Wayne Sharma]" c="Wayne Sharma"/>
        <s v="[Customers].[DescCustomerName].&amp;[Wayne She]" c="Wayne She"/>
        <s v="[Customers].[DescCustomerName].&amp;[Wayne Shen]" c="Wayne Shen"/>
        <s v="[Customers].[DescCustomerName].&amp;[Wayne Tang]" c="Wayne Tang"/>
        <s v="[Customers].[DescCustomerName].&amp;[Wayne Xu]" c="Wayne Xu"/>
        <s v="[Customers].[DescCustomerName].&amp;[Wayne Yuan]" c="Wayne Yuan"/>
        <s v="[Customers].[DescCustomerName].&amp;[Wendy Alvarez]" c="Wendy Alvarez"/>
        <s v="[Customers].[DescCustomerName].&amp;[Wendy Blanco]" c="Wendy Blanco"/>
        <s v="[Customers].[DescCustomerName].&amp;[Wendy Dominguez]" c="Wendy Dominguez"/>
        <s v="[Customers].[DescCustomerName].&amp;[Wendy Gill]" c="Wendy Gill"/>
        <s v="[Customers].[DescCustomerName].&amp;[Wendy Gutierrez]" c="Wendy Gutierrez"/>
        <s v="[Customers].[DescCustomerName].&amp;[Wendy Hernandez]" c="Wendy Hernandez"/>
        <s v="[Customers].[DescCustomerName].&amp;[Wendy Moreno]" c="Wendy Moreno"/>
        <s v="[Customers].[DescCustomerName].&amp;[Wendy Munoz]" c="Wendy Munoz"/>
        <s v="[Customers].[DescCustomerName].&amp;[Wendy Navarro]" c="Wendy Navarro"/>
        <s v="[Customers].[DescCustomerName].&amp;[Wendy Ortega]" c="Wendy Ortega"/>
        <s v="[Customers].[DescCustomerName].&amp;[Wendy Ramos]" c="Wendy Ramos"/>
        <s v="[Customers].[DescCustomerName].&amp;[Wendy Romero]" c="Wendy Romero"/>
        <s v="[Customers].[DescCustomerName].&amp;[Wendy Sanz]" c="Wendy Sanz"/>
        <s v="[Customers].[DescCustomerName].&amp;[Wendy Serrano]" c="Wendy Serrano"/>
        <s v="[Customers].[DescCustomerName].&amp;[Wendy Suarez]" c="Wendy Suarez"/>
        <s v="[Customers].[DescCustomerName].&amp;[Wendy Torres]" c="Wendy Torres"/>
        <s v="[Customers].[DescCustomerName].&amp;[Wesley Cai]" c="Wesley Cai"/>
        <s v="[Customers].[DescCustomerName].&amp;[Wesley Chen]" c="Wesley Chen"/>
        <s v="[Customers].[DescCustomerName].&amp;[Wesley Gao]" c="Wesley Gao"/>
        <s v="[Customers].[DescCustomerName].&amp;[Wesley Guo]" c="Wesley Guo"/>
        <s v="[Customers].[DescCustomerName].&amp;[Wesley He]" c="Wesley He"/>
        <s v="[Customers].[DescCustomerName].&amp;[Wesley Huang]" c="Wesley Huang"/>
        <s v="[Customers].[DescCustomerName].&amp;[Wesley Liang]" c="Wesley Liang"/>
        <s v="[Customers].[DescCustomerName].&amp;[Wesley Lin]" c="Wesley Lin"/>
        <s v="[Customers].[DescCustomerName].&amp;[Wesley Liu]" c="Wesley Liu"/>
        <s v="[Customers].[DescCustomerName].&amp;[Wesley Sun]" c="Wesley Sun"/>
        <s v="[Customers].[DescCustomerName].&amp;[Wesley Wang]" c="Wesley Wang"/>
        <s v="[Customers].[DescCustomerName].&amp;[Wesley Wu]" c="Wesley Wu"/>
        <s v="[Customers].[DescCustomerName].&amp;[Wesley Xu]" c="Wesley Xu"/>
        <s v="[Customers].[DescCustomerName].&amp;[Wesley Zeng]" c="Wesley Zeng"/>
        <s v="[Customers].[DescCustomerName].&amp;[Wesley Zhang]" c="Wesley Zhang"/>
        <s v="[Customers].[DescCustomerName].&amp;[Wesley Zheng]" c="Wesley Zheng"/>
        <s v="[Customers].[DescCustomerName].&amp;[Wesley Zhou]" c="Wesley Zhou"/>
        <s v="[Customers].[DescCustomerName].&amp;[Wesley Zhu]" c="Wesley Zhu"/>
        <s v="[Customers].[DescCustomerName].&amp;[Whitney Chandra]" c="Whitney Chandra"/>
        <s v="[Customers].[DescCustomerName].&amp;[Whitney Garcia]" c="Whitney Garcia"/>
        <s v="[Customers].[DescCustomerName].&amp;[Whitney Gonzalez]" c="Whitney Gonzalez"/>
        <s v="[Customers].[DescCustomerName].&amp;[Whitney Kapoor]" c="Whitney Kapoor"/>
        <s v="[Customers].[DescCustomerName].&amp;[Whitney Kov?r]" c="Whitney Kov?r"/>
        <s v="[Customers].[DescCustomerName].&amp;[Whitney Lopez]" c="Whitney Lopez"/>
        <s v="[Customers].[DescCustomerName].&amp;[Whitney Madan]" c="Whitney Madan"/>
        <s v="[Customers].[DescCustomerName].&amp;[Whitney Malhotra]" c="Whitney Malhotra"/>
        <s v="[Customers].[DescCustomerName].&amp;[Whitney Martinez]" c="Whitney Martinez"/>
        <s v="[Customers].[DescCustomerName].&amp;[Whitney Mehta]" c="Whitney Mehta"/>
        <s v="[Customers].[DescCustomerName].&amp;[Whitney Patel]" c="Whitney Patel"/>
        <s v="[Customers].[DescCustomerName].&amp;[Whitney Perez]" c="Whitney Perez"/>
        <s v="[Customers].[DescCustomerName].&amp;[Whitney Prasad]" c="Whitney Prasad"/>
        <s v="[Customers].[DescCustomerName].&amp;[Whitney Raman]" c="Whitney Raman"/>
        <s v="[Customers].[DescCustomerName].&amp;[Whitney Rana]" c="Whitney Rana"/>
        <s v="[Customers].[DescCustomerName].&amp;[Whitney Rodriguez]" c="Whitney Rodriguez"/>
        <s v="[Customers].[DescCustomerName].&amp;[Whitney Sanchez]" c="Whitney Sanchez"/>
        <s v="[Customers].[DescCustomerName].&amp;[Whitney Sara]" c="Whitney Sara"/>
        <s v="[Customers].[DescCustomerName].&amp;[Whitney Subram]" c="Whitney Subram"/>
        <s v="[Customers].[DescCustomerName].&amp;[Whitney Suri]" c="Whitney Suri"/>
        <s v="[Customers].[DescCustomerName].&amp;[William Anderson]" c="William Anderson"/>
        <s v="[Customers].[DescCustomerName].&amp;[William Brown]" c="William Brown"/>
        <s v="[Customers].[DescCustomerName].&amp;[William Clark]" c="William Clark"/>
        <s v="[Customers].[DescCustomerName].&amp;[William Davis]" c="William Davis"/>
        <s v="[Customers].[DescCustomerName].&amp;[William Harris]" c="William Harris"/>
        <s v="[Customers].[DescCustomerName].&amp;[William Johnson]" c="William Johnson"/>
        <s v="[Customers].[DescCustomerName].&amp;[William Jones]" c="William Jones"/>
        <s v="[Customers].[DescCustomerName].&amp;[William Lee]" c="William Lee"/>
        <s v="[Customers].[DescCustomerName].&amp;[William Lewis]" c="William Lewis"/>
        <s v="[Customers].[DescCustomerName].&amp;[William Martin]" c="William Martin"/>
        <s v="[Customers].[DescCustomerName].&amp;[William Martinez]" c="William Martinez"/>
        <s v="[Customers].[DescCustomerName].&amp;[William Miller]" c="William Miller"/>
        <s v="[Customers].[DescCustomerName].&amp;[William Moore]" c="William Moore"/>
        <s v="[Customers].[DescCustomerName].&amp;[William Robinson]" c="William Robinson"/>
        <s v="[Customers].[DescCustomerName].&amp;[William Rodriguez]" c="William Rodriguez"/>
        <s v="[Customers].[DescCustomerName].&amp;[William Smith]" c="William Smith"/>
        <s v="[Customers].[DescCustomerName].&amp;[William Sotelo]" c="William Sotelo"/>
        <s v="[Customers].[DescCustomerName].&amp;[William Taylor]" c="William Taylor"/>
        <s v="[Customers].[DescCustomerName].&amp;[William Thomas]" c="William Thomas"/>
        <s v="[Customers].[DescCustomerName].&amp;[William Thompson]" c="William Thompson"/>
        <s v="[Customers].[DescCustomerName].&amp;[William Walker]" c="William Walker"/>
        <s v="[Customers].[DescCustomerName].&amp;[William White]" c="William White"/>
        <s v="[Customers].[DescCustomerName].&amp;[Willie Anand]" c="Willie Anand"/>
        <s v="[Customers].[DescCustomerName].&amp;[Willie Andersen]" c="Willie Andersen"/>
        <s v="[Customers].[DescCustomerName].&amp;[Willie Cai]" c="Willie Cai"/>
        <s v="[Customers].[DescCustomerName].&amp;[Willie Chande]" c="Willie Chande"/>
        <s v="[Customers].[DescCustomerName].&amp;[Willie Chander]" c="Willie Chander"/>
        <s v="[Customers].[DescCustomerName].&amp;[Willie Chen]" c="Willie Chen"/>
        <s v="[Customers].[DescCustomerName].&amp;[Willie Deng]" c="Willie Deng"/>
        <s v="[Customers].[DescCustomerName].&amp;[Willie Gao]" c="Willie Gao"/>
        <s v="[Customers].[DescCustomerName].&amp;[Willie Guo]" c="Willie Guo"/>
        <s v="[Customers].[DescCustomerName].&amp;[Willie He]" c="Willie He"/>
        <s v="[Customers].[DescCustomerName].&amp;[Willie Huang]" c="Willie Huang"/>
        <s v="[Customers].[DescCustomerName].&amp;[Willie Johnsen]" c="Willie Johnsen"/>
        <s v="[Customers].[DescCustomerName].&amp;[Willie Liang]" c="Willie Liang"/>
        <s v="[Customers].[DescCustomerName].&amp;[Willie Liu]" c="Willie Liu"/>
        <s v="[Customers].[DescCustomerName].&amp;[Willie Lu]" c="Willie Lu"/>
        <s v="[Customers].[DescCustomerName].&amp;[Willie Luo]" c="Willie Luo"/>
        <s v="[Customers].[DescCustomerName].&amp;[Willie Nara]" c="Willie Nara"/>
        <s v="[Customers].[DescCustomerName].&amp;[Willie Rai]" c="Willie Rai"/>
        <s v="[Customers].[DescCustomerName].&amp;[Willie Raje]" c="Willie Raje"/>
        <s v="[Customers].[DescCustomerName].&amp;[Willie Raji]" c="Willie Raji"/>
        <s v="[Customers].[DescCustomerName].&amp;[Willie Shan]" c="Willie Shan"/>
        <s v="[Customers].[DescCustomerName].&amp;[Willie Sharma]" c="Willie Sharma"/>
        <s v="[Customers].[DescCustomerName].&amp;[Willie She]" c="Willie She"/>
        <s v="[Customers].[DescCustomerName].&amp;[Willie Shen]" c="Willie Shen"/>
        <s v="[Customers].[DescCustomerName].&amp;[Willie Sun]" c="Willie Sun"/>
        <s v="[Customers].[DescCustomerName].&amp;[Willie Tang]" c="Willie Tang"/>
        <s v="[Customers].[DescCustomerName].&amp;[Willie Wang]" c="Willie Wang"/>
        <s v="[Customers].[DescCustomerName].&amp;[Willie Xu]" c="Willie Xu"/>
        <s v="[Customers].[DescCustomerName].&amp;[Willie Ye]" c="Willie Ye"/>
        <s v="[Customers].[DescCustomerName].&amp;[Willie Zhang]" c="Willie Zhang"/>
        <s v="[Customers].[DescCustomerName].&amp;[Willie Zhao]" c="Willie Zhao"/>
        <s v="[Customers].[DescCustomerName].&amp;[Willie Zheng]" c="Willie Zheng"/>
        <s v="[Customers].[DescCustomerName].&amp;[Willie Zhu]" c="Willie Zhu"/>
        <s v="[Customers].[DescCustomerName].&amp;[Wilson Pais]" c="Wilson Pais"/>
        <s v="[Customers].[DescCustomerName].&amp;[Wyatt Adams]" c="Wyatt Adams"/>
        <s v="[Customers].[DescCustomerName].&amp;[Wyatt Allen]" c="Wyatt Allen"/>
        <s v="[Customers].[DescCustomerName].&amp;[Wyatt Anderson]" c="Wyatt Anderson"/>
        <s v="[Customers].[DescCustomerName].&amp;[Wyatt Baker]" c="Wyatt Baker"/>
        <s v="[Customers].[DescCustomerName].&amp;[Wyatt Barnes]" c="Wyatt Barnes"/>
        <s v="[Customers].[DescCustomerName].&amp;[Wyatt Bennett]" c="Wyatt Bennett"/>
        <s v="[Customers].[DescCustomerName].&amp;[Wyatt Brown]" c="Wyatt Brown"/>
        <s v="[Customers].[DescCustomerName].&amp;[Wyatt Bryant]" c="Wyatt Bryant"/>
        <s v="[Customers].[DescCustomerName].&amp;[Wyatt Butler]" c="Wyatt Butler"/>
        <s v="[Customers].[DescCustomerName].&amp;[Wyatt Campbell]" c="Wyatt Campbell"/>
        <s v="[Customers].[DescCustomerName].&amp;[Wyatt Carter]" c="Wyatt Carter"/>
        <s v="[Customers].[DescCustomerName].&amp;[Wyatt Clark]" c="Wyatt Clark"/>
        <s v="[Customers].[DescCustomerName].&amp;[Wyatt Coleman]" c="Wyatt Coleman"/>
        <s v="[Customers].[DescCustomerName].&amp;[Wyatt Collins]" c="Wyatt Collins"/>
        <s v="[Customers].[DescCustomerName].&amp;[Wyatt Davis]" c="Wyatt Davis"/>
        <s v="[Customers].[DescCustomerName].&amp;[Wyatt Diaz]" c="Wyatt Diaz"/>
        <s v="[Customers].[DescCustomerName].&amp;[Wyatt Flores]" c="Wyatt Flores"/>
        <s v="[Customers].[DescCustomerName].&amp;[Wyatt Foster]" c="Wyatt Foster"/>
        <s v="[Customers].[DescCustomerName].&amp;[Wyatt Garcia]" c="Wyatt Garcia"/>
        <s v="[Customers].[DescCustomerName].&amp;[Wyatt Goldstein]" c="Wyatt Goldstein"/>
        <s v="[Customers].[DescCustomerName].&amp;[Wyatt Green]" c="Wyatt Green"/>
        <s v="[Customers].[DescCustomerName].&amp;[Wyatt Griffin]" c="Wyatt Griffin"/>
        <s v="[Customers].[DescCustomerName].&amp;[Wyatt Hall]" c="Wyatt Hall"/>
        <s v="[Customers].[DescCustomerName].&amp;[Wyatt Harris]" c="Wyatt Harris"/>
        <s v="[Customers].[DescCustomerName].&amp;[Wyatt Hayes]" c="Wyatt Hayes"/>
        <s v="[Customers].[DescCustomerName].&amp;[Wyatt Hernandez]" c="Wyatt Hernandez"/>
        <s v="[Customers].[DescCustomerName].&amp;[Wyatt Hill]" c="Wyatt Hill"/>
        <s v="[Customers].[DescCustomerName].&amp;[Wyatt Hughes]" c="Wyatt Hughes"/>
        <s v="[Customers].[DescCustomerName].&amp;[Wyatt Jackson]" c="Wyatt Jackson"/>
        <s v="[Customers].[DescCustomerName].&amp;[Wyatt Jenkins]" c="Wyatt Jenkins"/>
        <s v="[Customers].[DescCustomerName].&amp;[Wyatt Johnson]" c="Wyatt Johnson"/>
        <s v="[Customers].[DescCustomerName].&amp;[Wyatt Jones]" c="Wyatt Jones"/>
        <s v="[Customers].[DescCustomerName].&amp;[Wyatt King]" c="Wyatt King"/>
        <s v="[Customers].[DescCustomerName].&amp;[Wyatt Lee]" c="Wyatt Lee"/>
        <s v="[Customers].[DescCustomerName].&amp;[Wyatt Lewis]" c="Wyatt Lewis"/>
        <s v="[Customers].[DescCustomerName].&amp;[Wyatt Lopez]" c="Wyatt Lopez"/>
        <s v="[Customers].[DescCustomerName].&amp;[Wyatt Martin]" c="Wyatt Martin"/>
        <s v="[Customers].[DescCustomerName].&amp;[Wyatt Martinez]" c="Wyatt Martinez"/>
        <s v="[Customers].[DescCustomerName].&amp;[Wyatt Mitchell]" c="Wyatt Mitchell"/>
        <s v="[Customers].[DescCustomerName].&amp;[Wyatt Moore]" c="Wyatt Moore"/>
        <s v="[Customers].[DescCustomerName].&amp;[Wyatt Nelson]" c="Wyatt Nelson"/>
        <s v="[Customers].[DescCustomerName].&amp;[Wyatt Parker]" c="Wyatt Parker"/>
        <s v="[Customers].[DescCustomerName].&amp;[Wyatt Perez]" c="Wyatt Perez"/>
        <s v="[Customers].[DescCustomerName].&amp;[Wyatt Perry]" c="Wyatt Perry"/>
        <s v="[Customers].[DescCustomerName].&amp;[Wyatt Powell]" c="Wyatt Powell"/>
        <s v="[Customers].[DescCustomerName].&amp;[Wyatt Price]" c="Wyatt Price"/>
        <s v="[Customers].[DescCustomerName].&amp;[Wyatt Roberts]" c="Wyatt Roberts"/>
        <s v="[Customers].[DescCustomerName].&amp;[Wyatt Robinson]" c="Wyatt Robinson"/>
        <s v="[Customers].[DescCustomerName].&amp;[Wyatt Rodriguez]" c="Wyatt Rodriguez"/>
        <s v="[Customers].[DescCustomerName].&amp;[Wyatt Ross]" c="Wyatt Ross"/>
        <s v="[Customers].[DescCustomerName].&amp;[Wyatt Russell]" c="Wyatt Russell"/>
        <s v="[Customers].[DescCustomerName].&amp;[Wyatt Scott]" c="Wyatt Scott"/>
        <s v="[Customers].[DescCustomerName].&amp;[Wyatt Simmons]" c="Wyatt Simmons"/>
        <s v="[Customers].[DescCustomerName].&amp;[Wyatt Smith]" c="Wyatt Smith"/>
        <s v="[Customers].[DescCustomerName].&amp;[Wyatt Taylor]" c="Wyatt Taylor"/>
        <s v="[Customers].[DescCustomerName].&amp;[Wyatt Thomas]" c="Wyatt Thomas"/>
        <s v="[Customers].[DescCustomerName].&amp;[Wyatt Thompson]" c="Wyatt Thompson"/>
        <s v="[Customers].[DescCustomerName].&amp;[Wyatt Turner]" c="Wyatt Turner"/>
        <s v="[Customers].[DescCustomerName].&amp;[Wyatt Walker]" c="Wyatt Walker"/>
        <s v="[Customers].[DescCustomerName].&amp;[Wyatt Washington]" c="Wyatt Washington"/>
        <s v="[Customers].[DescCustomerName].&amp;[Wyatt White]" c="Wyatt White"/>
        <s v="[Customers].[DescCustomerName].&amp;[Wyatt Williams]" c="Wyatt Williams"/>
        <s v="[Customers].[DescCustomerName].&amp;[Wyatt Wright]" c="Wyatt Wright"/>
        <s v="[Customers].[DescCustomerName].&amp;[Wyatt Young]" c="Wyatt Young"/>
        <s v="[Customers].[DescCustomerName].&amp;[Xavier Alan]" c="Xavier Alan"/>
        <s v="[Customers].[DescCustomerName].&amp;[Xavier Anderson]" c="Xavier Anderson"/>
        <s v="[Customers].[DescCustomerName].&amp;[Xavier Bailey]" c="Xavier Bailey"/>
        <s v="[Customers].[DescCustomerName].&amp;[Xavier Baker]" c="Xavier Baker"/>
        <s v="[Customers].[DescCustomerName].&amp;[Xavier Bennett]" c="Xavier Bennett"/>
        <s v="[Customers].[DescCustomerName].&amp;[Xavier Brooks]" c="Xavier Brooks"/>
        <s v="[Customers].[DescCustomerName].&amp;[Xavier Brown]" c="Xavier Brown"/>
        <s v="[Customers].[DescCustomerName].&amp;[Xavier Bryant]" c="Xavier Bryant"/>
        <s v="[Customers].[DescCustomerName].&amp;[Xavier Butler]" c="Xavier Butler"/>
        <s v="[Customers].[DescCustomerName].&amp;[Xavier Campbell]" c="Xavier Campbell"/>
        <s v="[Customers].[DescCustomerName].&amp;[Xavier Carter]" c="Xavier Carter"/>
        <s v="[Customers].[DescCustomerName].&amp;[Xavier Clark]" c="Xavier Clark"/>
        <s v="[Customers].[DescCustomerName].&amp;[Xavier Coleman]" c="Xavier Coleman"/>
        <s v="[Customers].[DescCustomerName].&amp;[Xavier Collins]" c="Xavier Collins"/>
        <s v="[Customers].[DescCustomerName].&amp;[Xavier Cooper]" c="Xavier Cooper"/>
        <s v="[Customers].[DescCustomerName].&amp;[Xavier Cox]" c="Xavier Cox"/>
        <s v="[Customers].[DescCustomerName].&amp;[Xavier Davis]" c="Xavier Davis"/>
        <s v="[Customers].[DescCustomerName].&amp;[Xavier Diaz]" c="Xavier Diaz"/>
        <s v="[Customers].[DescCustomerName].&amp;[Xavier Edwards]" c="Xavier Edwards"/>
        <s v="[Customers].[DescCustomerName].&amp;[Xavier Flores]" c="Xavier Flores"/>
        <s v="[Customers].[DescCustomerName].&amp;[Xavier Foster]" c="Xavier Foster"/>
        <s v="[Customers].[DescCustomerName].&amp;[Xavier Garcia]" c="Xavier Garcia"/>
        <s v="[Customers].[DescCustomerName].&amp;[Xavier Gonzales]" c="Xavier Gonzales"/>
        <s v="[Customers].[DescCustomerName].&amp;[Xavier Gonzalez]" c="Xavier Gonzalez"/>
        <s v="[Customers].[DescCustomerName].&amp;[Xavier Gray]" c="Xavier Gray"/>
        <s v="[Customers].[DescCustomerName].&amp;[Xavier Griffin]" c="Xavier Griffin"/>
        <s v="[Customers].[DescCustomerName].&amp;[Xavier Hall]" c="Xavier Hall"/>
        <s v="[Customers].[DescCustomerName].&amp;[Xavier Harris]" c="Xavier Harris"/>
        <s v="[Customers].[DescCustomerName].&amp;[Xavier Hayes]" c="Xavier Hayes"/>
        <s v="[Customers].[DescCustomerName].&amp;[Xavier Hernandez]" c="Xavier Hernandez"/>
        <s v="[Customers].[DescCustomerName].&amp;[Xavier Hill]" c="Xavier Hill"/>
        <s v="[Customers].[DescCustomerName].&amp;[Xavier Howard]" c="Xavier Howard"/>
        <s v="[Customers].[DescCustomerName].&amp;[Xavier Jackson]" c="Xavier Jackson"/>
        <s v="[Customers].[DescCustomerName].&amp;[Xavier Johnson]" c="Xavier Johnson"/>
        <s v="[Customers].[DescCustomerName].&amp;[Xavier Kelly]" c="Xavier Kelly"/>
        <s v="[Customers].[DescCustomerName].&amp;[Xavier Lee]" c="Xavier Lee"/>
        <s v="[Customers].[DescCustomerName].&amp;[Xavier Long]" c="Xavier Long"/>
        <s v="[Customers].[DescCustomerName].&amp;[Xavier Martin]" c="Xavier Martin"/>
        <s v="[Customers].[DescCustomerName].&amp;[Xavier Martinez]" c="Xavier Martinez"/>
        <s v="[Customers].[DescCustomerName].&amp;[Xavier Mitchell]" c="Xavier Mitchell"/>
        <s v="[Customers].[DescCustomerName].&amp;[Xavier Mohamed]" c="Xavier Mohamed"/>
        <s v="[Customers].[DescCustomerName].&amp;[Xavier Moore]" c="Xavier Moore"/>
        <s v="[Customers].[DescCustomerName].&amp;[Xavier Morgan]" c="Xavier Morgan"/>
        <s v="[Customers].[DescCustomerName].&amp;[Xavier Murphy]" c="Xavier Murphy"/>
        <s v="[Customers].[DescCustomerName].&amp;[Xavier Nelson]" c="Xavier Nelson"/>
        <s v="[Customers].[DescCustomerName].&amp;[Xavier Parker]" c="Xavier Parker"/>
        <s v="[Customers].[DescCustomerName].&amp;[Xavier Perez]" c="Xavier Perez"/>
        <s v="[Customers].[DescCustomerName].&amp;[Xavier Perry]" c="Xavier Perry"/>
        <s v="[Customers].[DescCustomerName].&amp;[Xavier Peterson]" c="Xavier Peterson"/>
        <s v="[Customers].[DescCustomerName].&amp;[Xavier Powell]" c="Xavier Powell"/>
        <s v="[Customers].[DescCustomerName].&amp;[Xavier Ramirez]" c="Xavier Ramirez"/>
        <s v="[Customers].[DescCustomerName].&amp;[Xavier Richardson]" c="Xavier Richardson"/>
        <s v="[Customers].[DescCustomerName].&amp;[Xavier Rivera]" c="Xavier Rivera"/>
        <s v="[Customers].[DescCustomerName].&amp;[Xavier Roberts]" c="Xavier Roberts"/>
        <s v="[Customers].[DescCustomerName].&amp;[Xavier Robinson]" c="Xavier Robinson"/>
        <s v="[Customers].[DescCustomerName].&amp;[Xavier Rodriguez]" c="Xavier Rodriguez"/>
        <s v="[Customers].[DescCustomerName].&amp;[Xavier Rogers]" c="Xavier Rogers"/>
        <s v="[Customers].[DescCustomerName].&amp;[Xavier Ross]" c="Xavier Ross"/>
        <s v="[Customers].[DescCustomerName].&amp;[Xavier Russell]" c="Xavier Russell"/>
        <s v="[Customers].[DescCustomerName].&amp;[Xavier Sanchez]" c="Xavier Sanchez"/>
        <s v="[Customers].[DescCustomerName].&amp;[Xavier Sanders]" c="Xavier Sanders"/>
        <s v="[Customers].[DescCustomerName].&amp;[Xavier Scott]" c="Xavier Scott"/>
        <s v="[Customers].[DescCustomerName].&amp;[Xavier Simmons]" c="Xavier Simmons"/>
        <s v="[Customers].[DescCustomerName].&amp;[Xavier Smith]" c="Xavier Smith"/>
        <s v="[Customers].[DescCustomerName].&amp;[Xavier Stewart]" c="Xavier Stewart"/>
        <s v="[Customers].[DescCustomerName].&amp;[Xavier Thomas]" c="Xavier Thomas"/>
        <s v="[Customers].[DescCustomerName].&amp;[Xavier Thompson]" c="Xavier Thompson"/>
        <s v="[Customers].[DescCustomerName].&amp;[Xavier Torres]" c="Xavier Torres"/>
        <s v="[Customers].[DescCustomerName].&amp;[Xavier Turner]" c="Xavier Turner"/>
        <s v="[Customers].[DescCustomerName].&amp;[Xavier Walker]" c="Xavier Walker"/>
        <s v="[Customers].[DescCustomerName].&amp;[Xavier Washington]" c="Xavier Washington"/>
        <s v="[Customers].[DescCustomerName].&amp;[Xavier Watson]" c="Xavier Watson"/>
        <s v="[Customers].[DescCustomerName].&amp;[Xavier White]" c="Xavier White"/>
        <s v="[Customers].[DescCustomerName].&amp;[Xavier Williams]" c="Xavier Williams"/>
        <s v="[Customers].[DescCustomerName].&amp;[Xavier Wood]" c="Xavier Wood"/>
        <s v="[Customers].[DescCustomerName].&amp;[Xavier Young]" c="Xavier Young"/>
        <s v="[Customers].[DescCustomerName].&amp;[Y. Yong]" c="Y. Yong"/>
        <s v="[Customers].[DescCustomerName].&amp;[Yiroyuki Sato]" c="Yiroyuki Sato"/>
        <s v="[Customers].[DescCustomerName].&amp;[Yolanda Andersen]" c="Yolanda Andersen"/>
        <s v="[Customers].[DescCustomerName].&amp;[Yolanda Bhat]" c="Yolanda Bhat"/>
        <s v="[Customers].[DescCustomerName].&amp;[Yolanda Chander]" c="Yolanda Chander"/>
        <s v="[Customers].[DescCustomerName].&amp;[Yolanda Deng]" c="Yolanda Deng"/>
        <s v="[Customers].[DescCustomerName].&amp;[Yolanda Goel]" c="Yolanda Goel"/>
        <s v="[Customers].[DescCustomerName].&amp;[Yolanda Jai]" c="Yolanda Jai"/>
        <s v="[Customers].[DescCustomerName].&amp;[Yolanda Kumar]" c="Yolanda Kumar"/>
        <s v="[Customers].[DescCustomerName].&amp;[Yolanda Luo]" c="Yolanda Luo"/>
        <s v="[Customers].[DescCustomerName].&amp;[Yolanda Nath]" c="Yolanda Nath"/>
        <s v="[Customers].[DescCustomerName].&amp;[Yolanda Raje]" c="Yolanda Raje"/>
        <s v="[Customers].[DescCustomerName].&amp;[Yolanda Raji]" c="Yolanda Raji"/>
        <s v="[Customers].[DescCustomerName].&amp;[Yolanda Shan]" c="Yolanda Shan"/>
        <s v="[Customers].[DescCustomerName].&amp;[Yolanda Sharma]" c="Yolanda Sharma"/>
        <s v="[Customers].[DescCustomerName].&amp;[Yolanda She]" c="Yolanda She"/>
        <s v="[Customers].[DescCustomerName].&amp;[Yolanda Simpson]" c="Yolanda Simpson"/>
        <s v="[Customers].[DescCustomerName].&amp;[Yolanda Xie]" c="Yolanda Xie"/>
        <s v="[Customers].[DescCustomerName].&amp;[Yolanda Xu]" c="Yolanda Xu"/>
        <s v="[Customers].[DescCustomerName].&amp;[Yolanda Yuan]" c="Yolanda Yuan"/>
        <s v="[Customers].[DescCustomerName].&amp;[Yvonne Schleger]" c="Yvonne Schleger"/>
        <s v="[Customers].[DescCustomerName].&amp;[Zachary Alexander]" c="Zachary Alexander"/>
        <s v="[Customers].[DescCustomerName].&amp;[Zachary Anderson]" c="Zachary Anderson"/>
        <s v="[Customers].[DescCustomerName].&amp;[Zachary Bryant]" c="Zachary Bryant"/>
        <s v="[Customers].[DescCustomerName].&amp;[Zachary Butler]" c="Zachary Butler"/>
        <s v="[Customers].[DescCustomerName].&amp;[Zachary Chen]" c="Zachary Chen"/>
        <s v="[Customers].[DescCustomerName].&amp;[Zachary Clark]" c="Zachary Clark"/>
        <s v="[Customers].[DescCustomerName].&amp;[Zachary Coleman]" c="Zachary Coleman"/>
        <s v="[Customers].[DescCustomerName].&amp;[Zachary Davis]" c="Zachary Davis"/>
        <s v="[Customers].[DescCustomerName].&amp;[Zachary Diaz]" c="Zachary Diaz"/>
        <s v="[Customers].[DescCustomerName].&amp;[Zachary Flores]" c="Zachary Flores"/>
        <s v="[Customers].[DescCustomerName].&amp;[Zachary Foster]" c="Zachary Foster"/>
        <s v="[Customers].[DescCustomerName].&amp;[Zachary Griffin]" c="Zachary Griffin"/>
        <s v="[Customers].[DescCustomerName].&amp;[Zachary Harris]" c="Zachary Harris"/>
        <s v="[Customers].[DescCustomerName].&amp;[Zachary Hayes]" c="Zachary Hayes"/>
        <s v="[Customers].[DescCustomerName].&amp;[Zachary Henderson]" c="Zachary Henderson"/>
        <s v="[Customers].[DescCustomerName].&amp;[Zachary Hughes]" c="Zachary Hughes"/>
        <s v="[Customers].[DescCustomerName].&amp;[Zachary Jackson]" c="Zachary Jackson"/>
        <s v="[Customers].[DescCustomerName].&amp;[Zachary Jenkins]" c="Zachary Jenkins"/>
        <s v="[Customers].[DescCustomerName].&amp;[Zachary Jones]" c="Zachary Jones"/>
        <s v="[Customers].[DescCustomerName].&amp;[Zachary Kumar]" c="Zachary Kumar"/>
        <s v="[Customers].[DescCustomerName].&amp;[Zachary Lee]" c="Zachary Lee"/>
        <s v="[Customers].[DescCustomerName].&amp;[Zachary Lewis]" c="Zachary Lewis"/>
        <s v="[Customers].[DescCustomerName].&amp;[Zachary Long]" c="Zachary Long"/>
        <s v="[Customers].[DescCustomerName].&amp;[Zachary Martin]" c="Zachary Martin"/>
        <s v="[Customers].[DescCustomerName].&amp;[Zachary Martinez]" c="Zachary Martinez"/>
        <s v="[Customers].[DescCustomerName].&amp;[Zachary Miller]" c="Zachary Miller"/>
        <s v="[Customers].[DescCustomerName].&amp;[Zachary Moore]" c="Zachary Moore"/>
        <s v="[Customers].[DescCustomerName].&amp;[Zachary Patterson]" c="Zachary Patterson"/>
        <s v="[Customers].[DescCustomerName].&amp;[Zachary Perry]" c="Zachary Perry"/>
        <s v="[Customers].[DescCustomerName].&amp;[Zachary Powell]" c="Zachary Powell"/>
        <s v="[Customers].[DescCustomerName].&amp;[Zachary Robinson]" c="Zachary Robinson"/>
        <s v="[Customers].[DescCustomerName].&amp;[Zachary Ross]" c="Zachary Ross"/>
        <s v="[Customers].[DescCustomerName].&amp;[Zachary Russell]" c="Zachary Russell"/>
        <s v="[Customers].[DescCustomerName].&amp;[Zachary Shan]" c="Zachary Shan"/>
        <s v="[Customers].[DescCustomerName].&amp;[Zachary Sharma]" c="Zachary Sharma"/>
        <s v="[Customers].[DescCustomerName].&amp;[Zachary Simmons]" c="Zachary Simmons"/>
        <s v="[Customers].[DescCustomerName].&amp;[Zachary Smith]" c="Zachary Smith"/>
        <s v="[Customers].[DescCustomerName].&amp;[Zachary Thomas]" c="Zachary Thomas"/>
        <s v="[Customers].[DescCustomerName].&amp;[Zachary Thompson]" c="Zachary Thompson"/>
        <s v="[Customers].[DescCustomerName].&amp;[Zachary Walker]" c="Zachary Walker"/>
        <s v="[Customers].[DescCustomerName].&amp;[Zachary Washington]" c="Zachary Washington"/>
        <s v="[Customers].[DescCustomerName].&amp;[Zachary Williams]" c="Zachary Williams"/>
        <s v="[Customers].[DescCustomerName].&amp;[Zachary Wilson]" c="Zachary Wilson"/>
        <s v="[Customers].[DescCustomerName].&amp;[Zachary Yang]" c="Zachary Yang"/>
        <s v="[Customers].[DescCustomerName].&amp;[Zachary Zhang]" c="Zachary Zhang"/>
        <s v="[Customers].[DescCustomerName].&amp;[Zoe Bailey]" c="Zoe Bailey"/>
        <s v="[Customers].[DescCustomerName].&amp;[Zoe Bell]" c="Zoe Bell"/>
        <s v="[Customers].[DescCustomerName].&amp;[Zoe Cook]" c="Zoe Cook"/>
        <s v="[Customers].[DescCustomerName].&amp;[Zoe Cox]" c="Zoe Cox"/>
        <s v="[Customers].[DescCustomerName].&amp;[Zoe Gray]" c="Zoe Gray"/>
        <s v="[Customers].[DescCustomerName].&amp;[Zoe Howard]" c="Zoe Howard"/>
        <s v="[Customers].[DescCustomerName].&amp;[Zoe James]" c="Zoe James"/>
        <s v="[Customers].[DescCustomerName].&amp;[Zoe Kelly]" c="Zoe Kelly"/>
        <s v="[Customers].[DescCustomerName].&amp;[Zoe Morgan]" c="Zoe Morgan"/>
        <s v="[Customers].[DescCustomerName].&amp;[Zoe Morris]" c="Zoe Morris"/>
        <s v="[Customers].[DescCustomerName].&amp;[Zoe Murphy]" c="Zoe Murphy"/>
        <s v="[Customers].[DescCustomerName].&amp;[Zoe Peterson]" c="Zoe Peterson"/>
        <s v="[Customers].[DescCustomerName].&amp;[Zoe Ramirez]" c="Zoe Ramirez"/>
        <s v="[Customers].[DescCustomerName].&amp;[Zoe Reed]" c="Zoe Reed"/>
        <s v="[Customers].[DescCustomerName].&amp;[Zoe Richardson]" c="Zoe Richardson"/>
        <s v="[Customers].[DescCustomerName].&amp;[Zoe Rivera]" c="Zoe Rivera"/>
        <s v="[Customers].[DescCustomerName].&amp;[Zoe Sanchez]" c="Zoe Sanchez"/>
        <s v="[Customers].[DescCustomerName].&amp;[Zoe Sanders]" c="Zoe Sanders"/>
        <s v="[Customers].[DescCustomerName].&amp;[Zoe Torres]" c="Zoe Torres"/>
        <s v="[Customers].[DescCustomerName].&amp;[Zoe Watson]" c="Zoe Watson"/>
      </sharedItems>
    </cacheField>
    <cacheField name="[Measures].[Call Cost]" caption="Call Cost" numFmtId="0" hierarchy="81" level="32767"/>
    <cacheField name="[Measures].[Discount Call Cost]" caption="Discount Call Cost" numFmtId="0" hierarchy="77" level="32767"/>
    <cacheField name="[Measures].[Full Minutes]" caption="Full Minutes" numFmtId="0" hierarchy="76" level="32767"/>
    <cacheField name="[Measures].[Discounted minutes]" caption="Discounted minutes" numFmtId="0" hierarchy="80" level="32767"/>
  </cacheFields>
  <cacheHierarchies count="90">
    <cacheHierarchy uniqueName="[CallOriginType].[DescCallOriginType]" caption="DescCallOriginType" attribute="1" defaultMemberUniqueName="[CallOriginType].[DescCallOriginType].[All]" allUniqueName="[CallOriginType].[DescCallOriginType].[All]" dimensionUniqueName="[CallOriginType]" displayFolder="" count="0" unbalanced="0"/>
    <cacheHierarchy uniqueName="[CallOriginType].[KeyCallOriginType]" caption="KeyCallOriginType" attribute="1" defaultMemberUniqueName="[CallOriginType].[KeyCallOriginType].[All]" allUniqueName="[CallOriginType].[KeyCallOriginType].[All]" dimensionUniqueName="[CallOriginType]" displayFolder="" count="0" unbalanced="0"/>
    <cacheHierarchy uniqueName="[CallOriginType].[SKeyCallOriginType]" caption="SKeyCallOriginType" attribute="1" defaultMemberUniqueName="[CallOriginType].[SKeyCallOriginType].[All]" allUniqueName="[CallOriginType].[SKeyCallOriginType].[All]" dimensionUniqueName="[CallOriginType]" displayFolder="" count="0" unbalanced="0"/>
    <cacheHierarchy uniqueName="[CallTypes].[DescCallType]" caption="DescCallType" attribute="1" defaultMemberUniqueName="[CallTypes].[DescCallType].[All]" allUniqueName="[CallTypes].[DescCallType].[All]" dimensionUniqueName="[CallTypes]" displayFolder="" count="0" unbalanced="0"/>
    <cacheHierarchy uniqueName="[CallTypes].[DescCallTypeCategory]" caption="DescCallTypeCategory" attribute="1" defaultMemberUniqueName="[CallTypes].[DescCallTypeCategory].[All]" allUniqueName="[CallTypes].[DescCallTypeCategory].[All]" dimensionUniqueName="[CallTypes]" displayFolder="" count="0" unbalanced="0"/>
    <cacheHierarchy uniqueName="[CallTypes].[DescCallTypeCode]" caption="DescCallTypeCode" attribute="1" defaultMemberUniqueName="[CallTypes].[DescCallTypeCode].[All]" allUniqueName="[CallTypes].[DescCallTypeCode].[All]" dimensionUniqueName="[CallTypes]" displayFolder="" count="0" unbalanced="0"/>
    <cacheHierarchy uniqueName="[CallTypes].[DescCallTypePriceCategory]" caption="DescCallTypePriceCategory" attribute="1" defaultMemberUniqueName="[CallTypes].[DescCallTypePriceCategory].[All]" allUniqueName="[CallTypes].[DescCallTypePriceCategory].[All]" dimensionUniqueName="[CallTypes]" displayFolder="" count="0" unbalanced="0"/>
    <cacheHierarchy uniqueName="[CallTypes].[DescFullCallType]" caption="DescFullCallType" attribute="1" defaultMemberUniqueName="[CallTypes].[DescFullCallType].[All]" allUniqueName="[CallTypes].[DescFullCallType].[All]" dimensionUniqueName="[CallTypes]" displayFolder="" count="0" unbalanced="0"/>
    <cacheHierarchy uniqueName="[CallTypes].[KeyCallType]" caption="KeyCallType" attribute="1" defaultMemberUniqueName="[CallTypes].[KeyCallType].[All]" allUniqueName="[CallTypes].[KeyCallType].[All]" dimensionUniqueName="[CallTypes]" displayFolder="" count="0" unbalanced="0"/>
    <cacheHierarchy uniqueName="[CallTypes].[SKeyCallType]" caption="SKeyCallType" attribute="1" defaultMemberUniqueName="[CallTypes].[SKeyCallType].[All]" allUniqueName="[CallTypes].[SKeyCallType].[All]" dimensionUniqueName="[CallTypes]" displayFolder="" count="0" unbalanced="0"/>
    <cacheHierarchy uniqueName="[Countries].[DescArea]" caption="DescArea" attribute="1" defaultMemberUniqueName="[Countries].[DescArea].[All]" allUniqueName="[Countries].[DescArea].[All]" dimensionUniqueName="[Countries]" displayFolder="" count="0" unbalanced="0"/>
    <cacheHierarchy uniqueName="[Countries].[DescCountry]" caption="DescCountry" attribute="1" defaultMemberUniqueName="[Countries].[DescCountry].[All]" allUniqueName="[Countries].[DescCountry].[All]" dimensionUniqueName="[Countries]" displayFolder="" count="0" unbalanced="0"/>
    <cacheHierarchy uniqueName="[Countries].[DescRegion]" caption="DescRegion" attribute="1" defaultMemberUniqueName="[Countries].[DescRegion].[All]" allUniqueName="[Countries].[DescRegion].[All]" dimensionUniqueName="[Countries]" displayFolder="" count="0" unbalanced="0"/>
    <cacheHierarchy uniqueName="[Countries].[KeyCountry]" caption="KeyCountry" attribute="1" defaultMemberUniqueName="[Countries].[KeyCountry].[All]" allUniqueName="[Countries].[KeyCountry].[All]" dimensionUniqueName="[Countries]" displayFolder="" count="0" unbalanced="0"/>
    <cacheHierarchy uniqueName="[Countries].[SKeyCountry]" caption="SKeyCountry" attribute="1" defaultMemberUniqueName="[Countries].[SKeyCountry].[All]" allUniqueName="[Countries].[SKeyCountry].[All]" dimensionUniqueName="[Countries]" displayFolder="" count="0" unbalanced="0"/>
    <cacheHierarchy uniqueName="[Customers].[Calls Per Customer]" caption="Calls Per Customer" attribute="1" defaultMemberUniqueName="[Customers].[Calls Per Customer].[All]" allUniqueName="[Customers].[Calls Per Customer].[All]" dimensionUniqueName="[Customers]" displayFolder="" count="0" unbalanced="0"/>
    <cacheHierarchy uniqueName="[Customers].[DescCusomterPackage]" caption="DescCusomterPackage" attribute="1" defaultMemberUniqueName="[Customers].[DescCusomterPackage].[All]" allUniqueName="[Customers].[DescCusomterPackage].[All]" dimensionUniqueName="[Customers]" displayFolder="" count="0" unbalanced="0"/>
    <cacheHierarchy uniqueName="[Customers].[DescCustomerAddress]" caption="DescCustomerAddress" attribute="1" defaultMemberUniqueName="[Customers].[DescCustomerAddress].[All]" allUniqueName="[Customers].[DescCustomerAddress].[All]" dimensionUniqueName="[Customers]" displayFolder="" count="0" unbalanced="0"/>
    <cacheHierarchy uniqueName="[Customers].[DescCustomerLineCountry]" caption="DescCustomerLineCountry" attribute="1" defaultMemberUniqueName="[Customers].[DescCustomerLineCountry].[All]" allUniqueName="[Customers].[DescCustomerLineCountry].[All]" dimensionUniqueName="[Customers]" displayFolder="" count="0" unbalanced="0"/>
    <cacheHierarchy uniqueName="[Customers].[DescCustomerLineOperator]" caption="DescCustomerLineOperator" attribute="1" defaultMemberUniqueName="[Customers].[DescCustomerLineOperator].[All]" allUniqueName="[Customers].[DescCustomerLineOperator].[All]" dimensionUniqueName="[Customers]" displayFolder="" count="0" unbalanced="0"/>
    <cacheHierarchy uniqueName="[Customers].[DescCustomerName]" caption="DescCustomerName" attribute="1" defaultMemberUniqueName="[Customers].[DescCustomerName].[All]" allUniqueName="[Customers].[DescCustomerName].[All]" dimensionUniqueName="[Customers]" displayFolder="" count="2" unbalanced="0">
      <fieldsUsage count="2">
        <fieldUsage x="-1"/>
        <fieldUsage x="0"/>
      </fieldsUsage>
    </cacheHierarchy>
    <cacheHierarchy uniqueName="[Customers].[KeyCustomer]" caption="KeyCustomer" attribute="1" defaultMemberUniqueName="[Customers].[KeyCustomer].[All]" allUniqueName="[Customers].[KeyCustomer].[All]" dimensionUniqueName="[Customers]" displayFolder="" count="0" unbalanced="0"/>
    <cacheHierarchy uniqueName="[Customers].[SKeyCustomer]" caption="SKeyCustomer" attribute="1" defaultMemberUniqueName="[Customers].[SKeyCustomer].[All]" allUniqueName="[Customers].[SKeyCustomer].[All]" dimensionUniqueName="[Customers]" displayFolder="" count="0" unbalanced="0"/>
    <cacheHierarchy uniqueName="[Date].[CodeDayInWeek]" caption="CodeDayInWeek" attribute="1" time="1" defaultMemberUniqueName="[Date].[CodeDayInWeek].[All]" allUniqueName="[Date].[CodeDayInWeek].[All]" dimensionUniqueName="[Date]" displayFolder="" count="0" unbalanced="0"/>
    <cacheHierarchy uniqueName="[Date].[CodeMonth]" caption="CodeMonth" attribute="1" time="1" defaultMemberUniqueName="[Date].[CodeMonth].[All]" allUniqueName="[Date].[CodeMonth].[All]" dimensionUniqueName="[Date]" displayFolder="" count="0" unbalanced="0"/>
    <cacheHierarchy uniqueName="[Date].[CodeYear]" caption="CodeYear" attribute="1" time="1" defaultMemberUniqueName="[Date].[CodeYear].[All]" allUniqueName="[Date].[CodeYear].[All]" dimensionUniqueName="[Date]" displayFolder="" count="0" unbalanced="0"/>
    <cacheHierarchy uniqueName="[Date].[DescDayInWeek]" caption="DescDayInWeek" attribute="1" time="1" defaultMemberUniqueName="[Date].[DescDayInWeek].[All]" allUniqueName="[Date].[DescDayInWeek].[All]" dimensionUniqueName="[Date]" displayFolder="" count="0" unbalanced="0"/>
    <cacheHierarchy uniqueName="[Date].[DescMonth]" caption="DescMonth" attribute="1" time="1" defaultMemberUniqueName="[Date].[DescMonth].[All]" allUniqueName="[Date].[DescMonth].[All]" dimensionUniqueName="[Date]" displayFolder="" count="0" unbalanced="0"/>
    <cacheHierarchy uniqueName="[Date].[DescYear]" caption="DescYear" attribute="1" time="1" defaultMemberUniqueName="[Date].[DescYear].[All]" allUniqueName="[Date].[DescYear].[All]" dimensionUniqueName="[Date]" displayFolder="" count="0" unbalanced="0"/>
    <cacheHierarchy uniqueName="[Date].[FullDate]" caption="FullDate" attribute="1" time="1" keyAttribute="1" defaultMemberUniqueName="[Date].[FullDate].[All]" allUniqueName="[Date].[FullDate].[All]" dimensionUniqueName="[Date]" displayFolder="" count="0" memberValueDatatype="7" unbalanced="0"/>
    <cacheHierarchy uniqueName="[Date].[KeyDate]" caption="KeyDate" attribute="1" time="1" defaultMemberUniqueName="[Date].[KeyDate].[All]" allUniqueName="[Date].[KeyDate].[All]" dimensionUniqueName="[Date]" displayFolder="" count="0" unbalanced="0"/>
    <cacheHierarchy uniqueName="[Date].[KeyMonth]" caption="KeyMonth" attribute="1" time="1" defaultMemberUniqueName="[Date].[KeyMonth].[All]" allUniqueName="[Date].[KeyMonth].[All]" dimensionUniqueName="[Date]" displayFolder="" count="0" unbalanced="0"/>
    <cacheHierarchy uniqueName="[Date].[KeyYear]" caption="KeyYear" attribute="1" time="1" defaultMemberUniqueName="[Date].[KeyYear].[All]" allUniqueName="[Date].[KeyYear].[All]" dimensionUniqueName="[Date]" displayFolder="" count="0" unbalanced="0"/>
    <cacheHierarchy uniqueName="[DestinationCountries].[DescArea]" caption="DescArea" attribute="1" defaultMemberUniqueName="[DestinationCountries].[DescArea].[All]" allUniqueName="[DestinationCountries].[DescArea].[All]" dimensionUniqueName="[DestinationCountries]" displayFolder="" count="0" unbalanced="0"/>
    <cacheHierarchy uniqueName="[DestinationCountries].[DescCountry]" caption="DescCountry" attribute="1" defaultMemberUniqueName="[DestinationCountries].[DescCountry].[All]" allUniqueName="[DestinationCountries].[DescCountry].[All]" dimensionUniqueName="[DestinationCountries]" displayFolder="" count="0" unbalanced="0"/>
    <cacheHierarchy uniqueName="[DestinationCountries].[DescRegion]" caption="DescRegion" attribute="1" defaultMemberUniqueName="[DestinationCountries].[DescRegion].[All]" allUniqueName="[DestinationCountries].[DescRegion].[All]" dimensionUniqueName="[DestinationCountries]" displayFolder="" count="0" unbalanced="0"/>
    <cacheHierarchy uniqueName="[DestinationCountries].[KeyCountry]" caption="KeyCountry" attribute="1" defaultMemberUniqueName="[DestinationCountries].[KeyCountry].[All]" allUniqueName="[DestinationCountries].[KeyCountry].[All]" dimensionUniqueName="[DestinationCountries]" displayFolder="" count="0" unbalanced="0"/>
    <cacheHierarchy uniqueName="[DestinationCountries].[SKeyCountry]" caption="SKeyCountry" attribute="1" defaultMemberUniqueName="[DestinationCountries].[SKeyCountry].[All]" allUniqueName="[DestinationCountries].[SKeyCountry].[All]" dimensionUniqueName="[DestinationCountries]" displayFolder="" count="0" unbalanced="0"/>
    <cacheHierarchy uniqueName="[FactUsage].[Amount]" caption="Amount" attribute="1" defaultMemberUniqueName="[FactUsage].[Amount].[All]" allUniqueName="[FactUsage].[Amount].[All]" dimensionUniqueName="[FactUsage]" displayFolder="" count="0" unbalanced="0"/>
    <cacheHierarchy uniqueName="[FactUsage].[Billable Amount]" caption="Billable Amount" attribute="1" defaultMemberUniqueName="[FactUsage].[Billable Amount].[All]" allUniqueName="[FactUsage].[Billable Amount].[All]" dimensionUniqueName="[FactUsage]" displayFolder="" count="0" unbalanced="0"/>
    <cacheHierarchy uniqueName="[FactUsage].[Billable Duration]" caption="Billable Duration" attribute="1" defaultMemberUniqueName="[FactUsage].[Billable Duration].[All]" allUniqueName="[FactUsage].[Billable Duration].[All]" dimensionUniqueName="[FactUsage]" displayFolder="" count="0" unbalanced="0"/>
    <cacheHierarchy uniqueName="[FactUsage].[CallId]" caption="CallId" attribute="1" defaultMemberUniqueName="[FactUsage].[CallId].[All]" allUniqueName="[FactUsage].[CallId].[All]" dimensionUniqueName="[FactUsage]" displayFolder="" count="0" unbalanced="0"/>
    <cacheHierarchy uniqueName="[FactUsage].[Discount]" caption="Discount" attribute="1" defaultMemberUniqueName="[FactUsage].[Discount].[All]" allUniqueName="[FactUsage].[Discount].[All]" dimensionUniqueName="[FactUsage]" displayFolder="" count="0" unbalanced="0"/>
    <cacheHierarchy uniqueName="[FactUsage].[Discount Percentage]" caption="Discount Percentage" attribute="1" defaultMemberUniqueName="[FactUsage].[Discount Percentage].[All]" allUniqueName="[FactUsage].[Discount Percentage].[All]" dimensionUniqueName="[FactUsage]" displayFolder="" count="0" unbalanced="0"/>
    <cacheHierarchy uniqueName="[FactUsage].[Duration]" caption="Duration" attribute="1" defaultMemberUniqueName="[FactUsage].[Duration].[All]" allUniqueName="[FactUsage].[Duration].[All]" dimensionUniqueName="[FactUsage]" displayFolder="" count="0" unbalanced="0"/>
    <cacheHierarchy uniqueName="[FactUsage].[KeyCallDate]" caption="KeyCallDate" attribute="1" defaultMemberUniqueName="[FactUsage].[KeyCallDate].[All]" allUniqueName="[FactUsage].[KeyCallDate].[All]" dimensionUniqueName="[FactUsage]" displayFolder="" count="0" unbalanced="0"/>
    <cacheHierarchy uniqueName="[FactUsage].[KeyCallTime]" caption="KeyCallTime" attribute="1" defaultMemberUniqueName="[FactUsage].[KeyCallTime].[All]" allUniqueName="[FactUsage].[KeyCallTime].[All]" dimensionUniqueName="[FactUsage]" displayFolder="" count="0" unbalanced="0"/>
    <cacheHierarchy uniqueName="[FactUsage].[SKeyCallOriginType]" caption="SKeyCallOriginType" attribute="1" defaultMemberUniqueName="[FactUsage].[SKeyCallOriginType].[All]" allUniqueName="[FactUsage].[SKeyCallOriginType].[All]" dimensionUniqueName="[FactUsage]" displayFolder="" count="0" unbalanced="0"/>
    <cacheHierarchy uniqueName="[FactUsage].[SKeyCallType]" caption="SKeyCallType" attribute="1" defaultMemberUniqueName="[FactUsage].[SKeyCallType].[All]" allUniqueName="[FactUsage].[SKeyCallType].[All]" dimensionUniqueName="[FactUsage]" displayFolder="" count="0" unbalanced="0"/>
    <cacheHierarchy uniqueName="[FactUsage].[SKeyCustomer]" caption="SKeyCustomer" attribute="1" defaultMemberUniqueName="[FactUsage].[SKeyCustomer].[All]" allUniqueName="[FactUsage].[SKeyCustomer].[All]" dimensionUniqueName="[FactUsage]" displayFolder="" count="0" unbalanced="0"/>
    <cacheHierarchy uniqueName="[FactUsage].[SKeyDestinationCountry]" caption="SKeyDestinationCountry" attribute="1" defaultMemberUniqueName="[FactUsage].[SKeyDestinationCountry].[All]" allUniqueName="[FactUsage].[SKeyDestinationCountry].[All]" dimensionUniqueName="[FactUsage]" displayFolder="" count="0" unbalanced="0"/>
    <cacheHierarchy uniqueName="[FactUsage].[SKeyDestinationOperator]" caption="SKeyDestinationOperator" attribute="1" defaultMemberUniqueName="[FactUsage].[SKeyDestinationOperator].[All]" allUniqueName="[FactUsage].[SKeyDestinationOperator].[All]" dimensionUniqueName="[FactUsage]" displayFolder="" count="0" unbalanced="0"/>
    <cacheHierarchy uniqueName="[FactUsage].[SKeyOriginCountry]" caption="SKeyOriginCountry" attribute="1" defaultMemberUniqueName="[FactUsage].[SKeyOriginCountry].[All]" allUniqueName="[FactUsage].[SKeyOriginCountry].[All]" dimensionUniqueName="[FactUsage]" displayFolder="" count="0" unbalanced="0"/>
    <cacheHierarchy uniqueName="[FactUsage].[SKeyOriginOperator]" caption="SKeyOriginOperator" attribute="1" defaultMemberUniqueName="[FactUsage].[SKeyOriginOperator].[All]" allUniqueName="[FactUsage].[SKeyOriginOperator].[All]" dimensionUniqueName="[FactUsage]" displayFolder="" count="0" unbalanced="0"/>
    <cacheHierarchy uniqueName="[FactUsage].[SKeyPackage]" caption="SKeyPackage" attribute="1" defaultMemberUniqueName="[FactUsage].[SKeyPackage].[All]" allUniqueName="[FactUsage].[SKeyPackage].[All]" dimensionUniqueName="[FactUsage]" displayFolder="" count="0" unbalanced="0"/>
    <cacheHierarchy uniqueName="[Operators].[DescKeyPrefix]" caption="DescKeyPrefix" attribute="1" defaultMemberUniqueName="[Operators].[DescKeyPrefix].[All]" allUniqueName="[Operators].[DescKeyPrefix].[All]" dimensionUniqueName="[Operators]" displayFolder="" count="0" unbalanced="0"/>
    <cacheHierarchy uniqueName="[Operators].[DescOperator]" caption="DescOperator" attribute="1" defaultMemberUniqueName="[Operators].[DescOperator].[All]" allUniqueName="[Operators].[DescOperator].[All]" dimensionUniqueName="[Operators]" displayFolder="" count="0" unbalanced="0"/>
    <cacheHierarchy uniqueName="[Operators].[KeyOperator]" caption="KeyOperator" attribute="1" defaultMemberUniqueName="[Operators].[KeyOperator].[All]" allUniqueName="[Operators].[KeyOperator].[All]" dimensionUniqueName="[Operators]" displayFolder="" count="0" unbalanced="0"/>
    <cacheHierarchy uniqueName="[Operators].[SKeyOperator]" caption="SKeyOperator" attribute="1" defaultMemberUniqueName="[Operators].[SKeyOperator].[All]" allUniqueName="[Operators].[SKeyOperator].[All]" dimensionUniqueName="[Operators]" displayFolder="" count="0" unbalanced="0"/>
    <cacheHierarchy uniqueName="[PackageCatalog].[CodePackageActivitiesDays]" caption="CodePackageActivitiesDays" attribute="1" defaultMemberUniqueName="[PackageCatalog].[CodePackageActivitiesDays].[All]" allUniqueName="[PackageCatalog].[CodePackageActivitiesDays].[All]" dimensionUniqueName="[PackageCatalog]" displayFolder="" count="0" unbalanced="0"/>
    <cacheHierarchy uniqueName="[PackageCatalog].[DatePackageCreation]" caption="DatePackageCreation" attribute="1" defaultMemberUniqueName="[PackageCatalog].[DatePackageCreation].[All]" allUniqueName="[PackageCatalog].[DatePackageCreation].[All]" dimensionUniqueName="[PackageCatalog]" displayFolder="" count="0" unbalanced="0"/>
    <cacheHierarchy uniqueName="[PackageCatalog].[DatePackageEnd]" caption="DatePackageEnd" attribute="1" defaultMemberUniqueName="[PackageCatalog].[DatePackageEnd].[All]" allUniqueName="[PackageCatalog].[DatePackageEnd].[All]" dimensionUniqueName="[PackageCatalog]" displayFolder="" count="0" unbalanced="0"/>
    <cacheHierarchy uniqueName="[PackageCatalog].[DescPackage]" caption="DescPackage" attribute="1" defaultMemberUniqueName="[PackageCatalog].[DescPackage].[All]" allUniqueName="[PackageCatalog].[DescPackage].[All]" dimensionUniqueName="[PackageCatalog]" displayFolder="" count="0" unbalanced="0"/>
    <cacheHierarchy uniqueName="[PackageCatalog].[DescPackageStatus]" caption="DescPackageStatus" attribute="1" defaultMemberUniqueName="[PackageCatalog].[DescPackageStatus].[All]" allUniqueName="[PackageCatalog].[DescPackageStatus].[All]" dimensionUniqueName="[PackageCatalog]" displayFolder="" count="0" unbalanced="0"/>
    <cacheHierarchy uniqueName="[PackageCatalog].[KeyPackage]" caption="KeyPackage" attribute="1" defaultMemberUniqueName="[PackageCatalog].[KeyPackage].[All]" allUniqueName="[PackageCatalog].[KeyPackage].[All]" dimensionUniqueName="[PackageCatalog]" displayFolder="" count="0" unbalanced="0"/>
    <cacheHierarchy uniqueName="[PackageCatalog].[SKeyPackage]" caption="SKeyPackage" attribute="1" defaultMemberUniqueName="[PackageCatalog].[SKeyPackage].[All]" allUniqueName="[PackageCatalog].[SKeyPackage].[All]" dimensionUniqueName="[PackageCatalog]" displayFolder="" count="0" unbalanced="0"/>
    <cacheHierarchy uniqueName="[Time].[CodeHour]" caption="CodeHour" attribute="1" defaultMemberUniqueName="[Time].[CodeHour].[All]" allUniqueName="[Time].[CodeHour].[All]" dimensionUniqueName="[Time]" displayFolder="" count="0" unbalanced="0"/>
    <cacheHierarchy uniqueName="[Time].[CodeMinute]" caption="CodeMinute" attribute="1" defaultMemberUniqueName="[Time].[CodeMinute].[All]" allUniqueName="[Time].[CodeMinute].[All]" dimensionUniqueName="[Time]" displayFolder="" count="0" unbalanced="0"/>
    <cacheHierarchy uniqueName="[Time].[DescHour]" caption="DescHour" attribute="1" defaultMemberUniqueName="[Time].[DescHour].[All]" allUniqueName="[Time].[DescHour].[All]" dimensionUniqueName="[Time]" displayFolder="" count="0" unbalanced="0"/>
    <cacheHierarchy uniqueName="[Time].[DescMinute]" caption="DescMinute" attribute="1" defaultMemberUniqueName="[Time].[DescMinute].[All]" allUniqueName="[Time].[DescMinute].[All]" dimensionUniqueName="[Time]" displayFolder="" count="0" unbalanced="0"/>
    <cacheHierarchy uniqueName="[Time].[FullTime]" caption="FullTime" attribute="1" defaultMemberUniqueName="[Time].[FullTime].[All]" allUniqueName="[Time].[FullTime].[All]" dimensionUniqueName="[Time]" displayFolder="" count="0" unbalanced="0"/>
    <cacheHierarchy uniqueName="[Time].[KeyMinute]" caption="KeyMinute" attribute="1" defaultMemberUniqueName="[Time].[KeyMinute].[All]" allUniqueName="[Time].[KeyMinute].[All]" dimensionUniqueName="[Time]" displayFolder="" count="0" unbalanced="0"/>
    <cacheHierarchy uniqueName="[Time].[KeyTime]" caption="KeyTime" attribute="1" defaultMemberUniqueName="[Time].[KeyTime].[All]" allUniqueName="[Time].[KeyTime].[All]" dimensionUniqueName="[Time]" displayFolder="" count="0" unbalanced="0"/>
    <cacheHierarchy uniqueName="[Measures].[Number Of Customers]" caption="Number Of Customers" measure="1" displayFolder="" measureGroup="Customers" count="0"/>
    <cacheHierarchy uniqueName="[Measures].[Measure 1]" caption="Measure 1" measure="1" displayFolder="" measureGroup="Customers" count="0"/>
    <cacheHierarchy uniqueName="[Measures].[Previous year]" caption="Previous year" measure="1" displayFolder="" measureGroup="FactUsage" count="0"/>
    <cacheHierarchy uniqueName="[Measures].[Full Minutes]" caption="Full Minutes" measure="1" displayFolder="" measureGroup="FactUsage" count="0" oneField="1">
      <fieldsUsage count="1">
        <fieldUsage x="3"/>
      </fieldsUsage>
    </cacheHierarchy>
    <cacheHierarchy uniqueName="[Measures].[Discount Call Cost]" caption="Discount Call Cost" measure="1" displayFolder="" measureGroup="FactUsage" count="0" oneField="1">
      <fieldsUsage count="1">
        <fieldUsage x="2"/>
      </fieldsUsage>
    </cacheHierarchy>
    <cacheHierarchy uniqueName="[Measures].[TotalRev]" caption="TotalRev" measure="1" displayFolder="" measureGroup="FactUsage" count="0"/>
    <cacheHierarchy uniqueName="[Measures].[KPI Rev Of Prev Month]" caption="KPI Rev Of Prev Month" measure="1" displayFolder="" measureGroup="FactUsage" count="0"/>
    <cacheHierarchy uniqueName="[Measures].[Discounted minutes]" caption="Discounted minutes" measure="1" displayFolder="" measureGroup="FactUsage" count="0" oneField="1">
      <fieldsUsage count="1">
        <fieldUsage x="4"/>
      </fieldsUsage>
    </cacheHierarchy>
    <cacheHierarchy uniqueName="[Measures].[Call Cost]" caption="Call Cost" measure="1" displayFolder="" measureGroup="FactUsage" count="0" oneField="1">
      <fieldsUsage count="1">
        <fieldUsage x="1"/>
      </fieldsUsage>
    </cacheHierarchy>
    <cacheHierarchy uniqueName="[Measures].[Discounted Price]" caption="Discounted Price" measure="1" displayFolder="" measureGroup="FactUsage" count="0"/>
    <cacheHierarchy uniqueName="[Measures].[Calls Count]" caption="Calls Count" measure="1" displayFolder="" measureGroup="FactUsage" count="0"/>
    <cacheHierarchy uniqueName="[Measures].[Customers Used services]" caption="Customers Used services" measure="1" displayFolder="" measureGroup="FactUsage" count="0"/>
    <cacheHierarchy uniqueName="[Measures].[Total Customers]" caption="Total Customers" measure="1" displayFolder="" measureGroup="FactUsage" count="0"/>
    <cacheHierarchy uniqueName="[Measures].[Customers didn't use services]" caption="Customers didn't use services" measure="1" displayFolder="" measureGroup="FactUsage" count="0"/>
    <cacheHierarchy uniqueName="[Measures].[__Default measure]" caption="__Default measure" measure="1" displayFolder="" count="0" hidden="1"/>
    <cacheHierarchy uniqueName="[Measures].[_TotalRev Goal]" caption="_TotalRev Goal" measure="1" displayFolder="" measureGroup="FactUsage" count="0" hidden="1"/>
    <cacheHierarchy uniqueName="[Measures].[_TotalRev Status]" caption="_TotalRev Status" measure="1" displayFolder="" measureGroup="FactUsage" count="0" hidden="1"/>
  </cacheHierarchies>
  <kpis count="1">
    <kpi uniqueName="TotalRev" caption="TotalRev" displayFolder="" measureGroup="FactUsage" parent="" value="[Measures].[TotalRev]" goal="[Measures].[_TotalRev Goal]" status="[Measures].[_TotalRev Status]" trend="" weight=""/>
  </kpis>
  <dimensions count="11">
    <dimension name="CallOriginType" uniqueName="[CallOriginType]" caption="CallOriginType"/>
    <dimension name="CallTypes" uniqueName="[CallTypes]" caption="CallTypes"/>
    <dimension name="Countries" uniqueName="[Countries]" caption="Countries"/>
    <dimension name="Customers" uniqueName="[Customers]" caption="Customers"/>
    <dimension name="Date" uniqueName="[Date]" caption="Date"/>
    <dimension name="DestinationCountries" uniqueName="[DestinationCountries]" caption="DestinationCountries"/>
    <dimension name="FactUsage" uniqueName="[FactUsage]" caption="FactUsage"/>
    <dimension measure="1" name="Measures" uniqueName="[Measures]" caption="Measures"/>
    <dimension name="Operators" uniqueName="[Operators]" caption="Operators"/>
    <dimension name="PackageCatalog" uniqueName="[PackageCatalog]" caption="PackageCatalog"/>
    <dimension name="Time" uniqueName="[Time]" caption="Time"/>
  </dimensions>
  <measureGroups count="10">
    <measureGroup name="CallOriginType" caption="CallOriginType"/>
    <measureGroup name="CallTypes" caption="CallTypes"/>
    <measureGroup name="Countries" caption="Countries"/>
    <measureGroup name="Customers" caption="Customers"/>
    <measureGroup name="Date" caption="Date"/>
    <measureGroup name="DestinationCountries" caption="DestinationCountries"/>
    <measureGroup name="FactUsage" caption="FactUsage"/>
    <measureGroup name="Operators" caption="Operators"/>
    <measureGroup name="PackageCatalog" caption="PackageCatalog"/>
    <measureGroup name="Time" caption="Time"/>
  </measureGroups>
  <maps count="19">
    <map measureGroup="0" dimension="0"/>
    <map measureGroup="1" dimension="1"/>
    <map measureGroup="2" dimension="2"/>
    <map measureGroup="3" dimension="3"/>
    <map measureGroup="4" dimension="4"/>
    <map measureGroup="5" dimension="5"/>
    <map measureGroup="6" dimension="0"/>
    <map measureGroup="6" dimension="1"/>
    <map measureGroup="6" dimension="2"/>
    <map measureGroup="6" dimension="3"/>
    <map measureGroup="6" dimension="4"/>
    <map measureGroup="6" dimension="5"/>
    <map measureGroup="6" dimension="6"/>
    <map measureGroup="6" dimension="8"/>
    <map measureGroup="6" dimension="9"/>
    <map measureGroup="6" dimension="10"/>
    <map measureGroup="7" dimension="8"/>
    <map measureGroup="8" dimension="9"/>
    <map measureGroup="9" dimension="1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" fieldListSortAscending="1">
  <location ref="A1:E16146" firstHeaderRow="0" firstDataRow="1" firstDataCol="1"/>
  <pivotFields count="5">
    <pivotField axis="axisRow" allDrilled="1" subtotalTop="0" showAll="0" dataSourceSort="1" defaultSubtotal="0" defaultAttributeDrillState="1">
      <items count="1614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x="4600"/>
        <item x="4601"/>
        <item x="4602"/>
        <item x="4603"/>
        <item x="4604"/>
        <item x="4605"/>
        <item x="4606"/>
        <item x="4607"/>
        <item x="4608"/>
        <item x="4609"/>
        <item x="4610"/>
        <item x="4611"/>
        <item x="4612"/>
        <item x="4613"/>
        <item x="4614"/>
        <item x="4615"/>
        <item x="4616"/>
        <item x="4617"/>
        <item x="4618"/>
        <item x="4619"/>
        <item x="4620"/>
        <item x="4621"/>
        <item x="4622"/>
        <item x="4623"/>
        <item x="4624"/>
        <item x="4625"/>
        <item x="4626"/>
        <item x="4627"/>
        <item x="4628"/>
        <item x="4629"/>
        <item x="4630"/>
        <item x="4631"/>
        <item x="4632"/>
        <item x="4633"/>
        <item x="4634"/>
        <item x="4635"/>
        <item x="4636"/>
        <item x="4637"/>
        <item x="4638"/>
        <item x="4639"/>
        <item x="4640"/>
        <item x="4641"/>
        <item x="4642"/>
        <item x="4643"/>
        <item x="4644"/>
        <item x="4645"/>
        <item x="4646"/>
        <item x="4647"/>
        <item x="4648"/>
        <item x="4649"/>
        <item x="4650"/>
        <item x="4651"/>
        <item x="4652"/>
        <item x="4653"/>
        <item x="4654"/>
        <item x="4655"/>
        <item x="4656"/>
        <item x="4657"/>
        <item x="4658"/>
        <item x="4659"/>
        <item x="4660"/>
        <item x="4661"/>
        <item x="4662"/>
        <item x="4663"/>
        <item x="4664"/>
        <item x="4665"/>
        <item x="4666"/>
        <item x="4667"/>
        <item x="4668"/>
        <item x="4669"/>
        <item x="4670"/>
        <item x="4671"/>
        <item x="4672"/>
        <item x="4673"/>
        <item x="4674"/>
        <item x="4675"/>
        <item x="4676"/>
        <item x="4677"/>
        <item x="4678"/>
        <item x="4679"/>
        <item x="4680"/>
        <item x="4681"/>
        <item x="4682"/>
        <item x="4683"/>
        <item x="4684"/>
        <item x="4685"/>
        <item x="4686"/>
        <item x="4687"/>
        <item x="4688"/>
        <item x="4689"/>
        <item x="4690"/>
        <item x="4691"/>
        <item x="4692"/>
        <item x="4693"/>
        <item x="4694"/>
        <item x="4695"/>
        <item x="4696"/>
        <item x="4697"/>
        <item x="4698"/>
        <item x="4699"/>
        <item x="4700"/>
        <item x="4701"/>
        <item x="4702"/>
        <item x="4703"/>
        <item x="4704"/>
        <item x="4705"/>
        <item x="4706"/>
        <item x="4707"/>
        <item x="4708"/>
        <item x="4709"/>
        <item x="4710"/>
        <item x="4711"/>
        <item x="4712"/>
        <item x="4713"/>
        <item x="4714"/>
        <item x="4715"/>
        <item x="4716"/>
        <item x="4717"/>
        <item x="4718"/>
        <item x="4719"/>
        <item x="4720"/>
        <item x="4721"/>
        <item x="4722"/>
        <item x="4723"/>
        <item x="4724"/>
        <item x="4725"/>
        <item x="4726"/>
        <item x="4727"/>
        <item x="4728"/>
        <item x="4729"/>
        <item x="4730"/>
        <item x="4731"/>
        <item x="4732"/>
        <item x="4733"/>
        <item x="4734"/>
        <item x="4735"/>
        <item x="4736"/>
        <item x="4737"/>
        <item x="4738"/>
        <item x="4739"/>
        <item x="4740"/>
        <item x="4741"/>
        <item x="4742"/>
        <item x="4743"/>
        <item x="4744"/>
        <item x="4745"/>
        <item x="4746"/>
        <item x="4747"/>
        <item x="4748"/>
        <item x="4749"/>
        <item x="4750"/>
        <item x="4751"/>
        <item x="4752"/>
        <item x="4753"/>
        <item x="4754"/>
        <item x="4755"/>
        <item x="4756"/>
        <item x="4757"/>
        <item x="4758"/>
        <item x="4759"/>
        <item x="4760"/>
        <item x="4761"/>
        <item x="4762"/>
        <item x="4763"/>
        <item x="4764"/>
        <item x="4765"/>
        <item x="4766"/>
        <item x="4767"/>
        <item x="4768"/>
        <item x="4769"/>
        <item x="4770"/>
        <item x="4771"/>
        <item x="4772"/>
        <item x="4773"/>
        <item x="4774"/>
        <item x="4775"/>
        <item x="4776"/>
        <item x="4777"/>
        <item x="4778"/>
        <item x="4779"/>
        <item x="4780"/>
        <item x="4781"/>
        <item x="4782"/>
        <item x="4783"/>
        <item x="4784"/>
        <item x="4785"/>
        <item x="4786"/>
        <item x="4787"/>
        <item x="4788"/>
        <item x="4789"/>
        <item x="4790"/>
        <item x="4791"/>
        <item x="4792"/>
        <item x="4793"/>
        <item x="4794"/>
        <item x="4795"/>
        <item x="4796"/>
        <item x="4797"/>
        <item x="4798"/>
        <item x="4799"/>
        <item x="4800"/>
        <item x="4801"/>
        <item x="4802"/>
        <item x="4803"/>
        <item x="4804"/>
        <item x="4805"/>
        <item x="4806"/>
        <item x="4807"/>
        <item x="4808"/>
        <item x="4809"/>
        <item x="4810"/>
        <item x="4811"/>
        <item x="4812"/>
        <item x="4813"/>
        <item x="4814"/>
        <item x="4815"/>
        <item x="4816"/>
        <item x="4817"/>
        <item x="4818"/>
        <item x="4819"/>
        <item x="4820"/>
        <item x="4821"/>
        <item x="4822"/>
        <item x="4823"/>
        <item x="4824"/>
        <item x="4825"/>
        <item x="4826"/>
        <item x="4827"/>
        <item x="4828"/>
        <item x="4829"/>
        <item x="4830"/>
        <item x="4831"/>
        <item x="4832"/>
        <item x="4833"/>
        <item x="4834"/>
        <item x="4835"/>
        <item x="4836"/>
        <item x="4837"/>
        <item x="4838"/>
        <item x="4839"/>
        <item x="4840"/>
        <item x="4841"/>
        <item x="4842"/>
        <item x="4843"/>
        <item x="4844"/>
        <item x="4845"/>
        <item x="4846"/>
        <item x="4847"/>
        <item x="4848"/>
        <item x="4849"/>
        <item x="4850"/>
        <item x="4851"/>
        <item x="4852"/>
        <item x="4853"/>
        <item x="4854"/>
        <item x="4855"/>
        <item x="4856"/>
        <item x="4857"/>
        <item x="4858"/>
        <item x="4859"/>
        <item x="4860"/>
        <item x="4861"/>
        <item x="4862"/>
        <item x="4863"/>
        <item x="4864"/>
        <item x="4865"/>
        <item x="4866"/>
        <item x="4867"/>
        <item x="4868"/>
        <item x="4869"/>
        <item x="4870"/>
        <item x="4871"/>
        <item x="4872"/>
        <item x="4873"/>
        <item x="4874"/>
        <item x="4875"/>
        <item x="4876"/>
        <item x="4877"/>
        <item x="4878"/>
        <item x="4879"/>
        <item x="4880"/>
        <item x="4881"/>
        <item x="4882"/>
        <item x="4883"/>
        <item x="4884"/>
        <item x="4885"/>
        <item x="4886"/>
        <item x="4887"/>
        <item x="4888"/>
        <item x="4889"/>
        <item x="4890"/>
        <item x="4891"/>
        <item x="4892"/>
        <item x="4893"/>
        <item x="4894"/>
        <item x="4895"/>
        <item x="4896"/>
        <item x="4897"/>
        <item x="4898"/>
        <item x="4899"/>
        <item x="4900"/>
        <item x="4901"/>
        <item x="4902"/>
        <item x="4903"/>
        <item x="4904"/>
        <item x="4905"/>
        <item x="4906"/>
        <item x="4907"/>
        <item x="4908"/>
        <item x="4909"/>
        <item x="4910"/>
        <item x="4911"/>
        <item x="4912"/>
        <item x="4913"/>
        <item x="4914"/>
        <item x="4915"/>
        <item x="4916"/>
        <item x="4917"/>
        <item x="4918"/>
        <item x="4919"/>
        <item x="4920"/>
        <item x="4921"/>
        <item x="4922"/>
        <item x="4923"/>
        <item x="4924"/>
        <item x="4925"/>
        <item x="4926"/>
        <item x="4927"/>
        <item x="4928"/>
        <item x="4929"/>
        <item x="4930"/>
        <item x="4931"/>
        <item x="4932"/>
        <item x="4933"/>
        <item x="4934"/>
        <item x="4935"/>
        <item x="4936"/>
        <item x="4937"/>
        <item x="4938"/>
        <item x="4939"/>
        <item x="4940"/>
        <item x="4941"/>
        <item x="4942"/>
        <item x="4943"/>
        <item x="4944"/>
        <item x="4945"/>
        <item x="4946"/>
        <item x="4947"/>
        <item x="4948"/>
        <item x="4949"/>
        <item x="4950"/>
        <item x="4951"/>
        <item x="4952"/>
        <item x="4953"/>
        <item x="4954"/>
        <item x="4955"/>
        <item x="4956"/>
        <item x="4957"/>
        <item x="4958"/>
        <item x="4959"/>
        <item x="4960"/>
        <item x="4961"/>
        <item x="4962"/>
        <item x="4963"/>
        <item x="4964"/>
        <item x="4965"/>
        <item x="4966"/>
        <item x="4967"/>
        <item x="4968"/>
        <item x="4969"/>
        <item x="4970"/>
        <item x="4971"/>
        <item x="4972"/>
        <item x="4973"/>
        <item x="4974"/>
        <item x="4975"/>
        <item x="4976"/>
        <item x="4977"/>
        <item x="4978"/>
        <item x="4979"/>
        <item x="4980"/>
        <item x="4981"/>
        <item x="4982"/>
        <item x="4983"/>
        <item x="4984"/>
        <item x="4985"/>
        <item x="4986"/>
        <item x="4987"/>
        <item x="4988"/>
        <item x="4989"/>
        <item x="4990"/>
        <item x="4991"/>
        <item x="4992"/>
        <item x="4993"/>
        <item x="4994"/>
        <item x="4995"/>
        <item x="4996"/>
        <item x="4997"/>
        <item x="4998"/>
        <item x="4999"/>
        <item x="5000"/>
        <item x="5001"/>
        <item x="5002"/>
        <item x="5003"/>
        <item x="5004"/>
        <item x="5005"/>
        <item x="5006"/>
        <item x="5007"/>
        <item x="5008"/>
        <item x="5009"/>
        <item x="5010"/>
        <item x="5011"/>
        <item x="5012"/>
        <item x="5013"/>
        <item x="5014"/>
        <item x="5015"/>
        <item x="5016"/>
        <item x="5017"/>
        <item x="5018"/>
        <item x="5019"/>
        <item x="5020"/>
        <item x="5021"/>
        <item x="5022"/>
        <item x="5023"/>
        <item x="5024"/>
        <item x="5025"/>
        <item x="5026"/>
        <item x="5027"/>
        <item x="5028"/>
        <item x="5029"/>
        <item x="5030"/>
        <item x="5031"/>
        <item x="5032"/>
        <item x="5033"/>
        <item x="5034"/>
        <item x="5035"/>
        <item x="5036"/>
        <item x="5037"/>
        <item x="5038"/>
        <item x="5039"/>
        <item x="5040"/>
        <item x="5041"/>
        <item x="5042"/>
        <item x="5043"/>
        <item x="5044"/>
        <item x="5045"/>
        <item x="5046"/>
        <item x="5047"/>
        <item x="5048"/>
        <item x="5049"/>
        <item x="5050"/>
        <item x="5051"/>
        <item x="5052"/>
        <item x="5053"/>
        <item x="5054"/>
        <item x="5055"/>
        <item x="5056"/>
        <item x="5057"/>
        <item x="5058"/>
        <item x="5059"/>
        <item x="5060"/>
        <item x="5061"/>
        <item x="5062"/>
        <item x="5063"/>
        <item x="5064"/>
        <item x="5065"/>
        <item x="5066"/>
        <item x="5067"/>
        <item x="5068"/>
        <item x="5069"/>
        <item x="5070"/>
        <item x="5071"/>
        <item x="5072"/>
        <item x="5073"/>
        <item x="5074"/>
        <item x="5075"/>
        <item x="5076"/>
        <item x="5077"/>
        <item x="5078"/>
        <item x="5079"/>
        <item x="5080"/>
        <item x="5081"/>
        <item x="5082"/>
        <item x="5083"/>
        <item x="5084"/>
        <item x="5085"/>
        <item x="5086"/>
        <item x="5087"/>
        <item x="5088"/>
        <item x="5089"/>
        <item x="5090"/>
        <item x="5091"/>
        <item x="5092"/>
        <item x="5093"/>
        <item x="5094"/>
        <item x="5095"/>
        <item x="5096"/>
        <item x="5097"/>
        <item x="5098"/>
        <item x="5099"/>
        <item x="5100"/>
        <item x="5101"/>
        <item x="5102"/>
        <item x="5103"/>
        <item x="5104"/>
        <item x="5105"/>
        <item x="5106"/>
        <item x="5107"/>
        <item x="5108"/>
        <item x="5109"/>
        <item x="5110"/>
        <item x="5111"/>
        <item x="5112"/>
        <item x="5113"/>
        <item x="5114"/>
        <item x="5115"/>
        <item x="5116"/>
        <item x="5117"/>
        <item x="5118"/>
        <item x="5119"/>
        <item x="5120"/>
        <item x="5121"/>
        <item x="5122"/>
        <item x="5123"/>
        <item x="5124"/>
        <item x="5125"/>
        <item x="5126"/>
        <item x="5127"/>
        <item x="5128"/>
        <item x="5129"/>
        <item x="5130"/>
        <item x="5131"/>
        <item x="5132"/>
        <item x="5133"/>
        <item x="5134"/>
        <item x="5135"/>
        <item x="5136"/>
        <item x="5137"/>
        <item x="5138"/>
        <item x="5139"/>
        <item x="5140"/>
        <item x="5141"/>
        <item x="5142"/>
        <item x="5143"/>
        <item x="5144"/>
        <item x="5145"/>
        <item x="5146"/>
        <item x="5147"/>
        <item x="5148"/>
        <item x="5149"/>
        <item x="5150"/>
        <item x="5151"/>
        <item x="5152"/>
        <item x="5153"/>
        <item x="5154"/>
        <item x="5155"/>
        <item x="5156"/>
        <item x="5157"/>
        <item x="5158"/>
        <item x="5159"/>
        <item x="5160"/>
        <item x="5161"/>
        <item x="5162"/>
        <item x="5163"/>
        <item x="5164"/>
        <item x="5165"/>
        <item x="5166"/>
        <item x="5167"/>
        <item x="5168"/>
        <item x="5169"/>
        <item x="5170"/>
        <item x="5171"/>
        <item x="5172"/>
        <item x="5173"/>
        <item x="5174"/>
        <item x="5175"/>
        <item x="5176"/>
        <item x="5177"/>
        <item x="5178"/>
        <item x="5179"/>
        <item x="5180"/>
        <item x="5181"/>
        <item x="5182"/>
        <item x="5183"/>
        <item x="5184"/>
        <item x="5185"/>
        <item x="5186"/>
        <item x="5187"/>
        <item x="5188"/>
        <item x="5189"/>
        <item x="5190"/>
        <item x="5191"/>
        <item x="5192"/>
        <item x="5193"/>
        <item x="5194"/>
        <item x="5195"/>
        <item x="5196"/>
        <item x="5197"/>
        <item x="5198"/>
        <item x="5199"/>
        <item x="5200"/>
        <item x="5201"/>
        <item x="5202"/>
        <item x="5203"/>
        <item x="5204"/>
        <item x="5205"/>
        <item x="5206"/>
        <item x="5207"/>
        <item x="5208"/>
        <item x="5209"/>
        <item x="5210"/>
        <item x="5211"/>
        <item x="5212"/>
        <item x="5213"/>
        <item x="5214"/>
        <item x="5215"/>
        <item x="5216"/>
        <item x="5217"/>
        <item x="5218"/>
        <item x="5219"/>
        <item x="5220"/>
        <item x="5221"/>
        <item x="5222"/>
        <item x="5223"/>
        <item x="5224"/>
        <item x="5225"/>
        <item x="5226"/>
        <item x="5227"/>
        <item x="5228"/>
        <item x="5229"/>
        <item x="5230"/>
        <item x="5231"/>
        <item x="5232"/>
        <item x="5233"/>
        <item x="5234"/>
        <item x="5235"/>
        <item x="5236"/>
        <item x="5237"/>
        <item x="5238"/>
        <item x="5239"/>
        <item x="5240"/>
        <item x="5241"/>
        <item x="5242"/>
        <item x="5243"/>
        <item x="5244"/>
        <item x="5245"/>
        <item x="5246"/>
        <item x="5247"/>
        <item x="5248"/>
        <item x="5249"/>
        <item x="5250"/>
        <item x="5251"/>
        <item x="5252"/>
        <item x="5253"/>
        <item x="5254"/>
        <item x="5255"/>
        <item x="5256"/>
        <item x="5257"/>
        <item x="5258"/>
        <item x="5259"/>
        <item x="5260"/>
        <item x="5261"/>
        <item x="5262"/>
        <item x="5263"/>
        <item x="5264"/>
        <item x="5265"/>
        <item x="5266"/>
        <item x="5267"/>
        <item x="5268"/>
        <item x="5269"/>
        <item x="5270"/>
        <item x="5271"/>
        <item x="5272"/>
        <item x="5273"/>
        <item x="5274"/>
        <item x="5275"/>
        <item x="5276"/>
        <item x="5277"/>
        <item x="5278"/>
        <item x="5279"/>
        <item x="5280"/>
        <item x="5281"/>
        <item x="5282"/>
        <item x="5283"/>
        <item x="5284"/>
        <item x="5285"/>
        <item x="5286"/>
        <item x="5287"/>
        <item x="5288"/>
        <item x="5289"/>
        <item x="5290"/>
        <item x="5291"/>
        <item x="5292"/>
        <item x="5293"/>
        <item x="5294"/>
        <item x="5295"/>
        <item x="5296"/>
        <item x="5297"/>
        <item x="5298"/>
        <item x="5299"/>
        <item x="5300"/>
        <item x="5301"/>
        <item x="5302"/>
        <item x="5303"/>
        <item x="5304"/>
        <item x="5305"/>
        <item x="5306"/>
        <item x="5307"/>
        <item x="5308"/>
        <item x="5309"/>
        <item x="5310"/>
        <item x="5311"/>
        <item x="5312"/>
        <item x="5313"/>
        <item x="5314"/>
        <item x="5315"/>
        <item x="5316"/>
        <item x="5317"/>
        <item x="5318"/>
        <item x="5319"/>
        <item x="5320"/>
        <item x="5321"/>
        <item x="5322"/>
        <item x="5323"/>
        <item x="5324"/>
        <item x="5325"/>
        <item x="5326"/>
        <item x="5327"/>
        <item x="5328"/>
        <item x="5329"/>
        <item x="5330"/>
        <item x="5331"/>
        <item x="5332"/>
        <item x="5333"/>
        <item x="5334"/>
        <item x="5335"/>
        <item x="5336"/>
        <item x="5337"/>
        <item x="5338"/>
        <item x="5339"/>
        <item x="5340"/>
        <item x="5341"/>
        <item x="5342"/>
        <item x="5343"/>
        <item x="5344"/>
        <item x="5345"/>
        <item x="5346"/>
        <item x="5347"/>
        <item x="5348"/>
        <item x="5349"/>
        <item x="5350"/>
        <item x="5351"/>
        <item x="5352"/>
        <item x="5353"/>
        <item x="5354"/>
        <item x="5355"/>
        <item x="5356"/>
        <item x="5357"/>
        <item x="5358"/>
        <item x="5359"/>
        <item x="5360"/>
        <item x="5361"/>
        <item x="5362"/>
        <item x="5363"/>
        <item x="5364"/>
        <item x="5365"/>
        <item x="5366"/>
        <item x="5367"/>
        <item x="5368"/>
        <item x="5369"/>
        <item x="5370"/>
        <item x="5371"/>
        <item x="5372"/>
        <item x="5373"/>
        <item x="5374"/>
        <item x="5375"/>
        <item x="5376"/>
        <item x="5377"/>
        <item x="5378"/>
        <item x="5379"/>
        <item x="5380"/>
        <item x="5381"/>
        <item x="5382"/>
        <item x="5383"/>
        <item x="5384"/>
        <item x="5385"/>
        <item x="5386"/>
        <item x="5387"/>
        <item x="5388"/>
        <item x="5389"/>
        <item x="5390"/>
        <item x="5391"/>
        <item x="5392"/>
        <item x="5393"/>
        <item x="5394"/>
        <item x="5395"/>
        <item x="5396"/>
        <item x="5397"/>
        <item x="5398"/>
        <item x="5399"/>
        <item x="5400"/>
        <item x="5401"/>
        <item x="5402"/>
        <item x="5403"/>
        <item x="5404"/>
        <item x="5405"/>
        <item x="5406"/>
        <item x="5407"/>
        <item x="5408"/>
        <item x="5409"/>
        <item x="5410"/>
        <item x="5411"/>
        <item x="5412"/>
        <item x="5413"/>
        <item x="5414"/>
        <item x="5415"/>
        <item x="5416"/>
        <item x="5417"/>
        <item x="5418"/>
        <item x="5419"/>
        <item x="5420"/>
        <item x="5421"/>
        <item x="5422"/>
        <item x="5423"/>
        <item x="5424"/>
        <item x="5425"/>
        <item x="5426"/>
        <item x="5427"/>
        <item x="5428"/>
        <item x="5429"/>
        <item x="5430"/>
        <item x="5431"/>
        <item x="5432"/>
        <item x="5433"/>
        <item x="5434"/>
        <item x="5435"/>
        <item x="5436"/>
        <item x="5437"/>
        <item x="5438"/>
        <item x="5439"/>
        <item x="5440"/>
        <item x="5441"/>
        <item x="5442"/>
        <item x="5443"/>
        <item x="5444"/>
        <item x="5445"/>
        <item x="5446"/>
        <item x="5447"/>
        <item x="5448"/>
        <item x="5449"/>
        <item x="5450"/>
        <item x="5451"/>
        <item x="5452"/>
        <item x="5453"/>
        <item x="5454"/>
        <item x="5455"/>
        <item x="5456"/>
        <item x="5457"/>
        <item x="5458"/>
        <item x="5459"/>
        <item x="5460"/>
        <item x="5461"/>
        <item x="5462"/>
        <item x="5463"/>
        <item x="5464"/>
        <item x="5465"/>
        <item x="5466"/>
        <item x="5467"/>
        <item x="5468"/>
        <item x="5469"/>
        <item x="5470"/>
        <item x="5471"/>
        <item x="5472"/>
        <item x="5473"/>
        <item x="5474"/>
        <item x="5475"/>
        <item x="5476"/>
        <item x="5477"/>
        <item x="5478"/>
        <item x="5479"/>
        <item x="5480"/>
        <item x="5481"/>
        <item x="5482"/>
        <item x="5483"/>
        <item x="5484"/>
        <item x="5485"/>
        <item x="5486"/>
        <item x="5487"/>
        <item x="5488"/>
        <item x="5489"/>
        <item x="5490"/>
        <item x="5491"/>
        <item x="5492"/>
        <item x="5493"/>
        <item x="5494"/>
        <item x="5495"/>
        <item x="5496"/>
        <item x="5497"/>
        <item x="5498"/>
        <item x="5499"/>
        <item x="5500"/>
        <item x="5501"/>
        <item x="5502"/>
        <item x="5503"/>
        <item x="5504"/>
        <item x="5505"/>
        <item x="5506"/>
        <item x="5507"/>
        <item x="5508"/>
        <item x="5509"/>
        <item x="5510"/>
        <item x="5511"/>
        <item x="5512"/>
        <item x="5513"/>
        <item x="5514"/>
        <item x="5515"/>
        <item x="5516"/>
        <item x="5517"/>
        <item x="5518"/>
        <item x="5519"/>
        <item x="5520"/>
        <item x="5521"/>
        <item x="5522"/>
        <item x="5523"/>
        <item x="5524"/>
        <item x="5525"/>
        <item x="5526"/>
        <item x="5527"/>
        <item x="5528"/>
        <item x="5529"/>
        <item x="5530"/>
        <item x="5531"/>
        <item x="5532"/>
        <item x="5533"/>
        <item x="5534"/>
        <item x="5535"/>
        <item x="5536"/>
        <item x="5537"/>
        <item x="5538"/>
        <item x="5539"/>
        <item x="5540"/>
        <item x="5541"/>
        <item x="5542"/>
        <item x="5543"/>
        <item x="5544"/>
        <item x="5545"/>
        <item x="5546"/>
        <item x="5547"/>
        <item x="5548"/>
        <item x="5549"/>
        <item x="5550"/>
        <item x="5551"/>
        <item x="5552"/>
        <item x="5553"/>
        <item x="5554"/>
        <item x="5555"/>
        <item x="5556"/>
        <item x="5557"/>
        <item x="5558"/>
        <item x="5559"/>
        <item x="5560"/>
        <item x="5561"/>
        <item x="5562"/>
        <item x="5563"/>
        <item x="5564"/>
        <item x="5565"/>
        <item x="5566"/>
        <item x="5567"/>
        <item x="5568"/>
        <item x="5569"/>
        <item x="5570"/>
        <item x="5571"/>
        <item x="5572"/>
        <item x="5573"/>
        <item x="5574"/>
        <item x="5575"/>
        <item x="5576"/>
        <item x="5577"/>
        <item x="5578"/>
        <item x="5579"/>
        <item x="5580"/>
        <item x="5581"/>
        <item x="5582"/>
        <item x="5583"/>
        <item x="5584"/>
        <item x="5585"/>
        <item x="5586"/>
        <item x="5587"/>
        <item x="5588"/>
        <item x="5589"/>
        <item x="5590"/>
        <item x="5591"/>
        <item x="5592"/>
        <item x="5593"/>
        <item x="5594"/>
        <item x="5595"/>
        <item x="5596"/>
        <item x="5597"/>
        <item x="5598"/>
        <item x="5599"/>
        <item x="5600"/>
        <item x="5601"/>
        <item x="5602"/>
        <item x="5603"/>
        <item x="5604"/>
        <item x="5605"/>
        <item x="5606"/>
        <item x="5607"/>
        <item x="5608"/>
        <item x="5609"/>
        <item x="5610"/>
        <item x="5611"/>
        <item x="5612"/>
        <item x="5613"/>
        <item x="5614"/>
        <item x="5615"/>
        <item x="5616"/>
        <item x="5617"/>
        <item x="5618"/>
        <item x="5619"/>
        <item x="5620"/>
        <item x="5621"/>
        <item x="5622"/>
        <item x="5623"/>
        <item x="5624"/>
        <item x="5625"/>
        <item x="5626"/>
        <item x="5627"/>
        <item x="5628"/>
        <item x="5629"/>
        <item x="5630"/>
        <item x="5631"/>
        <item x="5632"/>
        <item x="5633"/>
        <item x="5634"/>
        <item x="5635"/>
        <item x="5636"/>
        <item x="5637"/>
        <item x="5638"/>
        <item x="5639"/>
        <item x="5640"/>
        <item x="5641"/>
        <item x="5642"/>
        <item x="5643"/>
        <item x="5644"/>
        <item x="5645"/>
        <item x="5646"/>
        <item x="5647"/>
        <item x="5648"/>
        <item x="5649"/>
        <item x="5650"/>
        <item x="5651"/>
        <item x="5652"/>
        <item x="5653"/>
        <item x="5654"/>
        <item x="5655"/>
        <item x="5656"/>
        <item x="5657"/>
        <item x="5658"/>
        <item x="5659"/>
        <item x="5660"/>
        <item x="5661"/>
        <item x="5662"/>
        <item x="5663"/>
        <item x="5664"/>
        <item x="5665"/>
        <item x="5666"/>
        <item x="5667"/>
        <item x="5668"/>
        <item x="5669"/>
        <item x="5670"/>
        <item x="5671"/>
        <item x="5672"/>
        <item x="5673"/>
        <item x="5674"/>
        <item x="5675"/>
        <item x="5676"/>
        <item x="5677"/>
        <item x="5678"/>
        <item x="5679"/>
        <item x="5680"/>
        <item x="5681"/>
        <item x="5682"/>
        <item x="5683"/>
        <item x="5684"/>
        <item x="5685"/>
        <item x="5686"/>
        <item x="5687"/>
        <item x="5688"/>
        <item x="5689"/>
        <item x="5690"/>
        <item x="5691"/>
        <item x="5692"/>
        <item x="5693"/>
        <item x="5694"/>
        <item x="5695"/>
        <item x="5696"/>
        <item x="5697"/>
        <item x="5698"/>
        <item x="5699"/>
        <item x="5700"/>
        <item x="5701"/>
        <item x="5702"/>
        <item x="5703"/>
        <item x="5704"/>
        <item x="5705"/>
        <item x="5706"/>
        <item x="5707"/>
        <item x="5708"/>
        <item x="5709"/>
        <item x="5710"/>
        <item x="5711"/>
        <item x="5712"/>
        <item x="5713"/>
        <item x="5714"/>
        <item x="5715"/>
        <item x="5716"/>
        <item x="5717"/>
        <item x="5718"/>
        <item x="5719"/>
        <item x="5720"/>
        <item x="5721"/>
        <item x="5722"/>
        <item x="5723"/>
        <item x="5724"/>
        <item x="5725"/>
        <item x="5726"/>
        <item x="5727"/>
        <item x="5728"/>
        <item x="5729"/>
        <item x="5730"/>
        <item x="5731"/>
        <item x="5732"/>
        <item x="5733"/>
        <item x="5734"/>
        <item x="5735"/>
        <item x="5736"/>
        <item x="5737"/>
        <item x="5738"/>
        <item x="5739"/>
        <item x="5740"/>
        <item x="5741"/>
        <item x="5742"/>
        <item x="5743"/>
        <item x="5744"/>
        <item x="5745"/>
        <item x="5746"/>
        <item x="5747"/>
        <item x="5748"/>
        <item x="5749"/>
        <item x="5750"/>
        <item x="5751"/>
        <item x="5752"/>
        <item x="5753"/>
        <item x="5754"/>
        <item x="5755"/>
        <item x="5756"/>
        <item x="5757"/>
        <item x="5758"/>
        <item x="5759"/>
        <item x="5760"/>
        <item x="5761"/>
        <item x="5762"/>
        <item x="5763"/>
        <item x="5764"/>
        <item x="5765"/>
        <item x="5766"/>
        <item x="5767"/>
        <item x="5768"/>
        <item x="5769"/>
        <item x="5770"/>
        <item x="5771"/>
        <item x="5772"/>
        <item x="5773"/>
        <item x="5774"/>
        <item x="5775"/>
        <item x="5776"/>
        <item x="5777"/>
        <item x="5778"/>
        <item x="5779"/>
        <item x="5780"/>
        <item x="5781"/>
        <item x="5782"/>
        <item x="5783"/>
        <item x="5784"/>
        <item x="5785"/>
        <item x="5786"/>
        <item x="5787"/>
        <item x="5788"/>
        <item x="5789"/>
        <item x="5790"/>
        <item x="5791"/>
        <item x="5792"/>
        <item x="5793"/>
        <item x="5794"/>
        <item x="5795"/>
        <item x="5796"/>
        <item x="5797"/>
        <item x="5798"/>
        <item x="5799"/>
        <item x="5800"/>
        <item x="5801"/>
        <item x="5802"/>
        <item x="5803"/>
        <item x="5804"/>
        <item x="5805"/>
        <item x="5806"/>
        <item x="5807"/>
        <item x="5808"/>
        <item x="5809"/>
        <item x="5810"/>
        <item x="5811"/>
        <item x="5812"/>
        <item x="5813"/>
        <item x="5814"/>
        <item x="5815"/>
        <item x="5816"/>
        <item x="5817"/>
        <item x="5818"/>
        <item x="5819"/>
        <item x="5820"/>
        <item x="5821"/>
        <item x="5822"/>
        <item x="5823"/>
        <item x="5824"/>
        <item x="5825"/>
        <item x="5826"/>
        <item x="5827"/>
        <item x="5828"/>
        <item x="5829"/>
        <item x="5830"/>
        <item x="5831"/>
        <item x="5832"/>
        <item x="5833"/>
        <item x="5834"/>
        <item x="5835"/>
        <item x="5836"/>
        <item x="5837"/>
        <item x="5838"/>
        <item x="5839"/>
        <item x="5840"/>
        <item x="5841"/>
        <item x="5842"/>
        <item x="5843"/>
        <item x="5844"/>
        <item x="5845"/>
        <item x="5846"/>
        <item x="5847"/>
        <item x="5848"/>
        <item x="5849"/>
        <item x="5850"/>
        <item x="5851"/>
        <item x="5852"/>
        <item x="5853"/>
        <item x="5854"/>
        <item x="5855"/>
        <item x="5856"/>
        <item x="5857"/>
        <item x="5858"/>
        <item x="5859"/>
        <item x="5860"/>
        <item x="5861"/>
        <item x="5862"/>
        <item x="5863"/>
        <item x="5864"/>
        <item x="5865"/>
        <item x="5866"/>
        <item x="5867"/>
        <item x="5868"/>
        <item x="5869"/>
        <item x="5870"/>
        <item x="5871"/>
        <item x="5872"/>
        <item x="5873"/>
        <item x="5874"/>
        <item x="5875"/>
        <item x="5876"/>
        <item x="5877"/>
        <item x="5878"/>
        <item x="5879"/>
        <item x="5880"/>
        <item x="5881"/>
        <item x="5882"/>
        <item x="5883"/>
        <item x="5884"/>
        <item x="5885"/>
        <item x="5886"/>
        <item x="5887"/>
        <item x="5888"/>
        <item x="5889"/>
        <item x="5890"/>
        <item x="5891"/>
        <item x="5892"/>
        <item x="5893"/>
        <item x="5894"/>
        <item x="5895"/>
        <item x="5896"/>
        <item x="5897"/>
        <item x="5898"/>
        <item x="5899"/>
        <item x="5900"/>
        <item x="5901"/>
        <item x="5902"/>
        <item x="5903"/>
        <item x="5904"/>
        <item x="5905"/>
        <item x="5906"/>
        <item x="5907"/>
        <item x="5908"/>
        <item x="5909"/>
        <item x="5910"/>
        <item x="5911"/>
        <item x="5912"/>
        <item x="5913"/>
        <item x="5914"/>
        <item x="5915"/>
        <item x="5916"/>
        <item x="5917"/>
        <item x="5918"/>
        <item x="5919"/>
        <item x="5920"/>
        <item x="5921"/>
        <item x="5922"/>
        <item x="5923"/>
        <item x="5924"/>
        <item x="5925"/>
        <item x="5926"/>
        <item x="5927"/>
        <item x="5928"/>
        <item x="5929"/>
        <item x="5930"/>
        <item x="5931"/>
        <item x="5932"/>
        <item x="5933"/>
        <item x="5934"/>
        <item x="5935"/>
        <item x="5936"/>
        <item x="5937"/>
        <item x="5938"/>
        <item x="5939"/>
        <item x="5940"/>
        <item x="5941"/>
        <item x="5942"/>
        <item x="5943"/>
        <item x="5944"/>
        <item x="5945"/>
        <item x="5946"/>
        <item x="5947"/>
        <item x="5948"/>
        <item x="5949"/>
        <item x="5950"/>
        <item x="5951"/>
        <item x="5952"/>
        <item x="5953"/>
        <item x="5954"/>
        <item x="5955"/>
        <item x="5956"/>
        <item x="5957"/>
        <item x="5958"/>
        <item x="5959"/>
        <item x="5960"/>
        <item x="5961"/>
        <item x="5962"/>
        <item x="5963"/>
        <item x="5964"/>
        <item x="5965"/>
        <item x="5966"/>
        <item x="5967"/>
        <item x="5968"/>
        <item x="5969"/>
        <item x="5970"/>
        <item x="5971"/>
        <item x="5972"/>
        <item x="5973"/>
        <item x="5974"/>
        <item x="5975"/>
        <item x="5976"/>
        <item x="5977"/>
        <item x="5978"/>
        <item x="5979"/>
        <item x="5980"/>
        <item x="5981"/>
        <item x="5982"/>
        <item x="5983"/>
        <item x="5984"/>
        <item x="5985"/>
        <item x="5986"/>
        <item x="5987"/>
        <item x="5988"/>
        <item x="5989"/>
        <item x="5990"/>
        <item x="5991"/>
        <item x="5992"/>
        <item x="5993"/>
        <item x="5994"/>
        <item x="5995"/>
        <item x="5996"/>
        <item x="5997"/>
        <item x="5998"/>
        <item x="5999"/>
        <item x="6000"/>
        <item x="6001"/>
        <item x="6002"/>
        <item x="6003"/>
        <item x="6004"/>
        <item x="6005"/>
        <item x="6006"/>
        <item x="6007"/>
        <item x="6008"/>
        <item x="6009"/>
        <item x="6010"/>
        <item x="6011"/>
        <item x="6012"/>
        <item x="6013"/>
        <item x="6014"/>
        <item x="6015"/>
        <item x="6016"/>
        <item x="6017"/>
        <item x="6018"/>
        <item x="6019"/>
        <item x="6020"/>
        <item x="6021"/>
        <item x="6022"/>
        <item x="6023"/>
        <item x="6024"/>
        <item x="6025"/>
        <item x="6026"/>
        <item x="6027"/>
        <item x="6028"/>
        <item x="6029"/>
        <item x="6030"/>
        <item x="6031"/>
        <item x="6032"/>
        <item x="6033"/>
        <item x="6034"/>
        <item x="6035"/>
        <item x="6036"/>
        <item x="6037"/>
        <item x="6038"/>
        <item x="6039"/>
        <item x="6040"/>
        <item x="6041"/>
        <item x="6042"/>
        <item x="6043"/>
        <item x="6044"/>
        <item x="6045"/>
        <item x="6046"/>
        <item x="6047"/>
        <item x="6048"/>
        <item x="6049"/>
        <item x="6050"/>
        <item x="6051"/>
        <item x="6052"/>
        <item x="6053"/>
        <item x="6054"/>
        <item x="6055"/>
        <item x="6056"/>
        <item x="6057"/>
        <item x="6058"/>
        <item x="6059"/>
        <item x="6060"/>
        <item x="6061"/>
        <item x="6062"/>
        <item x="6063"/>
        <item x="6064"/>
        <item x="6065"/>
        <item x="6066"/>
        <item x="6067"/>
        <item x="6068"/>
        <item x="6069"/>
        <item x="6070"/>
        <item x="6071"/>
        <item x="6072"/>
        <item x="6073"/>
        <item x="6074"/>
        <item x="6075"/>
        <item x="6076"/>
        <item x="6077"/>
        <item x="6078"/>
        <item x="6079"/>
        <item x="6080"/>
        <item x="6081"/>
        <item x="6082"/>
        <item x="6083"/>
        <item x="6084"/>
        <item x="6085"/>
        <item x="6086"/>
        <item x="6087"/>
        <item x="6088"/>
        <item x="6089"/>
        <item x="6090"/>
        <item x="6091"/>
        <item x="6092"/>
        <item x="6093"/>
        <item x="6094"/>
        <item x="6095"/>
        <item x="6096"/>
        <item x="6097"/>
        <item x="6098"/>
        <item x="6099"/>
        <item x="6100"/>
        <item x="6101"/>
        <item x="6102"/>
        <item x="6103"/>
        <item x="6104"/>
        <item x="6105"/>
        <item x="6106"/>
        <item x="6107"/>
        <item x="6108"/>
        <item x="6109"/>
        <item x="6110"/>
        <item x="6111"/>
        <item x="6112"/>
        <item x="6113"/>
        <item x="6114"/>
        <item x="6115"/>
        <item x="6116"/>
        <item x="6117"/>
        <item x="6118"/>
        <item x="6119"/>
        <item x="6120"/>
        <item x="6121"/>
        <item x="6122"/>
        <item x="6123"/>
        <item x="6124"/>
        <item x="6125"/>
        <item x="6126"/>
        <item x="6127"/>
        <item x="6128"/>
        <item x="6129"/>
        <item x="6130"/>
        <item x="6131"/>
        <item x="6132"/>
        <item x="6133"/>
        <item x="6134"/>
        <item x="6135"/>
        <item x="6136"/>
        <item x="6137"/>
        <item x="6138"/>
        <item x="6139"/>
        <item x="6140"/>
        <item x="6141"/>
        <item x="6142"/>
        <item x="6143"/>
        <item x="6144"/>
        <item x="6145"/>
        <item x="6146"/>
        <item x="6147"/>
        <item x="6148"/>
        <item x="6149"/>
        <item x="6150"/>
        <item x="6151"/>
        <item x="6152"/>
        <item x="6153"/>
        <item x="6154"/>
        <item x="6155"/>
        <item x="6156"/>
        <item x="6157"/>
        <item x="6158"/>
        <item x="6159"/>
        <item x="6160"/>
        <item x="6161"/>
        <item x="6162"/>
        <item x="6163"/>
        <item x="6164"/>
        <item x="6165"/>
        <item x="6166"/>
        <item x="6167"/>
        <item x="6168"/>
        <item x="6169"/>
        <item x="6170"/>
        <item x="6171"/>
        <item x="6172"/>
        <item x="6173"/>
        <item x="6174"/>
        <item x="6175"/>
        <item x="6176"/>
        <item x="6177"/>
        <item x="6178"/>
        <item x="6179"/>
        <item x="6180"/>
        <item x="6181"/>
        <item x="6182"/>
        <item x="6183"/>
        <item x="6184"/>
        <item x="6185"/>
        <item x="6186"/>
        <item x="6187"/>
        <item x="6188"/>
        <item x="6189"/>
        <item x="6190"/>
        <item x="6191"/>
        <item x="6192"/>
        <item x="6193"/>
        <item x="6194"/>
        <item x="6195"/>
        <item x="6196"/>
        <item x="6197"/>
        <item x="6198"/>
        <item x="6199"/>
        <item x="6200"/>
        <item x="6201"/>
        <item x="6202"/>
        <item x="6203"/>
        <item x="6204"/>
        <item x="6205"/>
        <item x="6206"/>
        <item x="6207"/>
        <item x="6208"/>
        <item x="6209"/>
        <item x="6210"/>
        <item x="6211"/>
        <item x="6212"/>
        <item x="6213"/>
        <item x="6214"/>
        <item x="6215"/>
        <item x="6216"/>
        <item x="6217"/>
        <item x="6218"/>
        <item x="6219"/>
        <item x="6220"/>
        <item x="6221"/>
        <item x="6222"/>
        <item x="6223"/>
        <item x="6224"/>
        <item x="6225"/>
        <item x="6226"/>
        <item x="6227"/>
        <item x="6228"/>
        <item x="6229"/>
        <item x="6230"/>
        <item x="6231"/>
        <item x="6232"/>
        <item x="6233"/>
        <item x="6234"/>
        <item x="6235"/>
        <item x="6236"/>
        <item x="6237"/>
        <item x="6238"/>
        <item x="6239"/>
        <item x="6240"/>
        <item x="6241"/>
        <item x="6242"/>
        <item x="6243"/>
        <item x="6244"/>
        <item x="6245"/>
        <item x="6246"/>
        <item x="6247"/>
        <item x="6248"/>
        <item x="6249"/>
        <item x="6250"/>
        <item x="6251"/>
        <item x="6252"/>
        <item x="6253"/>
        <item x="6254"/>
        <item x="6255"/>
        <item x="6256"/>
        <item x="6257"/>
        <item x="6258"/>
        <item x="6259"/>
        <item x="6260"/>
        <item x="6261"/>
        <item x="6262"/>
        <item x="6263"/>
        <item x="6264"/>
        <item x="6265"/>
        <item x="6266"/>
        <item x="6267"/>
        <item x="6268"/>
        <item x="6269"/>
        <item x="6270"/>
        <item x="6271"/>
        <item x="6272"/>
        <item x="6273"/>
        <item x="6274"/>
        <item x="6275"/>
        <item x="6276"/>
        <item x="6277"/>
        <item x="6278"/>
        <item x="6279"/>
        <item x="6280"/>
        <item x="6281"/>
        <item x="6282"/>
        <item x="6283"/>
        <item x="6284"/>
        <item x="6285"/>
        <item x="6286"/>
        <item x="6287"/>
        <item x="6288"/>
        <item x="6289"/>
        <item x="6290"/>
        <item x="6291"/>
        <item x="6292"/>
        <item x="6293"/>
        <item x="6294"/>
        <item x="6295"/>
        <item x="6296"/>
        <item x="6297"/>
        <item x="6298"/>
        <item x="6299"/>
        <item x="6300"/>
        <item x="6301"/>
        <item x="6302"/>
        <item x="6303"/>
        <item x="6304"/>
        <item x="6305"/>
        <item x="6306"/>
        <item x="6307"/>
        <item x="6308"/>
        <item x="6309"/>
        <item x="6310"/>
        <item x="6311"/>
        <item x="6312"/>
        <item x="6313"/>
        <item x="6314"/>
        <item x="6315"/>
        <item x="6316"/>
        <item x="6317"/>
        <item x="6318"/>
        <item x="6319"/>
        <item x="6320"/>
        <item x="6321"/>
        <item x="6322"/>
        <item x="6323"/>
        <item x="6324"/>
        <item x="6325"/>
        <item x="6326"/>
        <item x="6327"/>
        <item x="6328"/>
        <item x="6329"/>
        <item x="6330"/>
        <item x="6331"/>
        <item x="6332"/>
        <item x="6333"/>
        <item x="6334"/>
        <item x="6335"/>
        <item x="6336"/>
        <item x="6337"/>
        <item x="6338"/>
        <item x="6339"/>
        <item x="6340"/>
        <item x="6341"/>
        <item x="6342"/>
        <item x="6343"/>
        <item x="6344"/>
        <item x="6345"/>
        <item x="6346"/>
        <item x="6347"/>
        <item x="6348"/>
        <item x="6349"/>
        <item x="6350"/>
        <item x="6351"/>
        <item x="6352"/>
        <item x="6353"/>
        <item x="6354"/>
        <item x="6355"/>
        <item x="6356"/>
        <item x="6357"/>
        <item x="6358"/>
        <item x="6359"/>
        <item x="6360"/>
        <item x="6361"/>
        <item x="6362"/>
        <item x="6363"/>
        <item x="6364"/>
        <item x="6365"/>
        <item x="6366"/>
        <item x="6367"/>
        <item x="6368"/>
        <item x="6369"/>
        <item x="6370"/>
        <item x="6371"/>
        <item x="6372"/>
        <item x="6373"/>
        <item x="6374"/>
        <item x="6375"/>
        <item x="6376"/>
        <item x="6377"/>
        <item x="6378"/>
        <item x="6379"/>
        <item x="6380"/>
        <item x="6381"/>
        <item x="6382"/>
        <item x="6383"/>
        <item x="6384"/>
        <item x="6385"/>
        <item x="6386"/>
        <item x="6387"/>
        <item x="6388"/>
        <item x="6389"/>
        <item x="6390"/>
        <item x="6391"/>
        <item x="6392"/>
        <item x="6393"/>
        <item x="6394"/>
        <item x="6395"/>
        <item x="6396"/>
        <item x="6397"/>
        <item x="6398"/>
        <item x="6399"/>
        <item x="6400"/>
        <item x="6401"/>
        <item x="6402"/>
        <item x="6403"/>
        <item x="6404"/>
        <item x="6405"/>
        <item x="6406"/>
        <item x="6407"/>
        <item x="6408"/>
        <item x="6409"/>
        <item x="6410"/>
        <item x="6411"/>
        <item x="6412"/>
        <item x="6413"/>
        <item x="6414"/>
        <item x="6415"/>
        <item x="6416"/>
        <item x="6417"/>
        <item x="6418"/>
        <item x="6419"/>
        <item x="6420"/>
        <item x="6421"/>
        <item x="6422"/>
        <item x="6423"/>
        <item x="6424"/>
        <item x="6425"/>
        <item x="6426"/>
        <item x="6427"/>
        <item x="6428"/>
        <item x="6429"/>
        <item x="6430"/>
        <item x="6431"/>
        <item x="6432"/>
        <item x="6433"/>
        <item x="6434"/>
        <item x="6435"/>
        <item x="6436"/>
        <item x="6437"/>
        <item x="6438"/>
        <item x="6439"/>
        <item x="6440"/>
        <item x="6441"/>
        <item x="6442"/>
        <item x="6443"/>
        <item x="6444"/>
        <item x="6445"/>
        <item x="6446"/>
        <item x="6447"/>
        <item x="6448"/>
        <item x="6449"/>
        <item x="6450"/>
        <item x="6451"/>
        <item x="6452"/>
        <item x="6453"/>
        <item x="6454"/>
        <item x="6455"/>
        <item x="6456"/>
        <item x="6457"/>
        <item x="6458"/>
        <item x="6459"/>
        <item x="6460"/>
        <item x="6461"/>
        <item x="6462"/>
        <item x="6463"/>
        <item x="6464"/>
        <item x="6465"/>
        <item x="6466"/>
        <item x="6467"/>
        <item x="6468"/>
        <item x="6469"/>
        <item x="6470"/>
        <item x="6471"/>
        <item x="6472"/>
        <item x="6473"/>
        <item x="6474"/>
        <item x="6475"/>
        <item x="6476"/>
        <item x="6477"/>
        <item x="6478"/>
        <item x="6479"/>
        <item x="6480"/>
        <item x="6481"/>
        <item x="6482"/>
        <item x="6483"/>
        <item x="6484"/>
        <item x="6485"/>
        <item x="6486"/>
        <item x="6487"/>
        <item x="6488"/>
        <item x="6489"/>
        <item x="6490"/>
        <item x="6491"/>
        <item x="6492"/>
        <item x="6493"/>
        <item x="6494"/>
        <item x="6495"/>
        <item x="6496"/>
        <item x="6497"/>
        <item x="6498"/>
        <item x="6499"/>
        <item x="6500"/>
        <item x="6501"/>
        <item x="6502"/>
        <item x="6503"/>
        <item x="6504"/>
        <item x="6505"/>
        <item x="6506"/>
        <item x="6507"/>
        <item x="6508"/>
        <item x="6509"/>
        <item x="6510"/>
        <item x="6511"/>
        <item x="6512"/>
        <item x="6513"/>
        <item x="6514"/>
        <item x="6515"/>
        <item x="6516"/>
        <item x="6517"/>
        <item x="6518"/>
        <item x="6519"/>
        <item x="6520"/>
        <item x="6521"/>
        <item x="6522"/>
        <item x="6523"/>
        <item x="6524"/>
        <item x="6525"/>
        <item x="6526"/>
        <item x="6527"/>
        <item x="6528"/>
        <item x="6529"/>
        <item x="6530"/>
        <item x="6531"/>
        <item x="6532"/>
        <item x="6533"/>
        <item x="6534"/>
        <item x="6535"/>
        <item x="6536"/>
        <item x="6537"/>
        <item x="6538"/>
        <item x="6539"/>
        <item x="6540"/>
        <item x="6541"/>
        <item x="6542"/>
        <item x="6543"/>
        <item x="6544"/>
        <item x="6545"/>
        <item x="6546"/>
        <item x="6547"/>
        <item x="6548"/>
        <item x="6549"/>
        <item x="6550"/>
        <item x="6551"/>
        <item x="6552"/>
        <item x="6553"/>
        <item x="6554"/>
        <item x="6555"/>
        <item x="6556"/>
        <item x="6557"/>
        <item x="6558"/>
        <item x="6559"/>
        <item x="6560"/>
        <item x="6561"/>
        <item x="6562"/>
        <item x="6563"/>
        <item x="6564"/>
        <item x="6565"/>
        <item x="6566"/>
        <item x="6567"/>
        <item x="6568"/>
        <item x="6569"/>
        <item x="6570"/>
        <item x="6571"/>
        <item x="6572"/>
        <item x="6573"/>
        <item x="6574"/>
        <item x="6575"/>
        <item x="6576"/>
        <item x="6577"/>
        <item x="6578"/>
        <item x="6579"/>
        <item x="6580"/>
        <item x="6581"/>
        <item x="6582"/>
        <item x="6583"/>
        <item x="6584"/>
        <item x="6585"/>
        <item x="6586"/>
        <item x="6587"/>
        <item x="6588"/>
        <item x="6589"/>
        <item x="6590"/>
        <item x="6591"/>
        <item x="6592"/>
        <item x="6593"/>
        <item x="6594"/>
        <item x="6595"/>
        <item x="6596"/>
        <item x="6597"/>
        <item x="6598"/>
        <item x="6599"/>
        <item x="6600"/>
        <item x="6601"/>
        <item x="6602"/>
        <item x="6603"/>
        <item x="6604"/>
        <item x="6605"/>
        <item x="6606"/>
        <item x="6607"/>
        <item x="6608"/>
        <item x="6609"/>
        <item x="6610"/>
        <item x="6611"/>
        <item x="6612"/>
        <item x="6613"/>
        <item x="6614"/>
        <item x="6615"/>
        <item x="6616"/>
        <item x="6617"/>
        <item x="6618"/>
        <item x="6619"/>
        <item x="6620"/>
        <item x="6621"/>
        <item x="6622"/>
        <item x="6623"/>
        <item x="6624"/>
        <item x="6625"/>
        <item x="6626"/>
        <item x="6627"/>
        <item x="6628"/>
        <item x="6629"/>
        <item x="6630"/>
        <item x="6631"/>
        <item x="6632"/>
        <item x="6633"/>
        <item x="6634"/>
        <item x="6635"/>
        <item x="6636"/>
        <item x="6637"/>
        <item x="6638"/>
        <item x="6639"/>
        <item x="6640"/>
        <item x="6641"/>
        <item x="6642"/>
        <item x="6643"/>
        <item x="6644"/>
        <item x="6645"/>
        <item x="6646"/>
        <item x="6647"/>
        <item x="6648"/>
        <item x="6649"/>
        <item x="6650"/>
        <item x="6651"/>
        <item x="6652"/>
        <item x="6653"/>
        <item x="6654"/>
        <item x="6655"/>
        <item x="6656"/>
        <item x="6657"/>
        <item x="6658"/>
        <item x="6659"/>
        <item x="6660"/>
        <item x="6661"/>
        <item x="6662"/>
        <item x="6663"/>
        <item x="6664"/>
        <item x="6665"/>
        <item x="6666"/>
        <item x="6667"/>
        <item x="6668"/>
        <item x="6669"/>
        <item x="6670"/>
        <item x="6671"/>
        <item x="6672"/>
        <item x="6673"/>
        <item x="6674"/>
        <item x="6675"/>
        <item x="6676"/>
        <item x="6677"/>
        <item x="6678"/>
        <item x="6679"/>
        <item x="6680"/>
        <item x="6681"/>
        <item x="6682"/>
        <item x="6683"/>
        <item x="6684"/>
        <item x="6685"/>
        <item x="6686"/>
        <item x="6687"/>
        <item x="6688"/>
        <item x="6689"/>
        <item x="6690"/>
        <item x="6691"/>
        <item x="6692"/>
        <item x="6693"/>
        <item x="6694"/>
        <item x="6695"/>
        <item x="6696"/>
        <item x="6697"/>
        <item x="6698"/>
        <item x="6699"/>
        <item x="6700"/>
        <item x="6701"/>
        <item x="6702"/>
        <item x="6703"/>
        <item x="6704"/>
        <item x="6705"/>
        <item x="6706"/>
        <item x="6707"/>
        <item x="6708"/>
        <item x="6709"/>
        <item x="6710"/>
        <item x="6711"/>
        <item x="6712"/>
        <item x="6713"/>
        <item x="6714"/>
        <item x="6715"/>
        <item x="6716"/>
        <item x="6717"/>
        <item x="6718"/>
        <item x="6719"/>
        <item x="6720"/>
        <item x="6721"/>
        <item x="6722"/>
        <item x="6723"/>
        <item x="6724"/>
        <item x="6725"/>
        <item x="6726"/>
        <item x="6727"/>
        <item x="6728"/>
        <item x="6729"/>
        <item x="6730"/>
        <item x="6731"/>
        <item x="6732"/>
        <item x="6733"/>
        <item x="6734"/>
        <item x="6735"/>
        <item x="6736"/>
        <item x="6737"/>
        <item x="6738"/>
        <item x="6739"/>
        <item x="6740"/>
        <item x="6741"/>
        <item x="6742"/>
        <item x="6743"/>
        <item x="6744"/>
        <item x="6745"/>
        <item x="6746"/>
        <item x="6747"/>
        <item x="6748"/>
        <item x="6749"/>
        <item x="6750"/>
        <item x="6751"/>
        <item x="6752"/>
        <item x="6753"/>
        <item x="6754"/>
        <item x="6755"/>
        <item x="6756"/>
        <item x="6757"/>
        <item x="6758"/>
        <item x="6759"/>
        <item x="6760"/>
        <item x="6761"/>
        <item x="6762"/>
        <item x="6763"/>
        <item x="6764"/>
        <item x="6765"/>
        <item x="6766"/>
        <item x="6767"/>
        <item x="6768"/>
        <item x="6769"/>
        <item x="6770"/>
        <item x="6771"/>
        <item x="6772"/>
        <item x="6773"/>
        <item x="6774"/>
        <item x="6775"/>
        <item x="6776"/>
        <item x="6777"/>
        <item x="6778"/>
        <item x="6779"/>
        <item x="6780"/>
        <item x="6781"/>
        <item x="6782"/>
        <item x="6783"/>
        <item x="6784"/>
        <item x="6785"/>
        <item x="6786"/>
        <item x="6787"/>
        <item x="6788"/>
        <item x="6789"/>
        <item x="6790"/>
        <item x="6791"/>
        <item x="6792"/>
        <item x="6793"/>
        <item x="6794"/>
        <item x="6795"/>
        <item x="6796"/>
        <item x="6797"/>
        <item x="6798"/>
        <item x="6799"/>
        <item x="6800"/>
        <item x="6801"/>
        <item x="6802"/>
        <item x="6803"/>
        <item x="6804"/>
        <item x="6805"/>
        <item x="6806"/>
        <item x="6807"/>
        <item x="6808"/>
        <item x="6809"/>
        <item x="6810"/>
        <item x="6811"/>
        <item x="6812"/>
        <item x="6813"/>
        <item x="6814"/>
        <item x="6815"/>
        <item x="6816"/>
        <item x="6817"/>
        <item x="6818"/>
        <item x="6819"/>
        <item x="6820"/>
        <item x="6821"/>
        <item x="6822"/>
        <item x="6823"/>
        <item x="6824"/>
        <item x="6825"/>
        <item x="6826"/>
        <item x="6827"/>
        <item x="6828"/>
        <item x="6829"/>
        <item x="6830"/>
        <item x="6831"/>
        <item x="6832"/>
        <item x="6833"/>
        <item x="6834"/>
        <item x="6835"/>
        <item x="6836"/>
        <item x="6837"/>
        <item x="6838"/>
        <item x="6839"/>
        <item x="6840"/>
        <item x="6841"/>
        <item x="6842"/>
        <item x="6843"/>
        <item x="6844"/>
        <item x="6845"/>
        <item x="6846"/>
        <item x="6847"/>
        <item x="6848"/>
        <item x="6849"/>
        <item x="6850"/>
        <item x="6851"/>
        <item x="6852"/>
        <item x="6853"/>
        <item x="6854"/>
        <item x="6855"/>
        <item x="6856"/>
        <item x="6857"/>
        <item x="6858"/>
        <item x="6859"/>
        <item x="6860"/>
        <item x="6861"/>
        <item x="6862"/>
        <item x="6863"/>
        <item x="6864"/>
        <item x="6865"/>
        <item x="6866"/>
        <item x="6867"/>
        <item x="6868"/>
        <item x="6869"/>
        <item x="6870"/>
        <item x="6871"/>
        <item x="6872"/>
        <item x="6873"/>
        <item x="6874"/>
        <item x="6875"/>
        <item x="6876"/>
        <item x="6877"/>
        <item x="6878"/>
        <item x="6879"/>
        <item x="6880"/>
        <item x="6881"/>
        <item x="6882"/>
        <item x="6883"/>
        <item x="6884"/>
        <item x="6885"/>
        <item x="6886"/>
        <item x="6887"/>
        <item x="6888"/>
        <item x="6889"/>
        <item x="6890"/>
        <item x="6891"/>
        <item x="6892"/>
        <item x="6893"/>
        <item x="6894"/>
        <item x="6895"/>
        <item x="6896"/>
        <item x="6897"/>
        <item x="6898"/>
        <item x="6899"/>
        <item x="6900"/>
        <item x="6901"/>
        <item x="6902"/>
        <item x="6903"/>
        <item x="6904"/>
        <item x="6905"/>
        <item x="6906"/>
        <item x="6907"/>
        <item x="6908"/>
        <item x="6909"/>
        <item x="6910"/>
        <item x="6911"/>
        <item x="6912"/>
        <item x="6913"/>
        <item x="6914"/>
        <item x="6915"/>
        <item x="6916"/>
        <item x="6917"/>
        <item x="6918"/>
        <item x="6919"/>
        <item x="6920"/>
        <item x="6921"/>
        <item x="6922"/>
        <item x="6923"/>
        <item x="6924"/>
        <item x="6925"/>
        <item x="6926"/>
        <item x="6927"/>
        <item x="6928"/>
        <item x="6929"/>
        <item x="6930"/>
        <item x="6931"/>
        <item x="6932"/>
        <item x="6933"/>
        <item x="6934"/>
        <item x="6935"/>
        <item x="6936"/>
        <item x="6937"/>
        <item x="6938"/>
        <item x="6939"/>
        <item x="6940"/>
        <item x="6941"/>
        <item x="6942"/>
        <item x="6943"/>
        <item x="6944"/>
        <item x="6945"/>
        <item x="6946"/>
        <item x="6947"/>
        <item x="6948"/>
        <item x="6949"/>
        <item x="6950"/>
        <item x="6951"/>
        <item x="6952"/>
        <item x="6953"/>
        <item x="6954"/>
        <item x="6955"/>
        <item x="6956"/>
        <item x="6957"/>
        <item x="6958"/>
        <item x="6959"/>
        <item x="6960"/>
        <item x="6961"/>
        <item x="6962"/>
        <item x="6963"/>
        <item x="6964"/>
        <item x="6965"/>
        <item x="6966"/>
        <item x="6967"/>
        <item x="6968"/>
        <item x="6969"/>
        <item x="6970"/>
        <item x="6971"/>
        <item x="6972"/>
        <item x="6973"/>
        <item x="6974"/>
        <item x="6975"/>
        <item x="6976"/>
        <item x="6977"/>
        <item x="6978"/>
        <item x="6979"/>
        <item x="6980"/>
        <item x="6981"/>
        <item x="6982"/>
        <item x="6983"/>
        <item x="6984"/>
        <item x="6985"/>
        <item x="6986"/>
        <item x="6987"/>
        <item x="6988"/>
        <item x="6989"/>
        <item x="6990"/>
        <item x="6991"/>
        <item x="6992"/>
        <item x="6993"/>
        <item x="6994"/>
        <item x="6995"/>
        <item x="6996"/>
        <item x="6997"/>
        <item x="6998"/>
        <item x="6999"/>
        <item x="7000"/>
        <item x="7001"/>
        <item x="7002"/>
        <item x="7003"/>
        <item x="7004"/>
        <item x="7005"/>
        <item x="7006"/>
        <item x="7007"/>
        <item x="7008"/>
        <item x="7009"/>
        <item x="7010"/>
        <item x="7011"/>
        <item x="7012"/>
        <item x="7013"/>
        <item x="7014"/>
        <item x="7015"/>
        <item x="7016"/>
        <item x="7017"/>
        <item x="7018"/>
        <item x="7019"/>
        <item x="7020"/>
        <item x="7021"/>
        <item x="7022"/>
        <item x="7023"/>
        <item x="7024"/>
        <item x="7025"/>
        <item x="7026"/>
        <item x="7027"/>
        <item x="7028"/>
        <item x="7029"/>
        <item x="7030"/>
        <item x="7031"/>
        <item x="7032"/>
        <item x="7033"/>
        <item x="7034"/>
        <item x="7035"/>
        <item x="7036"/>
        <item x="7037"/>
        <item x="7038"/>
        <item x="7039"/>
        <item x="7040"/>
        <item x="7041"/>
        <item x="7042"/>
        <item x="7043"/>
        <item x="7044"/>
        <item x="7045"/>
        <item x="7046"/>
        <item x="7047"/>
        <item x="7048"/>
        <item x="7049"/>
        <item x="7050"/>
        <item x="7051"/>
        <item x="7052"/>
        <item x="7053"/>
        <item x="7054"/>
        <item x="7055"/>
        <item x="7056"/>
        <item x="7057"/>
        <item x="7058"/>
        <item x="7059"/>
        <item x="7060"/>
        <item x="7061"/>
        <item x="7062"/>
        <item x="7063"/>
        <item x="7064"/>
        <item x="7065"/>
        <item x="7066"/>
        <item x="7067"/>
        <item x="7068"/>
        <item x="7069"/>
        <item x="7070"/>
        <item x="7071"/>
        <item x="7072"/>
        <item x="7073"/>
        <item x="7074"/>
        <item x="7075"/>
        <item x="7076"/>
        <item x="7077"/>
        <item x="7078"/>
        <item x="7079"/>
        <item x="7080"/>
        <item x="7081"/>
        <item x="7082"/>
        <item x="7083"/>
        <item x="7084"/>
        <item x="7085"/>
        <item x="7086"/>
        <item x="7087"/>
        <item x="7088"/>
        <item x="7089"/>
        <item x="7090"/>
        <item x="7091"/>
        <item x="7092"/>
        <item x="7093"/>
        <item x="7094"/>
        <item x="7095"/>
        <item x="7096"/>
        <item x="7097"/>
        <item x="7098"/>
        <item x="7099"/>
        <item x="7100"/>
        <item x="7101"/>
        <item x="7102"/>
        <item x="7103"/>
        <item x="7104"/>
        <item x="7105"/>
        <item x="7106"/>
        <item x="7107"/>
        <item x="7108"/>
        <item x="7109"/>
        <item x="7110"/>
        <item x="7111"/>
        <item x="7112"/>
        <item x="7113"/>
        <item x="7114"/>
        <item x="7115"/>
        <item x="7116"/>
        <item x="7117"/>
        <item x="7118"/>
        <item x="7119"/>
        <item x="7120"/>
        <item x="7121"/>
        <item x="7122"/>
        <item x="7123"/>
        <item x="7124"/>
        <item x="7125"/>
        <item x="7126"/>
        <item x="7127"/>
        <item x="7128"/>
        <item x="7129"/>
        <item x="7130"/>
        <item x="7131"/>
        <item x="7132"/>
        <item x="7133"/>
        <item x="7134"/>
        <item x="7135"/>
        <item x="7136"/>
        <item x="7137"/>
        <item x="7138"/>
        <item x="7139"/>
        <item x="7140"/>
        <item x="7141"/>
        <item x="7142"/>
        <item x="7143"/>
        <item x="7144"/>
        <item x="7145"/>
        <item x="7146"/>
        <item x="7147"/>
        <item x="7148"/>
        <item x="7149"/>
        <item x="7150"/>
        <item x="7151"/>
        <item x="7152"/>
        <item x="7153"/>
        <item x="7154"/>
        <item x="7155"/>
        <item x="7156"/>
        <item x="7157"/>
        <item x="7158"/>
        <item x="7159"/>
        <item x="7160"/>
        <item x="7161"/>
        <item x="7162"/>
        <item x="7163"/>
        <item x="7164"/>
        <item x="7165"/>
        <item x="7166"/>
        <item x="7167"/>
        <item x="7168"/>
        <item x="7169"/>
        <item x="7170"/>
        <item x="7171"/>
        <item x="7172"/>
        <item x="7173"/>
        <item x="7174"/>
        <item x="7175"/>
        <item x="7176"/>
        <item x="7177"/>
        <item x="7178"/>
        <item x="7179"/>
        <item x="7180"/>
        <item x="7181"/>
        <item x="7182"/>
        <item x="7183"/>
        <item x="7184"/>
        <item x="7185"/>
        <item x="7186"/>
        <item x="7187"/>
        <item x="7188"/>
        <item x="7189"/>
        <item x="7190"/>
        <item x="7191"/>
        <item x="7192"/>
        <item x="7193"/>
        <item x="7194"/>
        <item x="7195"/>
        <item x="7196"/>
        <item x="7197"/>
        <item x="7198"/>
        <item x="7199"/>
        <item x="7200"/>
        <item x="7201"/>
        <item x="7202"/>
        <item x="7203"/>
        <item x="7204"/>
        <item x="7205"/>
        <item x="7206"/>
        <item x="7207"/>
        <item x="7208"/>
        <item x="7209"/>
        <item x="7210"/>
        <item x="7211"/>
        <item x="7212"/>
        <item x="7213"/>
        <item x="7214"/>
        <item x="7215"/>
        <item x="7216"/>
        <item x="7217"/>
        <item x="7218"/>
        <item x="7219"/>
        <item x="7220"/>
        <item x="7221"/>
        <item x="7222"/>
        <item x="7223"/>
        <item x="7224"/>
        <item x="7225"/>
        <item x="7226"/>
        <item x="7227"/>
        <item x="7228"/>
        <item x="7229"/>
        <item x="7230"/>
        <item x="7231"/>
        <item x="7232"/>
        <item x="7233"/>
        <item x="7234"/>
        <item x="7235"/>
        <item x="7236"/>
        <item x="7237"/>
        <item x="7238"/>
        <item x="7239"/>
        <item x="7240"/>
        <item x="7241"/>
        <item x="7242"/>
        <item x="7243"/>
        <item x="7244"/>
        <item x="7245"/>
        <item x="7246"/>
        <item x="7247"/>
        <item x="7248"/>
        <item x="7249"/>
        <item x="7250"/>
        <item x="7251"/>
        <item x="7252"/>
        <item x="7253"/>
        <item x="7254"/>
        <item x="7255"/>
        <item x="7256"/>
        <item x="7257"/>
        <item x="7258"/>
        <item x="7259"/>
        <item x="7260"/>
        <item x="7261"/>
        <item x="7262"/>
        <item x="7263"/>
        <item x="7264"/>
        <item x="7265"/>
        <item x="7266"/>
        <item x="7267"/>
        <item x="7268"/>
        <item x="7269"/>
        <item x="7270"/>
        <item x="7271"/>
        <item x="7272"/>
        <item x="7273"/>
        <item x="7274"/>
        <item x="7275"/>
        <item x="7276"/>
        <item x="7277"/>
        <item x="7278"/>
        <item x="7279"/>
        <item x="7280"/>
        <item x="7281"/>
        <item x="7282"/>
        <item x="7283"/>
        <item x="7284"/>
        <item x="7285"/>
        <item x="7286"/>
        <item x="7287"/>
        <item x="7288"/>
        <item x="7289"/>
        <item x="7290"/>
        <item x="7291"/>
        <item x="7292"/>
        <item x="7293"/>
        <item x="7294"/>
        <item x="7295"/>
        <item x="7296"/>
        <item x="7297"/>
        <item x="7298"/>
        <item x="7299"/>
        <item x="7300"/>
        <item x="7301"/>
        <item x="7302"/>
        <item x="7303"/>
        <item x="7304"/>
        <item x="7305"/>
        <item x="7306"/>
        <item x="7307"/>
        <item x="7308"/>
        <item x="7309"/>
        <item x="7310"/>
        <item x="7311"/>
        <item x="7312"/>
        <item x="7313"/>
        <item x="7314"/>
        <item x="7315"/>
        <item x="7316"/>
        <item x="7317"/>
        <item x="7318"/>
        <item x="7319"/>
        <item x="7320"/>
        <item x="7321"/>
        <item x="7322"/>
        <item x="7323"/>
        <item x="7324"/>
        <item x="7325"/>
        <item x="7326"/>
        <item x="7327"/>
        <item x="7328"/>
        <item x="7329"/>
        <item x="7330"/>
        <item x="7331"/>
        <item x="7332"/>
        <item x="7333"/>
        <item x="7334"/>
        <item x="7335"/>
        <item x="7336"/>
        <item x="7337"/>
        <item x="7338"/>
        <item x="7339"/>
        <item x="7340"/>
        <item x="7341"/>
        <item x="7342"/>
        <item x="7343"/>
        <item x="7344"/>
        <item x="7345"/>
        <item x="7346"/>
        <item x="7347"/>
        <item x="7348"/>
        <item x="7349"/>
        <item x="7350"/>
        <item x="7351"/>
        <item x="7352"/>
        <item x="7353"/>
        <item x="7354"/>
        <item x="7355"/>
        <item x="7356"/>
        <item x="7357"/>
        <item x="7358"/>
        <item x="7359"/>
        <item x="7360"/>
        <item x="7361"/>
        <item x="7362"/>
        <item x="7363"/>
        <item x="7364"/>
        <item x="7365"/>
        <item x="7366"/>
        <item x="7367"/>
        <item x="7368"/>
        <item x="7369"/>
        <item x="7370"/>
        <item x="7371"/>
        <item x="7372"/>
        <item x="7373"/>
        <item x="7374"/>
        <item x="7375"/>
        <item x="7376"/>
        <item x="7377"/>
        <item x="7378"/>
        <item x="7379"/>
        <item x="7380"/>
        <item x="7381"/>
        <item x="7382"/>
        <item x="7383"/>
        <item x="7384"/>
        <item x="7385"/>
        <item x="7386"/>
        <item x="7387"/>
        <item x="7388"/>
        <item x="7389"/>
        <item x="7390"/>
        <item x="7391"/>
        <item x="7392"/>
        <item x="7393"/>
        <item x="7394"/>
        <item x="7395"/>
        <item x="7396"/>
        <item x="7397"/>
        <item x="7398"/>
        <item x="7399"/>
        <item x="7400"/>
        <item x="7401"/>
        <item x="7402"/>
        <item x="7403"/>
        <item x="7404"/>
        <item x="7405"/>
        <item x="7406"/>
        <item x="7407"/>
        <item x="7408"/>
        <item x="7409"/>
        <item x="7410"/>
        <item x="7411"/>
        <item x="7412"/>
        <item x="7413"/>
        <item x="7414"/>
        <item x="7415"/>
        <item x="7416"/>
        <item x="7417"/>
        <item x="7418"/>
        <item x="7419"/>
        <item x="7420"/>
        <item x="7421"/>
        <item x="7422"/>
        <item x="7423"/>
        <item x="7424"/>
        <item x="7425"/>
        <item x="7426"/>
        <item x="7427"/>
        <item x="7428"/>
        <item x="7429"/>
        <item x="7430"/>
        <item x="7431"/>
        <item x="7432"/>
        <item x="7433"/>
        <item x="7434"/>
        <item x="7435"/>
        <item x="7436"/>
        <item x="7437"/>
        <item x="7438"/>
        <item x="7439"/>
        <item x="7440"/>
        <item x="7441"/>
        <item x="7442"/>
        <item x="7443"/>
        <item x="7444"/>
        <item x="7445"/>
        <item x="7446"/>
        <item x="7447"/>
        <item x="7448"/>
        <item x="7449"/>
        <item x="7450"/>
        <item x="7451"/>
        <item x="7452"/>
        <item x="7453"/>
        <item x="7454"/>
        <item x="7455"/>
        <item x="7456"/>
        <item x="7457"/>
        <item x="7458"/>
        <item x="7459"/>
        <item x="7460"/>
        <item x="7461"/>
        <item x="7462"/>
        <item x="7463"/>
        <item x="7464"/>
        <item x="7465"/>
        <item x="7466"/>
        <item x="7467"/>
        <item x="7468"/>
        <item x="7469"/>
        <item x="7470"/>
        <item x="7471"/>
        <item x="7472"/>
        <item x="7473"/>
        <item x="7474"/>
        <item x="7475"/>
        <item x="7476"/>
        <item x="7477"/>
        <item x="7478"/>
        <item x="7479"/>
        <item x="7480"/>
        <item x="7481"/>
        <item x="7482"/>
        <item x="7483"/>
        <item x="7484"/>
        <item x="7485"/>
        <item x="7486"/>
        <item x="7487"/>
        <item x="7488"/>
        <item x="7489"/>
        <item x="7490"/>
        <item x="7491"/>
        <item x="7492"/>
        <item x="7493"/>
        <item x="7494"/>
        <item x="7495"/>
        <item x="7496"/>
        <item x="7497"/>
        <item x="7498"/>
        <item x="7499"/>
        <item x="7500"/>
        <item x="7501"/>
        <item x="7502"/>
        <item x="7503"/>
        <item x="7504"/>
        <item x="7505"/>
        <item x="7506"/>
        <item x="7507"/>
        <item x="7508"/>
        <item x="7509"/>
        <item x="7510"/>
        <item x="7511"/>
        <item x="7512"/>
        <item x="7513"/>
        <item x="7514"/>
        <item x="7515"/>
        <item x="7516"/>
        <item x="7517"/>
        <item x="7518"/>
        <item x="7519"/>
        <item x="7520"/>
        <item x="7521"/>
        <item x="7522"/>
        <item x="7523"/>
        <item x="7524"/>
        <item x="7525"/>
        <item x="7526"/>
        <item x="7527"/>
        <item x="7528"/>
        <item x="7529"/>
        <item x="7530"/>
        <item x="7531"/>
        <item x="7532"/>
        <item x="7533"/>
        <item x="7534"/>
        <item x="7535"/>
        <item x="7536"/>
        <item x="7537"/>
        <item x="7538"/>
        <item x="7539"/>
        <item x="7540"/>
        <item x="7541"/>
        <item x="7542"/>
        <item x="7543"/>
        <item x="7544"/>
        <item x="7545"/>
        <item x="7546"/>
        <item x="7547"/>
        <item x="7548"/>
        <item x="7549"/>
        <item x="7550"/>
        <item x="7551"/>
        <item x="7552"/>
        <item x="7553"/>
        <item x="7554"/>
        <item x="7555"/>
        <item x="7556"/>
        <item x="7557"/>
        <item x="7558"/>
        <item x="7559"/>
        <item x="7560"/>
        <item x="7561"/>
        <item x="7562"/>
        <item x="7563"/>
        <item x="7564"/>
        <item x="7565"/>
        <item x="7566"/>
        <item x="7567"/>
        <item x="7568"/>
        <item x="7569"/>
        <item x="7570"/>
        <item x="7571"/>
        <item x="7572"/>
        <item x="7573"/>
        <item x="7574"/>
        <item x="7575"/>
        <item x="7576"/>
        <item x="7577"/>
        <item x="7578"/>
        <item x="7579"/>
        <item x="7580"/>
        <item x="7581"/>
        <item x="7582"/>
        <item x="7583"/>
        <item x="7584"/>
        <item x="7585"/>
        <item x="7586"/>
        <item x="7587"/>
        <item x="7588"/>
        <item x="7589"/>
        <item x="7590"/>
        <item x="7591"/>
        <item x="7592"/>
        <item x="7593"/>
        <item x="7594"/>
        <item x="7595"/>
        <item x="7596"/>
        <item x="7597"/>
        <item x="7598"/>
        <item x="7599"/>
        <item x="7600"/>
        <item x="7601"/>
        <item x="7602"/>
        <item x="7603"/>
        <item x="7604"/>
        <item x="7605"/>
        <item x="7606"/>
        <item x="7607"/>
        <item x="7608"/>
        <item x="7609"/>
        <item x="7610"/>
        <item x="7611"/>
        <item x="7612"/>
        <item x="7613"/>
        <item x="7614"/>
        <item x="7615"/>
        <item x="7616"/>
        <item x="7617"/>
        <item x="7618"/>
        <item x="7619"/>
        <item x="7620"/>
        <item x="7621"/>
        <item x="7622"/>
        <item x="7623"/>
        <item x="7624"/>
        <item x="7625"/>
        <item x="7626"/>
        <item x="7627"/>
        <item x="7628"/>
        <item x="7629"/>
        <item x="7630"/>
        <item x="7631"/>
        <item x="7632"/>
        <item x="7633"/>
        <item x="7634"/>
        <item x="7635"/>
        <item x="7636"/>
        <item x="7637"/>
        <item x="7638"/>
        <item x="7639"/>
        <item x="7640"/>
        <item x="7641"/>
        <item x="7642"/>
        <item x="7643"/>
        <item x="7644"/>
        <item x="7645"/>
        <item x="7646"/>
        <item x="7647"/>
        <item x="7648"/>
        <item x="7649"/>
        <item x="7650"/>
        <item x="7651"/>
        <item x="7652"/>
        <item x="7653"/>
        <item x="7654"/>
        <item x="7655"/>
        <item x="7656"/>
        <item x="7657"/>
        <item x="7658"/>
        <item x="7659"/>
        <item x="7660"/>
        <item x="7661"/>
        <item x="7662"/>
        <item x="7663"/>
        <item x="7664"/>
        <item x="7665"/>
        <item x="7666"/>
        <item x="7667"/>
        <item x="7668"/>
        <item x="7669"/>
        <item x="7670"/>
        <item x="7671"/>
        <item x="7672"/>
        <item x="7673"/>
        <item x="7674"/>
        <item x="7675"/>
        <item x="7676"/>
        <item x="7677"/>
        <item x="7678"/>
        <item x="7679"/>
        <item x="7680"/>
        <item x="7681"/>
        <item x="7682"/>
        <item x="7683"/>
        <item x="7684"/>
        <item x="7685"/>
        <item x="7686"/>
        <item x="7687"/>
        <item x="7688"/>
        <item x="7689"/>
        <item x="7690"/>
        <item x="7691"/>
        <item x="7692"/>
        <item x="7693"/>
        <item x="7694"/>
        <item x="7695"/>
        <item x="7696"/>
        <item x="7697"/>
        <item x="7698"/>
        <item x="7699"/>
        <item x="7700"/>
        <item x="7701"/>
        <item x="7702"/>
        <item x="7703"/>
        <item x="7704"/>
        <item x="7705"/>
        <item x="7706"/>
        <item x="7707"/>
        <item x="7708"/>
        <item x="7709"/>
        <item x="7710"/>
        <item x="7711"/>
        <item x="7712"/>
        <item x="7713"/>
        <item x="7714"/>
        <item x="7715"/>
        <item x="7716"/>
        <item x="7717"/>
        <item x="7718"/>
        <item x="7719"/>
        <item x="7720"/>
        <item x="7721"/>
        <item x="7722"/>
        <item x="7723"/>
        <item x="7724"/>
        <item x="7725"/>
        <item x="7726"/>
        <item x="7727"/>
        <item x="7728"/>
        <item x="7729"/>
        <item x="7730"/>
        <item x="7731"/>
        <item x="7732"/>
        <item x="7733"/>
        <item x="7734"/>
        <item x="7735"/>
        <item x="7736"/>
        <item x="7737"/>
        <item x="7738"/>
        <item x="7739"/>
        <item x="7740"/>
        <item x="7741"/>
        <item x="7742"/>
        <item x="7743"/>
        <item x="7744"/>
        <item x="7745"/>
        <item x="7746"/>
        <item x="7747"/>
        <item x="7748"/>
        <item x="7749"/>
        <item x="7750"/>
        <item x="7751"/>
        <item x="7752"/>
        <item x="7753"/>
        <item x="7754"/>
        <item x="7755"/>
        <item x="7756"/>
        <item x="7757"/>
        <item x="7758"/>
        <item x="7759"/>
        <item x="7760"/>
        <item x="7761"/>
        <item x="7762"/>
        <item x="7763"/>
        <item x="7764"/>
        <item x="7765"/>
        <item x="7766"/>
        <item x="7767"/>
        <item x="7768"/>
        <item x="7769"/>
        <item x="7770"/>
        <item x="7771"/>
        <item x="7772"/>
        <item x="7773"/>
        <item x="7774"/>
        <item x="7775"/>
        <item x="7776"/>
        <item x="7777"/>
        <item x="7778"/>
        <item x="7779"/>
        <item x="7780"/>
        <item x="7781"/>
        <item x="7782"/>
        <item x="7783"/>
        <item x="7784"/>
        <item x="7785"/>
        <item x="7786"/>
        <item x="7787"/>
        <item x="7788"/>
        <item x="7789"/>
        <item x="7790"/>
        <item x="7791"/>
        <item x="7792"/>
        <item x="7793"/>
        <item x="7794"/>
        <item x="7795"/>
        <item x="7796"/>
        <item x="7797"/>
        <item x="7798"/>
        <item x="7799"/>
        <item x="7800"/>
        <item x="7801"/>
        <item x="7802"/>
        <item x="7803"/>
        <item x="7804"/>
        <item x="7805"/>
        <item x="7806"/>
        <item x="7807"/>
        <item x="7808"/>
        <item x="7809"/>
        <item x="7810"/>
        <item x="7811"/>
        <item x="7812"/>
        <item x="7813"/>
        <item x="7814"/>
        <item x="7815"/>
        <item x="7816"/>
        <item x="7817"/>
        <item x="7818"/>
        <item x="7819"/>
        <item x="7820"/>
        <item x="7821"/>
        <item x="7822"/>
        <item x="7823"/>
        <item x="7824"/>
        <item x="7825"/>
        <item x="7826"/>
        <item x="7827"/>
        <item x="7828"/>
        <item x="7829"/>
        <item x="7830"/>
        <item x="7831"/>
        <item x="7832"/>
        <item x="7833"/>
        <item x="7834"/>
        <item x="7835"/>
        <item x="7836"/>
        <item x="7837"/>
        <item x="7838"/>
        <item x="7839"/>
        <item x="7840"/>
        <item x="7841"/>
        <item x="7842"/>
        <item x="7843"/>
        <item x="7844"/>
        <item x="7845"/>
        <item x="7846"/>
        <item x="7847"/>
        <item x="7848"/>
        <item x="7849"/>
        <item x="7850"/>
        <item x="7851"/>
        <item x="7852"/>
        <item x="7853"/>
        <item x="7854"/>
        <item x="7855"/>
        <item x="7856"/>
        <item x="7857"/>
        <item x="7858"/>
        <item x="7859"/>
        <item x="7860"/>
        <item x="7861"/>
        <item x="7862"/>
        <item x="7863"/>
        <item x="7864"/>
        <item x="7865"/>
        <item x="7866"/>
        <item x="7867"/>
        <item x="7868"/>
        <item x="7869"/>
        <item x="7870"/>
        <item x="7871"/>
        <item x="7872"/>
        <item x="7873"/>
        <item x="7874"/>
        <item x="7875"/>
        <item x="7876"/>
        <item x="7877"/>
        <item x="7878"/>
        <item x="7879"/>
        <item x="7880"/>
        <item x="7881"/>
        <item x="7882"/>
        <item x="7883"/>
        <item x="7884"/>
        <item x="7885"/>
        <item x="7886"/>
        <item x="7887"/>
        <item x="7888"/>
        <item x="7889"/>
        <item x="7890"/>
        <item x="7891"/>
        <item x="7892"/>
        <item x="7893"/>
        <item x="7894"/>
        <item x="7895"/>
        <item x="7896"/>
        <item x="7897"/>
        <item x="7898"/>
        <item x="7899"/>
        <item x="7900"/>
        <item x="7901"/>
        <item x="7902"/>
        <item x="7903"/>
        <item x="7904"/>
        <item x="7905"/>
        <item x="7906"/>
        <item x="7907"/>
        <item x="7908"/>
        <item x="7909"/>
        <item x="7910"/>
        <item x="7911"/>
        <item x="7912"/>
        <item x="7913"/>
        <item x="7914"/>
        <item x="7915"/>
        <item x="7916"/>
        <item x="7917"/>
        <item x="7918"/>
        <item x="7919"/>
        <item x="7920"/>
        <item x="7921"/>
        <item x="7922"/>
        <item x="7923"/>
        <item x="7924"/>
        <item x="7925"/>
        <item x="7926"/>
        <item x="7927"/>
        <item x="7928"/>
        <item x="7929"/>
        <item x="7930"/>
        <item x="7931"/>
        <item x="7932"/>
        <item x="7933"/>
        <item x="7934"/>
        <item x="7935"/>
        <item x="7936"/>
        <item x="7937"/>
        <item x="7938"/>
        <item x="7939"/>
        <item x="7940"/>
        <item x="7941"/>
        <item x="7942"/>
        <item x="7943"/>
        <item x="7944"/>
        <item x="7945"/>
        <item x="7946"/>
        <item x="7947"/>
        <item x="7948"/>
        <item x="7949"/>
        <item x="7950"/>
        <item x="7951"/>
        <item x="7952"/>
        <item x="7953"/>
        <item x="7954"/>
        <item x="7955"/>
        <item x="7956"/>
        <item x="7957"/>
        <item x="7958"/>
        <item x="7959"/>
        <item x="7960"/>
        <item x="7961"/>
        <item x="7962"/>
        <item x="7963"/>
        <item x="7964"/>
        <item x="7965"/>
        <item x="7966"/>
        <item x="7967"/>
        <item x="7968"/>
        <item x="7969"/>
        <item x="7970"/>
        <item x="7971"/>
        <item x="7972"/>
        <item x="7973"/>
        <item x="7974"/>
        <item x="7975"/>
        <item x="7976"/>
        <item x="7977"/>
        <item x="7978"/>
        <item x="7979"/>
        <item x="7980"/>
        <item x="7981"/>
        <item x="7982"/>
        <item x="7983"/>
        <item x="7984"/>
        <item x="7985"/>
        <item x="7986"/>
        <item x="7987"/>
        <item x="7988"/>
        <item x="7989"/>
        <item x="7990"/>
        <item x="7991"/>
        <item x="7992"/>
        <item x="7993"/>
        <item x="7994"/>
        <item x="7995"/>
        <item x="7996"/>
        <item x="7997"/>
        <item x="7998"/>
        <item x="7999"/>
        <item x="8000"/>
        <item x="8001"/>
        <item x="8002"/>
        <item x="8003"/>
        <item x="8004"/>
        <item x="8005"/>
        <item x="8006"/>
        <item x="8007"/>
        <item x="8008"/>
        <item x="8009"/>
        <item x="8010"/>
        <item x="8011"/>
        <item x="8012"/>
        <item x="8013"/>
        <item x="8014"/>
        <item x="8015"/>
        <item x="8016"/>
        <item x="8017"/>
        <item x="8018"/>
        <item x="8019"/>
        <item x="8020"/>
        <item x="8021"/>
        <item x="8022"/>
        <item x="8023"/>
        <item x="8024"/>
        <item x="8025"/>
        <item x="8026"/>
        <item x="8027"/>
        <item x="8028"/>
        <item x="8029"/>
        <item x="8030"/>
        <item x="8031"/>
        <item x="8032"/>
        <item x="8033"/>
        <item x="8034"/>
        <item x="8035"/>
        <item x="8036"/>
        <item x="8037"/>
        <item x="8038"/>
        <item x="8039"/>
        <item x="8040"/>
        <item x="8041"/>
        <item x="8042"/>
        <item x="8043"/>
        <item x="8044"/>
        <item x="8045"/>
        <item x="8046"/>
        <item x="8047"/>
        <item x="8048"/>
        <item x="8049"/>
        <item x="8050"/>
        <item x="8051"/>
        <item x="8052"/>
        <item x="8053"/>
        <item x="8054"/>
        <item x="8055"/>
        <item x="8056"/>
        <item x="8057"/>
        <item x="8058"/>
        <item x="8059"/>
        <item x="8060"/>
        <item x="8061"/>
        <item x="8062"/>
        <item x="8063"/>
        <item x="8064"/>
        <item x="8065"/>
        <item x="8066"/>
        <item x="8067"/>
        <item x="8068"/>
        <item x="8069"/>
        <item x="8070"/>
        <item x="8071"/>
        <item x="8072"/>
        <item x="8073"/>
        <item x="8074"/>
        <item x="8075"/>
        <item x="8076"/>
        <item x="8077"/>
        <item x="8078"/>
        <item x="8079"/>
        <item x="8080"/>
        <item x="8081"/>
        <item x="8082"/>
        <item x="8083"/>
        <item x="8084"/>
        <item x="8085"/>
        <item x="8086"/>
        <item x="8087"/>
        <item x="8088"/>
        <item x="8089"/>
        <item x="8090"/>
        <item x="8091"/>
        <item x="8092"/>
        <item x="8093"/>
        <item x="8094"/>
        <item x="8095"/>
        <item x="8096"/>
        <item x="8097"/>
        <item x="8098"/>
        <item x="8099"/>
        <item x="8100"/>
        <item x="8101"/>
        <item x="8102"/>
        <item x="8103"/>
        <item x="8104"/>
        <item x="8105"/>
        <item x="8106"/>
        <item x="8107"/>
        <item x="8108"/>
        <item x="8109"/>
        <item x="8110"/>
        <item x="8111"/>
        <item x="8112"/>
        <item x="8113"/>
        <item x="8114"/>
        <item x="8115"/>
        <item x="8116"/>
        <item x="8117"/>
        <item x="8118"/>
        <item x="8119"/>
        <item x="8120"/>
        <item x="8121"/>
        <item x="8122"/>
        <item x="8123"/>
        <item x="8124"/>
        <item x="8125"/>
        <item x="8126"/>
        <item x="8127"/>
        <item x="8128"/>
        <item x="8129"/>
        <item x="8130"/>
        <item x="8131"/>
        <item x="8132"/>
        <item x="8133"/>
        <item x="8134"/>
        <item x="8135"/>
        <item x="8136"/>
        <item x="8137"/>
        <item x="8138"/>
        <item x="8139"/>
        <item x="8140"/>
        <item x="8141"/>
        <item x="8142"/>
        <item x="8143"/>
        <item x="8144"/>
        <item x="8145"/>
        <item x="8146"/>
        <item x="8147"/>
        <item x="8148"/>
        <item x="8149"/>
        <item x="8150"/>
        <item x="8151"/>
        <item x="8152"/>
        <item x="8153"/>
        <item x="8154"/>
        <item x="8155"/>
        <item x="8156"/>
        <item x="8157"/>
        <item x="8158"/>
        <item x="8159"/>
        <item x="8160"/>
        <item x="8161"/>
        <item x="8162"/>
        <item x="8163"/>
        <item x="8164"/>
        <item x="8165"/>
        <item x="8166"/>
        <item x="8167"/>
        <item x="8168"/>
        <item x="8169"/>
        <item x="8170"/>
        <item x="8171"/>
        <item x="8172"/>
        <item x="8173"/>
        <item x="8174"/>
        <item x="8175"/>
        <item x="8176"/>
        <item x="8177"/>
        <item x="8178"/>
        <item x="8179"/>
        <item x="8180"/>
        <item x="8181"/>
        <item x="8182"/>
        <item x="8183"/>
        <item x="8184"/>
        <item x="8185"/>
        <item x="8186"/>
        <item x="8187"/>
        <item x="8188"/>
        <item x="8189"/>
        <item x="8190"/>
        <item x="8191"/>
        <item x="8192"/>
        <item x="8193"/>
        <item x="8194"/>
        <item x="8195"/>
        <item x="8196"/>
        <item x="8197"/>
        <item x="8198"/>
        <item x="8199"/>
        <item x="8200"/>
        <item x="8201"/>
        <item x="8202"/>
        <item x="8203"/>
        <item x="8204"/>
        <item x="8205"/>
        <item x="8206"/>
        <item x="8207"/>
        <item x="8208"/>
        <item x="8209"/>
        <item x="8210"/>
        <item x="8211"/>
        <item x="8212"/>
        <item x="8213"/>
        <item x="8214"/>
        <item x="8215"/>
        <item x="8216"/>
        <item x="8217"/>
        <item x="8218"/>
        <item x="8219"/>
        <item x="8220"/>
        <item x="8221"/>
        <item x="8222"/>
        <item x="8223"/>
        <item x="8224"/>
        <item x="8225"/>
        <item x="8226"/>
        <item x="8227"/>
        <item x="8228"/>
        <item x="8229"/>
        <item x="8230"/>
        <item x="8231"/>
        <item x="8232"/>
        <item x="8233"/>
        <item x="8234"/>
        <item x="8235"/>
        <item x="8236"/>
        <item x="8237"/>
        <item x="8238"/>
        <item x="8239"/>
        <item x="8240"/>
        <item x="8241"/>
        <item x="8242"/>
        <item x="8243"/>
        <item x="8244"/>
        <item x="8245"/>
        <item x="8246"/>
        <item x="8247"/>
        <item x="8248"/>
        <item x="8249"/>
        <item x="8250"/>
        <item x="8251"/>
        <item x="8252"/>
        <item x="8253"/>
        <item x="8254"/>
        <item x="8255"/>
        <item x="8256"/>
        <item x="8257"/>
        <item x="8258"/>
        <item x="8259"/>
        <item x="8260"/>
        <item x="8261"/>
        <item x="8262"/>
        <item x="8263"/>
        <item x="8264"/>
        <item x="8265"/>
        <item x="8266"/>
        <item x="8267"/>
        <item x="8268"/>
        <item x="8269"/>
        <item x="8270"/>
        <item x="8271"/>
        <item x="8272"/>
        <item x="8273"/>
        <item x="8274"/>
        <item x="8275"/>
        <item x="8276"/>
        <item x="8277"/>
        <item x="8278"/>
        <item x="8279"/>
        <item x="8280"/>
        <item x="8281"/>
        <item x="8282"/>
        <item x="8283"/>
        <item x="8284"/>
        <item x="8285"/>
        <item x="8286"/>
        <item x="8287"/>
        <item x="8288"/>
        <item x="8289"/>
        <item x="8290"/>
        <item x="8291"/>
        <item x="8292"/>
        <item x="8293"/>
        <item x="8294"/>
        <item x="8295"/>
        <item x="8296"/>
        <item x="8297"/>
        <item x="8298"/>
        <item x="8299"/>
        <item x="8300"/>
        <item x="8301"/>
        <item x="8302"/>
        <item x="8303"/>
        <item x="8304"/>
        <item x="8305"/>
        <item x="8306"/>
        <item x="8307"/>
        <item x="8308"/>
        <item x="8309"/>
        <item x="8310"/>
        <item x="8311"/>
        <item x="8312"/>
        <item x="8313"/>
        <item x="8314"/>
        <item x="8315"/>
        <item x="8316"/>
        <item x="8317"/>
        <item x="8318"/>
        <item x="8319"/>
        <item x="8320"/>
        <item x="8321"/>
        <item x="8322"/>
        <item x="8323"/>
        <item x="8324"/>
        <item x="8325"/>
        <item x="8326"/>
        <item x="8327"/>
        <item x="8328"/>
        <item x="8329"/>
        <item x="8330"/>
        <item x="8331"/>
        <item x="8332"/>
        <item x="8333"/>
        <item x="8334"/>
        <item x="8335"/>
        <item x="8336"/>
        <item x="8337"/>
        <item x="8338"/>
        <item x="8339"/>
        <item x="8340"/>
        <item x="8341"/>
        <item x="8342"/>
        <item x="8343"/>
        <item x="8344"/>
        <item x="8345"/>
        <item x="8346"/>
        <item x="8347"/>
        <item x="8348"/>
        <item x="8349"/>
        <item x="8350"/>
        <item x="8351"/>
        <item x="8352"/>
        <item x="8353"/>
        <item x="8354"/>
        <item x="8355"/>
        <item x="8356"/>
        <item x="8357"/>
        <item x="8358"/>
        <item x="8359"/>
        <item x="8360"/>
        <item x="8361"/>
        <item x="8362"/>
        <item x="8363"/>
        <item x="8364"/>
        <item x="8365"/>
        <item x="8366"/>
        <item x="8367"/>
        <item x="8368"/>
        <item x="8369"/>
        <item x="8370"/>
        <item x="8371"/>
        <item x="8372"/>
        <item x="8373"/>
        <item x="8374"/>
        <item x="8375"/>
        <item x="8376"/>
        <item x="8377"/>
        <item x="8378"/>
        <item x="8379"/>
        <item x="8380"/>
        <item x="8381"/>
        <item x="8382"/>
        <item x="8383"/>
        <item x="8384"/>
        <item x="8385"/>
        <item x="8386"/>
        <item x="8387"/>
        <item x="8388"/>
        <item x="8389"/>
        <item x="8390"/>
        <item x="8391"/>
        <item x="8392"/>
        <item x="8393"/>
        <item x="8394"/>
        <item x="8395"/>
        <item x="8396"/>
        <item x="8397"/>
        <item x="8398"/>
        <item x="8399"/>
        <item x="8400"/>
        <item x="8401"/>
        <item x="8402"/>
        <item x="8403"/>
        <item x="8404"/>
        <item x="8405"/>
        <item x="8406"/>
        <item x="8407"/>
        <item x="8408"/>
        <item x="8409"/>
        <item x="8410"/>
        <item x="8411"/>
        <item x="8412"/>
        <item x="8413"/>
        <item x="8414"/>
        <item x="8415"/>
        <item x="8416"/>
        <item x="8417"/>
        <item x="8418"/>
        <item x="8419"/>
        <item x="8420"/>
        <item x="8421"/>
        <item x="8422"/>
        <item x="8423"/>
        <item x="8424"/>
        <item x="8425"/>
        <item x="8426"/>
        <item x="8427"/>
        <item x="8428"/>
        <item x="8429"/>
        <item x="8430"/>
        <item x="8431"/>
        <item x="8432"/>
        <item x="8433"/>
        <item x="8434"/>
        <item x="8435"/>
        <item x="8436"/>
        <item x="8437"/>
        <item x="8438"/>
        <item x="8439"/>
        <item x="8440"/>
        <item x="8441"/>
        <item x="8442"/>
        <item x="8443"/>
        <item x="8444"/>
        <item x="8445"/>
        <item x="8446"/>
        <item x="8447"/>
        <item x="8448"/>
        <item x="8449"/>
        <item x="8450"/>
        <item x="8451"/>
        <item x="8452"/>
        <item x="8453"/>
        <item x="8454"/>
        <item x="8455"/>
        <item x="8456"/>
        <item x="8457"/>
        <item x="8458"/>
        <item x="8459"/>
        <item x="8460"/>
        <item x="8461"/>
        <item x="8462"/>
        <item x="8463"/>
        <item x="8464"/>
        <item x="8465"/>
        <item x="8466"/>
        <item x="8467"/>
        <item x="8468"/>
        <item x="8469"/>
        <item x="8470"/>
        <item x="8471"/>
        <item x="8472"/>
        <item x="8473"/>
        <item x="8474"/>
        <item x="8475"/>
        <item x="8476"/>
        <item x="8477"/>
        <item x="8478"/>
        <item x="8479"/>
        <item x="8480"/>
        <item x="8481"/>
        <item x="8482"/>
        <item x="8483"/>
        <item x="8484"/>
        <item x="8485"/>
        <item x="8486"/>
        <item x="8487"/>
        <item x="8488"/>
        <item x="8489"/>
        <item x="8490"/>
        <item x="8491"/>
        <item x="8492"/>
        <item x="8493"/>
        <item x="8494"/>
        <item x="8495"/>
        <item x="8496"/>
        <item x="8497"/>
        <item x="8498"/>
        <item x="8499"/>
        <item x="8500"/>
        <item x="8501"/>
        <item x="8502"/>
        <item x="8503"/>
        <item x="8504"/>
        <item x="8505"/>
        <item x="8506"/>
        <item x="8507"/>
        <item x="8508"/>
        <item x="8509"/>
        <item x="8510"/>
        <item x="8511"/>
        <item x="8512"/>
        <item x="8513"/>
        <item x="8514"/>
        <item x="8515"/>
        <item x="8516"/>
        <item x="8517"/>
        <item x="8518"/>
        <item x="8519"/>
        <item x="8520"/>
        <item x="8521"/>
        <item x="8522"/>
        <item x="8523"/>
        <item x="8524"/>
        <item x="8525"/>
        <item x="8526"/>
        <item x="8527"/>
        <item x="8528"/>
        <item x="8529"/>
        <item x="8530"/>
        <item x="8531"/>
        <item x="8532"/>
        <item x="8533"/>
        <item x="8534"/>
        <item x="8535"/>
        <item x="8536"/>
        <item x="8537"/>
        <item x="8538"/>
        <item x="8539"/>
        <item x="8540"/>
        <item x="8541"/>
        <item x="8542"/>
        <item x="8543"/>
        <item x="8544"/>
        <item x="8545"/>
        <item x="8546"/>
        <item x="8547"/>
        <item x="8548"/>
        <item x="8549"/>
        <item x="8550"/>
        <item x="8551"/>
        <item x="8552"/>
        <item x="8553"/>
        <item x="8554"/>
        <item x="8555"/>
        <item x="8556"/>
        <item x="8557"/>
        <item x="8558"/>
        <item x="8559"/>
        <item x="8560"/>
        <item x="8561"/>
        <item x="8562"/>
        <item x="8563"/>
        <item x="8564"/>
        <item x="8565"/>
        <item x="8566"/>
        <item x="8567"/>
        <item x="8568"/>
        <item x="8569"/>
        <item x="8570"/>
        <item x="8571"/>
        <item x="8572"/>
        <item x="8573"/>
        <item x="8574"/>
        <item x="8575"/>
        <item x="8576"/>
        <item x="8577"/>
        <item x="8578"/>
        <item x="8579"/>
        <item x="8580"/>
        <item x="8581"/>
        <item x="8582"/>
        <item x="8583"/>
        <item x="8584"/>
        <item x="8585"/>
        <item x="8586"/>
        <item x="8587"/>
        <item x="8588"/>
        <item x="8589"/>
        <item x="8590"/>
        <item x="8591"/>
        <item x="8592"/>
        <item x="8593"/>
        <item x="8594"/>
        <item x="8595"/>
        <item x="8596"/>
        <item x="8597"/>
        <item x="8598"/>
        <item x="8599"/>
        <item x="8600"/>
        <item x="8601"/>
        <item x="8602"/>
        <item x="8603"/>
        <item x="8604"/>
        <item x="8605"/>
        <item x="8606"/>
        <item x="8607"/>
        <item x="8608"/>
        <item x="8609"/>
        <item x="8610"/>
        <item x="8611"/>
        <item x="8612"/>
        <item x="8613"/>
        <item x="8614"/>
        <item x="8615"/>
        <item x="8616"/>
        <item x="8617"/>
        <item x="8618"/>
        <item x="8619"/>
        <item x="8620"/>
        <item x="8621"/>
        <item x="8622"/>
        <item x="8623"/>
        <item x="8624"/>
        <item x="8625"/>
        <item x="8626"/>
        <item x="8627"/>
        <item x="8628"/>
        <item x="8629"/>
        <item x="8630"/>
        <item x="8631"/>
        <item x="8632"/>
        <item x="8633"/>
        <item x="8634"/>
        <item x="8635"/>
        <item x="8636"/>
        <item x="8637"/>
        <item x="8638"/>
        <item x="8639"/>
        <item x="8640"/>
        <item x="8641"/>
        <item x="8642"/>
        <item x="8643"/>
        <item x="8644"/>
        <item x="8645"/>
        <item x="8646"/>
        <item x="8647"/>
        <item x="8648"/>
        <item x="8649"/>
        <item x="8650"/>
        <item x="8651"/>
        <item x="8652"/>
        <item x="8653"/>
        <item x="8654"/>
        <item x="8655"/>
        <item x="8656"/>
        <item x="8657"/>
        <item x="8658"/>
        <item x="8659"/>
        <item x="8660"/>
        <item x="8661"/>
        <item x="8662"/>
        <item x="8663"/>
        <item x="8664"/>
        <item x="8665"/>
        <item x="8666"/>
        <item x="8667"/>
        <item x="8668"/>
        <item x="8669"/>
        <item x="8670"/>
        <item x="8671"/>
        <item x="8672"/>
        <item x="8673"/>
        <item x="8674"/>
        <item x="8675"/>
        <item x="8676"/>
        <item x="8677"/>
        <item x="8678"/>
        <item x="8679"/>
        <item x="8680"/>
        <item x="8681"/>
        <item x="8682"/>
        <item x="8683"/>
        <item x="8684"/>
        <item x="8685"/>
        <item x="8686"/>
        <item x="8687"/>
        <item x="8688"/>
        <item x="8689"/>
        <item x="8690"/>
        <item x="8691"/>
        <item x="8692"/>
        <item x="8693"/>
        <item x="8694"/>
        <item x="8695"/>
        <item x="8696"/>
        <item x="8697"/>
        <item x="8698"/>
        <item x="8699"/>
        <item x="8700"/>
        <item x="8701"/>
        <item x="8702"/>
        <item x="8703"/>
        <item x="8704"/>
        <item x="8705"/>
        <item x="8706"/>
        <item x="8707"/>
        <item x="8708"/>
        <item x="8709"/>
        <item x="8710"/>
        <item x="8711"/>
        <item x="8712"/>
        <item x="8713"/>
        <item x="8714"/>
        <item x="8715"/>
        <item x="8716"/>
        <item x="8717"/>
        <item x="8718"/>
        <item x="8719"/>
        <item x="8720"/>
        <item x="8721"/>
        <item x="8722"/>
        <item x="8723"/>
        <item x="8724"/>
        <item x="8725"/>
        <item x="8726"/>
        <item x="8727"/>
        <item x="8728"/>
        <item x="8729"/>
        <item x="8730"/>
        <item x="8731"/>
        <item x="8732"/>
        <item x="8733"/>
        <item x="8734"/>
        <item x="8735"/>
        <item x="8736"/>
        <item x="8737"/>
        <item x="8738"/>
        <item x="8739"/>
        <item x="8740"/>
        <item x="8741"/>
        <item x="8742"/>
        <item x="8743"/>
        <item x="8744"/>
        <item x="8745"/>
        <item x="8746"/>
        <item x="8747"/>
        <item x="8748"/>
        <item x="8749"/>
        <item x="8750"/>
        <item x="8751"/>
        <item x="8752"/>
        <item x="8753"/>
        <item x="8754"/>
        <item x="8755"/>
        <item x="8756"/>
        <item x="8757"/>
        <item x="8758"/>
        <item x="8759"/>
        <item x="8760"/>
        <item x="8761"/>
        <item x="8762"/>
        <item x="8763"/>
        <item x="8764"/>
        <item x="8765"/>
        <item x="8766"/>
        <item x="8767"/>
        <item x="8768"/>
        <item x="8769"/>
        <item x="8770"/>
        <item x="8771"/>
        <item x="8772"/>
        <item x="8773"/>
        <item x="8774"/>
        <item x="8775"/>
        <item x="8776"/>
        <item x="8777"/>
        <item x="8778"/>
        <item x="8779"/>
        <item x="8780"/>
        <item x="8781"/>
        <item x="8782"/>
        <item x="8783"/>
        <item x="8784"/>
        <item x="8785"/>
        <item x="8786"/>
        <item x="8787"/>
        <item x="8788"/>
        <item x="8789"/>
        <item x="8790"/>
        <item x="8791"/>
        <item x="8792"/>
        <item x="8793"/>
        <item x="8794"/>
        <item x="8795"/>
        <item x="8796"/>
        <item x="8797"/>
        <item x="8798"/>
        <item x="8799"/>
        <item x="8800"/>
        <item x="8801"/>
        <item x="8802"/>
        <item x="8803"/>
        <item x="8804"/>
        <item x="8805"/>
        <item x="8806"/>
        <item x="8807"/>
        <item x="8808"/>
        <item x="8809"/>
        <item x="8810"/>
        <item x="8811"/>
        <item x="8812"/>
        <item x="8813"/>
        <item x="8814"/>
        <item x="8815"/>
        <item x="8816"/>
        <item x="8817"/>
        <item x="8818"/>
        <item x="8819"/>
        <item x="8820"/>
        <item x="8821"/>
        <item x="8822"/>
        <item x="8823"/>
        <item x="8824"/>
        <item x="8825"/>
        <item x="8826"/>
        <item x="8827"/>
        <item x="8828"/>
        <item x="8829"/>
        <item x="8830"/>
        <item x="8831"/>
        <item x="8832"/>
        <item x="8833"/>
        <item x="8834"/>
        <item x="8835"/>
        <item x="8836"/>
        <item x="8837"/>
        <item x="8838"/>
        <item x="8839"/>
        <item x="8840"/>
        <item x="8841"/>
        <item x="8842"/>
        <item x="8843"/>
        <item x="8844"/>
        <item x="8845"/>
        <item x="8846"/>
        <item x="8847"/>
        <item x="8848"/>
        <item x="8849"/>
        <item x="8850"/>
        <item x="8851"/>
        <item x="8852"/>
        <item x="8853"/>
        <item x="8854"/>
        <item x="8855"/>
        <item x="8856"/>
        <item x="8857"/>
        <item x="8858"/>
        <item x="8859"/>
        <item x="8860"/>
        <item x="8861"/>
        <item x="8862"/>
        <item x="8863"/>
        <item x="8864"/>
        <item x="8865"/>
        <item x="8866"/>
        <item x="8867"/>
        <item x="8868"/>
        <item x="8869"/>
        <item x="8870"/>
        <item x="8871"/>
        <item x="8872"/>
        <item x="8873"/>
        <item x="8874"/>
        <item x="8875"/>
        <item x="8876"/>
        <item x="8877"/>
        <item x="8878"/>
        <item x="8879"/>
        <item x="8880"/>
        <item x="8881"/>
        <item x="8882"/>
        <item x="8883"/>
        <item x="8884"/>
        <item x="8885"/>
        <item x="8886"/>
        <item x="8887"/>
        <item x="8888"/>
        <item x="8889"/>
        <item x="8890"/>
        <item x="8891"/>
        <item x="8892"/>
        <item x="8893"/>
        <item x="8894"/>
        <item x="8895"/>
        <item x="8896"/>
        <item x="8897"/>
        <item x="8898"/>
        <item x="8899"/>
        <item x="8900"/>
        <item x="8901"/>
        <item x="8902"/>
        <item x="8903"/>
        <item x="8904"/>
        <item x="8905"/>
        <item x="8906"/>
        <item x="8907"/>
        <item x="8908"/>
        <item x="8909"/>
        <item x="8910"/>
        <item x="8911"/>
        <item x="8912"/>
        <item x="8913"/>
        <item x="8914"/>
        <item x="8915"/>
        <item x="8916"/>
        <item x="8917"/>
        <item x="8918"/>
        <item x="8919"/>
        <item x="8920"/>
        <item x="8921"/>
        <item x="8922"/>
        <item x="8923"/>
        <item x="8924"/>
        <item x="8925"/>
        <item x="8926"/>
        <item x="8927"/>
        <item x="8928"/>
        <item x="8929"/>
        <item x="8930"/>
        <item x="8931"/>
        <item x="8932"/>
        <item x="8933"/>
        <item x="8934"/>
        <item x="8935"/>
        <item x="8936"/>
        <item x="8937"/>
        <item x="8938"/>
        <item x="8939"/>
        <item x="8940"/>
        <item x="8941"/>
        <item x="8942"/>
        <item x="8943"/>
        <item x="8944"/>
        <item x="8945"/>
        <item x="8946"/>
        <item x="8947"/>
        <item x="8948"/>
        <item x="8949"/>
        <item x="8950"/>
        <item x="8951"/>
        <item x="8952"/>
        <item x="8953"/>
        <item x="8954"/>
        <item x="8955"/>
        <item x="8956"/>
        <item x="8957"/>
        <item x="8958"/>
        <item x="8959"/>
        <item x="8960"/>
        <item x="8961"/>
        <item x="8962"/>
        <item x="8963"/>
        <item x="8964"/>
        <item x="8965"/>
        <item x="8966"/>
        <item x="8967"/>
        <item x="8968"/>
        <item x="8969"/>
        <item x="8970"/>
        <item x="8971"/>
        <item x="8972"/>
        <item x="8973"/>
        <item x="8974"/>
        <item x="8975"/>
        <item x="8976"/>
        <item x="8977"/>
        <item x="8978"/>
        <item x="8979"/>
        <item x="8980"/>
        <item x="8981"/>
        <item x="8982"/>
        <item x="8983"/>
        <item x="8984"/>
        <item x="8985"/>
        <item x="8986"/>
        <item x="8987"/>
        <item x="8988"/>
        <item x="8989"/>
        <item x="8990"/>
        <item x="8991"/>
        <item x="8992"/>
        <item x="8993"/>
        <item x="8994"/>
        <item x="8995"/>
        <item x="8996"/>
        <item x="8997"/>
        <item x="8998"/>
        <item x="8999"/>
        <item x="9000"/>
        <item x="9001"/>
        <item x="9002"/>
        <item x="9003"/>
        <item x="9004"/>
        <item x="9005"/>
        <item x="9006"/>
        <item x="9007"/>
        <item x="9008"/>
        <item x="9009"/>
        <item x="9010"/>
        <item x="9011"/>
        <item x="9012"/>
        <item x="9013"/>
        <item x="9014"/>
        <item x="9015"/>
        <item x="9016"/>
        <item x="9017"/>
        <item x="9018"/>
        <item x="9019"/>
        <item x="9020"/>
        <item x="9021"/>
        <item x="9022"/>
        <item x="9023"/>
        <item x="9024"/>
        <item x="9025"/>
        <item x="9026"/>
        <item x="9027"/>
        <item x="9028"/>
        <item x="9029"/>
        <item x="9030"/>
        <item x="9031"/>
        <item x="9032"/>
        <item x="9033"/>
        <item x="9034"/>
        <item x="9035"/>
        <item x="9036"/>
        <item x="9037"/>
        <item x="9038"/>
        <item x="9039"/>
        <item x="9040"/>
        <item x="9041"/>
        <item x="9042"/>
        <item x="9043"/>
        <item x="9044"/>
        <item x="9045"/>
        <item x="9046"/>
        <item x="9047"/>
        <item x="9048"/>
        <item x="9049"/>
        <item x="9050"/>
        <item x="9051"/>
        <item x="9052"/>
        <item x="9053"/>
        <item x="9054"/>
        <item x="9055"/>
        <item x="9056"/>
        <item x="9057"/>
        <item x="9058"/>
        <item x="9059"/>
        <item x="9060"/>
        <item x="9061"/>
        <item x="9062"/>
        <item x="9063"/>
        <item x="9064"/>
        <item x="9065"/>
        <item x="9066"/>
        <item x="9067"/>
        <item x="9068"/>
        <item x="9069"/>
        <item x="9070"/>
        <item x="9071"/>
        <item x="9072"/>
        <item x="9073"/>
        <item x="9074"/>
        <item x="9075"/>
        <item x="9076"/>
        <item x="9077"/>
        <item x="9078"/>
        <item x="9079"/>
        <item x="9080"/>
        <item x="9081"/>
        <item x="9082"/>
        <item x="9083"/>
        <item x="9084"/>
        <item x="9085"/>
        <item x="9086"/>
        <item x="9087"/>
        <item x="9088"/>
        <item x="9089"/>
        <item x="9090"/>
        <item x="9091"/>
        <item x="9092"/>
        <item x="9093"/>
        <item x="9094"/>
        <item x="9095"/>
        <item x="9096"/>
        <item x="9097"/>
        <item x="9098"/>
        <item x="9099"/>
        <item x="9100"/>
        <item x="9101"/>
        <item x="9102"/>
        <item x="9103"/>
        <item x="9104"/>
        <item x="9105"/>
        <item x="9106"/>
        <item x="9107"/>
        <item x="9108"/>
        <item x="9109"/>
        <item x="9110"/>
        <item x="9111"/>
        <item x="9112"/>
        <item x="9113"/>
        <item x="9114"/>
        <item x="9115"/>
        <item x="9116"/>
        <item x="9117"/>
        <item x="9118"/>
        <item x="9119"/>
        <item x="9120"/>
        <item x="9121"/>
        <item x="9122"/>
        <item x="9123"/>
        <item x="9124"/>
        <item x="9125"/>
        <item x="9126"/>
        <item x="9127"/>
        <item x="9128"/>
        <item x="9129"/>
        <item x="9130"/>
        <item x="9131"/>
        <item x="9132"/>
        <item x="9133"/>
        <item x="9134"/>
        <item x="9135"/>
        <item x="9136"/>
        <item x="9137"/>
        <item x="9138"/>
        <item x="9139"/>
        <item x="9140"/>
        <item x="9141"/>
        <item x="9142"/>
        <item x="9143"/>
        <item x="9144"/>
        <item x="9145"/>
        <item x="9146"/>
        <item x="9147"/>
        <item x="9148"/>
        <item x="9149"/>
        <item x="9150"/>
        <item x="9151"/>
        <item x="9152"/>
        <item x="9153"/>
        <item x="9154"/>
        <item x="9155"/>
        <item x="9156"/>
        <item x="9157"/>
        <item x="9158"/>
        <item x="9159"/>
        <item x="9160"/>
        <item x="9161"/>
        <item x="9162"/>
        <item x="9163"/>
        <item x="9164"/>
        <item x="9165"/>
        <item x="9166"/>
        <item x="9167"/>
        <item x="9168"/>
        <item x="9169"/>
        <item x="9170"/>
        <item x="9171"/>
        <item x="9172"/>
        <item x="9173"/>
        <item x="9174"/>
        <item x="9175"/>
        <item x="9176"/>
        <item x="9177"/>
        <item x="9178"/>
        <item x="9179"/>
        <item x="9180"/>
        <item x="9181"/>
        <item x="9182"/>
        <item x="9183"/>
        <item x="9184"/>
        <item x="9185"/>
        <item x="9186"/>
        <item x="9187"/>
        <item x="9188"/>
        <item x="9189"/>
        <item x="9190"/>
        <item x="9191"/>
        <item x="9192"/>
        <item x="9193"/>
        <item x="9194"/>
        <item x="9195"/>
        <item x="9196"/>
        <item x="9197"/>
        <item x="9198"/>
        <item x="9199"/>
        <item x="9200"/>
        <item x="9201"/>
        <item x="9202"/>
        <item x="9203"/>
        <item x="9204"/>
        <item x="9205"/>
        <item x="9206"/>
        <item x="9207"/>
        <item x="9208"/>
        <item x="9209"/>
        <item x="9210"/>
        <item x="9211"/>
        <item x="9212"/>
        <item x="9213"/>
        <item x="9214"/>
        <item x="9215"/>
        <item x="9216"/>
        <item x="9217"/>
        <item x="9218"/>
        <item x="9219"/>
        <item x="9220"/>
        <item x="9221"/>
        <item x="9222"/>
        <item x="9223"/>
        <item x="9224"/>
        <item x="9225"/>
        <item x="9226"/>
        <item x="9227"/>
        <item x="9228"/>
        <item x="9229"/>
        <item x="9230"/>
        <item x="9231"/>
        <item x="9232"/>
        <item x="9233"/>
        <item x="9234"/>
        <item x="9235"/>
        <item x="9236"/>
        <item x="9237"/>
        <item x="9238"/>
        <item x="9239"/>
        <item x="9240"/>
        <item x="9241"/>
        <item x="9242"/>
        <item x="9243"/>
        <item x="9244"/>
        <item x="9245"/>
        <item x="9246"/>
        <item x="9247"/>
        <item x="9248"/>
        <item x="9249"/>
        <item x="9250"/>
        <item x="9251"/>
        <item x="9252"/>
        <item x="9253"/>
        <item x="9254"/>
        <item x="9255"/>
        <item x="9256"/>
        <item x="9257"/>
        <item x="9258"/>
        <item x="9259"/>
        <item x="9260"/>
        <item x="9261"/>
        <item x="9262"/>
        <item x="9263"/>
        <item x="9264"/>
        <item x="9265"/>
        <item x="9266"/>
        <item x="9267"/>
        <item x="9268"/>
        <item x="9269"/>
        <item x="9270"/>
        <item x="9271"/>
        <item x="9272"/>
        <item x="9273"/>
        <item x="9274"/>
        <item x="9275"/>
        <item x="9276"/>
        <item x="9277"/>
        <item x="9278"/>
        <item x="9279"/>
        <item x="9280"/>
        <item x="9281"/>
        <item x="9282"/>
        <item x="9283"/>
        <item x="9284"/>
        <item x="9285"/>
        <item x="9286"/>
        <item x="9287"/>
        <item x="9288"/>
        <item x="9289"/>
        <item x="9290"/>
        <item x="9291"/>
        <item x="9292"/>
        <item x="9293"/>
        <item x="9294"/>
        <item x="9295"/>
        <item x="9296"/>
        <item x="9297"/>
        <item x="9298"/>
        <item x="9299"/>
        <item x="9300"/>
        <item x="9301"/>
        <item x="9302"/>
        <item x="9303"/>
        <item x="9304"/>
        <item x="9305"/>
        <item x="9306"/>
        <item x="9307"/>
        <item x="9308"/>
        <item x="9309"/>
        <item x="9310"/>
        <item x="9311"/>
        <item x="9312"/>
        <item x="9313"/>
        <item x="9314"/>
        <item x="9315"/>
        <item x="9316"/>
        <item x="9317"/>
        <item x="9318"/>
        <item x="9319"/>
        <item x="9320"/>
        <item x="9321"/>
        <item x="9322"/>
        <item x="9323"/>
        <item x="9324"/>
        <item x="9325"/>
        <item x="9326"/>
        <item x="9327"/>
        <item x="9328"/>
        <item x="9329"/>
        <item x="9330"/>
        <item x="9331"/>
        <item x="9332"/>
        <item x="9333"/>
        <item x="9334"/>
        <item x="9335"/>
        <item x="9336"/>
        <item x="9337"/>
        <item x="9338"/>
        <item x="9339"/>
        <item x="9340"/>
        <item x="9341"/>
        <item x="9342"/>
        <item x="9343"/>
        <item x="9344"/>
        <item x="9345"/>
        <item x="9346"/>
        <item x="9347"/>
        <item x="9348"/>
        <item x="9349"/>
        <item x="9350"/>
        <item x="9351"/>
        <item x="9352"/>
        <item x="9353"/>
        <item x="9354"/>
        <item x="9355"/>
        <item x="9356"/>
        <item x="9357"/>
        <item x="9358"/>
        <item x="9359"/>
        <item x="9360"/>
        <item x="9361"/>
        <item x="9362"/>
        <item x="9363"/>
        <item x="9364"/>
        <item x="9365"/>
        <item x="9366"/>
        <item x="9367"/>
        <item x="9368"/>
        <item x="9369"/>
        <item x="9370"/>
        <item x="9371"/>
        <item x="9372"/>
        <item x="9373"/>
        <item x="9374"/>
        <item x="9375"/>
        <item x="9376"/>
        <item x="9377"/>
        <item x="9378"/>
        <item x="9379"/>
        <item x="9380"/>
        <item x="9381"/>
        <item x="9382"/>
        <item x="9383"/>
        <item x="9384"/>
        <item x="9385"/>
        <item x="9386"/>
        <item x="9387"/>
        <item x="9388"/>
        <item x="9389"/>
        <item x="9390"/>
        <item x="9391"/>
        <item x="9392"/>
        <item x="9393"/>
        <item x="9394"/>
        <item x="9395"/>
        <item x="9396"/>
        <item x="9397"/>
        <item x="9398"/>
        <item x="9399"/>
        <item x="9400"/>
        <item x="9401"/>
        <item x="9402"/>
        <item x="9403"/>
        <item x="9404"/>
        <item x="9405"/>
        <item x="9406"/>
        <item x="9407"/>
        <item x="9408"/>
        <item x="9409"/>
        <item x="9410"/>
        <item x="9411"/>
        <item x="9412"/>
        <item x="9413"/>
        <item x="9414"/>
        <item x="9415"/>
        <item x="9416"/>
        <item x="9417"/>
        <item x="9418"/>
        <item x="9419"/>
        <item x="9420"/>
        <item x="9421"/>
        <item x="9422"/>
        <item x="9423"/>
        <item x="9424"/>
        <item x="9425"/>
        <item x="9426"/>
        <item x="9427"/>
        <item x="9428"/>
        <item x="9429"/>
        <item x="9430"/>
        <item x="9431"/>
        <item x="9432"/>
        <item x="9433"/>
        <item x="9434"/>
        <item x="9435"/>
        <item x="9436"/>
        <item x="9437"/>
        <item x="9438"/>
        <item x="9439"/>
        <item x="9440"/>
        <item x="9441"/>
        <item x="9442"/>
        <item x="9443"/>
        <item x="9444"/>
        <item x="9445"/>
        <item x="9446"/>
        <item x="9447"/>
        <item x="9448"/>
        <item x="9449"/>
        <item x="9450"/>
        <item x="9451"/>
        <item x="9452"/>
        <item x="9453"/>
        <item x="9454"/>
        <item x="9455"/>
        <item x="9456"/>
        <item x="9457"/>
        <item x="9458"/>
        <item x="9459"/>
        <item x="9460"/>
        <item x="9461"/>
        <item x="9462"/>
        <item x="9463"/>
        <item x="9464"/>
        <item x="9465"/>
        <item x="9466"/>
        <item x="9467"/>
        <item x="9468"/>
        <item x="9469"/>
        <item x="9470"/>
        <item x="9471"/>
        <item x="9472"/>
        <item x="9473"/>
        <item x="9474"/>
        <item x="9475"/>
        <item x="9476"/>
        <item x="9477"/>
        <item x="9478"/>
        <item x="9479"/>
        <item x="9480"/>
        <item x="9481"/>
        <item x="9482"/>
        <item x="9483"/>
        <item x="9484"/>
        <item x="9485"/>
        <item x="9486"/>
        <item x="9487"/>
        <item x="9488"/>
        <item x="9489"/>
        <item x="9490"/>
        <item x="9491"/>
        <item x="9492"/>
        <item x="9493"/>
        <item x="9494"/>
        <item x="9495"/>
        <item x="9496"/>
        <item x="9497"/>
        <item x="9498"/>
        <item x="9499"/>
        <item x="9500"/>
        <item x="9501"/>
        <item x="9502"/>
        <item x="9503"/>
        <item x="9504"/>
        <item x="9505"/>
        <item x="9506"/>
        <item x="9507"/>
        <item x="9508"/>
        <item x="9509"/>
        <item x="9510"/>
        <item x="9511"/>
        <item x="9512"/>
        <item x="9513"/>
        <item x="9514"/>
        <item x="9515"/>
        <item x="9516"/>
        <item x="9517"/>
        <item x="9518"/>
        <item x="9519"/>
        <item x="9520"/>
        <item x="9521"/>
        <item x="9522"/>
        <item x="9523"/>
        <item x="9524"/>
        <item x="9525"/>
        <item x="9526"/>
        <item x="9527"/>
        <item x="9528"/>
        <item x="9529"/>
        <item x="9530"/>
        <item x="9531"/>
        <item x="9532"/>
        <item x="9533"/>
        <item x="9534"/>
        <item x="9535"/>
        <item x="9536"/>
        <item x="9537"/>
        <item x="9538"/>
        <item x="9539"/>
        <item x="9540"/>
        <item x="9541"/>
        <item x="9542"/>
        <item x="9543"/>
        <item x="9544"/>
        <item x="9545"/>
        <item x="9546"/>
        <item x="9547"/>
        <item x="9548"/>
        <item x="9549"/>
        <item x="9550"/>
        <item x="9551"/>
        <item x="9552"/>
        <item x="9553"/>
        <item x="9554"/>
        <item x="9555"/>
        <item x="9556"/>
        <item x="9557"/>
        <item x="9558"/>
        <item x="9559"/>
        <item x="9560"/>
        <item x="9561"/>
        <item x="9562"/>
        <item x="9563"/>
        <item x="9564"/>
        <item x="9565"/>
        <item x="9566"/>
        <item x="9567"/>
        <item x="9568"/>
        <item x="9569"/>
        <item x="9570"/>
        <item x="9571"/>
        <item x="9572"/>
        <item x="9573"/>
        <item x="9574"/>
        <item x="9575"/>
        <item x="9576"/>
        <item x="9577"/>
        <item x="9578"/>
        <item x="9579"/>
        <item x="9580"/>
        <item x="9581"/>
        <item x="9582"/>
        <item x="9583"/>
        <item x="9584"/>
        <item x="9585"/>
        <item x="9586"/>
        <item x="9587"/>
        <item x="9588"/>
        <item x="9589"/>
        <item x="9590"/>
        <item x="9591"/>
        <item x="9592"/>
        <item x="9593"/>
        <item x="9594"/>
        <item x="9595"/>
        <item x="9596"/>
        <item x="9597"/>
        <item x="9598"/>
        <item x="9599"/>
        <item x="9600"/>
        <item x="9601"/>
        <item x="9602"/>
        <item x="9603"/>
        <item x="9604"/>
        <item x="9605"/>
        <item x="9606"/>
        <item x="9607"/>
        <item x="9608"/>
        <item x="9609"/>
        <item x="9610"/>
        <item x="9611"/>
        <item x="9612"/>
        <item x="9613"/>
        <item x="9614"/>
        <item x="9615"/>
        <item x="9616"/>
        <item x="9617"/>
        <item x="9618"/>
        <item x="9619"/>
        <item x="9620"/>
        <item x="9621"/>
        <item x="9622"/>
        <item x="9623"/>
        <item x="9624"/>
        <item x="9625"/>
        <item x="9626"/>
        <item x="9627"/>
        <item x="9628"/>
        <item x="9629"/>
        <item x="9630"/>
        <item x="9631"/>
        <item x="9632"/>
        <item x="9633"/>
        <item x="9634"/>
        <item x="9635"/>
        <item x="9636"/>
        <item x="9637"/>
        <item x="9638"/>
        <item x="9639"/>
        <item x="9640"/>
        <item x="9641"/>
        <item x="9642"/>
        <item x="9643"/>
        <item x="9644"/>
        <item x="9645"/>
        <item x="9646"/>
        <item x="9647"/>
        <item x="9648"/>
        <item x="9649"/>
        <item x="9650"/>
        <item x="9651"/>
        <item x="9652"/>
        <item x="9653"/>
        <item x="9654"/>
        <item x="9655"/>
        <item x="9656"/>
        <item x="9657"/>
        <item x="9658"/>
        <item x="9659"/>
        <item x="9660"/>
        <item x="9661"/>
        <item x="9662"/>
        <item x="9663"/>
        <item x="9664"/>
        <item x="9665"/>
        <item x="9666"/>
        <item x="9667"/>
        <item x="9668"/>
        <item x="9669"/>
        <item x="9670"/>
        <item x="9671"/>
        <item x="9672"/>
        <item x="9673"/>
        <item x="9674"/>
        <item x="9675"/>
        <item x="9676"/>
        <item x="9677"/>
        <item x="9678"/>
        <item x="9679"/>
        <item x="9680"/>
        <item x="9681"/>
        <item x="9682"/>
        <item x="9683"/>
        <item x="9684"/>
        <item x="9685"/>
        <item x="9686"/>
        <item x="9687"/>
        <item x="9688"/>
        <item x="9689"/>
        <item x="9690"/>
        <item x="9691"/>
        <item x="9692"/>
        <item x="9693"/>
        <item x="9694"/>
        <item x="9695"/>
        <item x="9696"/>
        <item x="9697"/>
        <item x="9698"/>
        <item x="9699"/>
        <item x="9700"/>
        <item x="9701"/>
        <item x="9702"/>
        <item x="9703"/>
        <item x="9704"/>
        <item x="9705"/>
        <item x="9706"/>
        <item x="9707"/>
        <item x="9708"/>
        <item x="9709"/>
        <item x="9710"/>
        <item x="9711"/>
        <item x="9712"/>
        <item x="9713"/>
        <item x="9714"/>
        <item x="9715"/>
        <item x="9716"/>
        <item x="9717"/>
        <item x="9718"/>
        <item x="9719"/>
        <item x="9720"/>
        <item x="9721"/>
        <item x="9722"/>
        <item x="9723"/>
        <item x="9724"/>
        <item x="9725"/>
        <item x="9726"/>
        <item x="9727"/>
        <item x="9728"/>
        <item x="9729"/>
        <item x="9730"/>
        <item x="9731"/>
        <item x="9732"/>
        <item x="9733"/>
        <item x="9734"/>
        <item x="9735"/>
        <item x="9736"/>
        <item x="9737"/>
        <item x="9738"/>
        <item x="9739"/>
        <item x="9740"/>
        <item x="9741"/>
        <item x="9742"/>
        <item x="9743"/>
        <item x="9744"/>
        <item x="9745"/>
        <item x="9746"/>
        <item x="9747"/>
        <item x="9748"/>
        <item x="9749"/>
        <item x="9750"/>
        <item x="9751"/>
        <item x="9752"/>
        <item x="9753"/>
        <item x="9754"/>
        <item x="9755"/>
        <item x="9756"/>
        <item x="9757"/>
        <item x="9758"/>
        <item x="9759"/>
        <item x="9760"/>
        <item x="9761"/>
        <item x="9762"/>
        <item x="9763"/>
        <item x="9764"/>
        <item x="9765"/>
        <item x="9766"/>
        <item x="9767"/>
        <item x="9768"/>
        <item x="9769"/>
        <item x="9770"/>
        <item x="9771"/>
        <item x="9772"/>
        <item x="9773"/>
        <item x="9774"/>
        <item x="9775"/>
        <item x="9776"/>
        <item x="9777"/>
        <item x="9778"/>
        <item x="9779"/>
        <item x="9780"/>
        <item x="9781"/>
        <item x="9782"/>
        <item x="9783"/>
        <item x="9784"/>
        <item x="9785"/>
        <item x="9786"/>
        <item x="9787"/>
        <item x="9788"/>
        <item x="9789"/>
        <item x="9790"/>
        <item x="9791"/>
        <item x="9792"/>
        <item x="9793"/>
        <item x="9794"/>
        <item x="9795"/>
        <item x="9796"/>
        <item x="9797"/>
        <item x="9798"/>
        <item x="9799"/>
        <item x="9800"/>
        <item x="9801"/>
        <item x="9802"/>
        <item x="9803"/>
        <item x="9804"/>
        <item x="9805"/>
        <item x="9806"/>
        <item x="9807"/>
        <item x="9808"/>
        <item x="9809"/>
        <item x="9810"/>
        <item x="9811"/>
        <item x="9812"/>
        <item x="9813"/>
        <item x="9814"/>
        <item x="9815"/>
        <item x="9816"/>
        <item x="9817"/>
        <item x="9818"/>
        <item x="9819"/>
        <item x="9820"/>
        <item x="9821"/>
        <item x="9822"/>
        <item x="9823"/>
        <item x="9824"/>
        <item x="9825"/>
        <item x="9826"/>
        <item x="9827"/>
        <item x="9828"/>
        <item x="9829"/>
        <item x="9830"/>
        <item x="9831"/>
        <item x="9832"/>
        <item x="9833"/>
        <item x="9834"/>
        <item x="9835"/>
        <item x="9836"/>
        <item x="9837"/>
        <item x="9838"/>
        <item x="9839"/>
        <item x="9840"/>
        <item x="9841"/>
        <item x="9842"/>
        <item x="9843"/>
        <item x="9844"/>
        <item x="9845"/>
        <item x="9846"/>
        <item x="9847"/>
        <item x="9848"/>
        <item x="9849"/>
        <item x="9850"/>
        <item x="9851"/>
        <item x="9852"/>
        <item x="9853"/>
        <item x="9854"/>
        <item x="9855"/>
        <item x="9856"/>
        <item x="9857"/>
        <item x="9858"/>
        <item x="9859"/>
        <item x="9860"/>
        <item x="9861"/>
        <item x="9862"/>
        <item x="9863"/>
        <item x="9864"/>
        <item x="9865"/>
        <item x="9866"/>
        <item x="9867"/>
        <item x="9868"/>
        <item x="9869"/>
        <item x="9870"/>
        <item x="9871"/>
        <item x="9872"/>
        <item x="9873"/>
        <item x="9874"/>
        <item x="9875"/>
        <item x="9876"/>
        <item x="9877"/>
        <item x="9878"/>
        <item x="9879"/>
        <item x="9880"/>
        <item x="9881"/>
        <item x="9882"/>
        <item x="9883"/>
        <item x="9884"/>
        <item x="9885"/>
        <item x="9886"/>
        <item x="9887"/>
        <item x="9888"/>
        <item x="9889"/>
        <item x="9890"/>
        <item x="9891"/>
        <item x="9892"/>
        <item x="9893"/>
        <item x="9894"/>
        <item x="9895"/>
        <item x="9896"/>
        <item x="9897"/>
        <item x="9898"/>
        <item x="9899"/>
        <item x="9900"/>
        <item x="9901"/>
        <item x="9902"/>
        <item x="9903"/>
        <item x="9904"/>
        <item x="9905"/>
        <item x="9906"/>
        <item x="9907"/>
        <item x="9908"/>
        <item x="9909"/>
        <item x="9910"/>
        <item x="9911"/>
        <item x="9912"/>
        <item x="9913"/>
        <item x="9914"/>
        <item x="9915"/>
        <item x="9916"/>
        <item x="9917"/>
        <item x="9918"/>
        <item x="9919"/>
        <item x="9920"/>
        <item x="9921"/>
        <item x="9922"/>
        <item x="9923"/>
        <item x="9924"/>
        <item x="9925"/>
        <item x="9926"/>
        <item x="9927"/>
        <item x="9928"/>
        <item x="9929"/>
        <item x="9930"/>
        <item x="9931"/>
        <item x="9932"/>
        <item x="9933"/>
        <item x="9934"/>
        <item x="9935"/>
        <item x="9936"/>
        <item x="9937"/>
        <item x="9938"/>
        <item x="9939"/>
        <item x="9940"/>
        <item x="9941"/>
        <item x="9942"/>
        <item x="9943"/>
        <item x="9944"/>
        <item x="9945"/>
        <item x="9946"/>
        <item x="9947"/>
        <item x="9948"/>
        <item x="9949"/>
        <item x="9950"/>
        <item x="9951"/>
        <item x="9952"/>
        <item x="9953"/>
        <item x="9954"/>
        <item x="9955"/>
        <item x="9956"/>
        <item x="9957"/>
        <item x="9958"/>
        <item x="9959"/>
        <item x="9960"/>
        <item x="9961"/>
        <item x="9962"/>
        <item x="9963"/>
        <item x="9964"/>
        <item x="9965"/>
        <item x="9966"/>
        <item x="9967"/>
        <item x="9968"/>
        <item x="9969"/>
        <item x="9970"/>
        <item x="9971"/>
        <item x="9972"/>
        <item x="9973"/>
        <item x="9974"/>
        <item x="9975"/>
        <item x="9976"/>
        <item x="9977"/>
        <item x="9978"/>
        <item x="9979"/>
        <item x="9980"/>
        <item x="9981"/>
        <item x="9982"/>
        <item x="9983"/>
        <item x="9984"/>
        <item x="9985"/>
        <item x="9986"/>
        <item x="9987"/>
        <item x="9988"/>
        <item x="9989"/>
        <item x="9990"/>
        <item x="9991"/>
        <item x="9992"/>
        <item x="9993"/>
        <item x="9994"/>
        <item x="9995"/>
        <item x="9996"/>
        <item x="9997"/>
        <item x="9998"/>
        <item x="9999"/>
        <item x="10000"/>
        <item x="10001"/>
        <item x="10002"/>
        <item x="10003"/>
        <item x="10004"/>
        <item x="10005"/>
        <item x="10006"/>
        <item x="10007"/>
        <item x="10008"/>
        <item x="10009"/>
        <item x="10010"/>
        <item x="10011"/>
        <item x="10012"/>
        <item x="10013"/>
        <item x="10014"/>
        <item x="10015"/>
        <item x="10016"/>
        <item x="10017"/>
        <item x="10018"/>
        <item x="10019"/>
        <item x="10020"/>
        <item x="10021"/>
        <item x="10022"/>
        <item x="10023"/>
        <item x="10024"/>
        <item x="10025"/>
        <item x="10026"/>
        <item x="10027"/>
        <item x="10028"/>
        <item x="10029"/>
        <item x="10030"/>
        <item x="10031"/>
        <item x="10032"/>
        <item x="10033"/>
        <item x="10034"/>
        <item x="10035"/>
        <item x="10036"/>
        <item x="10037"/>
        <item x="10038"/>
        <item x="10039"/>
        <item x="10040"/>
        <item x="10041"/>
        <item x="10042"/>
        <item x="10043"/>
        <item x="10044"/>
        <item x="10045"/>
        <item x="10046"/>
        <item x="10047"/>
        <item x="10048"/>
        <item x="10049"/>
        <item x="10050"/>
        <item x="10051"/>
        <item x="10052"/>
        <item x="10053"/>
        <item x="10054"/>
        <item x="10055"/>
        <item x="10056"/>
        <item x="10057"/>
        <item x="10058"/>
        <item x="10059"/>
        <item x="10060"/>
        <item x="10061"/>
        <item x="10062"/>
        <item x="10063"/>
        <item x="10064"/>
        <item x="10065"/>
        <item x="10066"/>
        <item x="10067"/>
        <item x="10068"/>
        <item x="10069"/>
        <item x="10070"/>
        <item x="10071"/>
        <item x="10072"/>
        <item x="10073"/>
        <item x="10074"/>
        <item x="10075"/>
        <item x="10076"/>
        <item x="10077"/>
        <item x="10078"/>
        <item x="10079"/>
        <item x="10080"/>
        <item x="10081"/>
        <item x="10082"/>
        <item x="10083"/>
        <item x="10084"/>
        <item x="10085"/>
        <item x="10086"/>
        <item x="10087"/>
        <item x="10088"/>
        <item x="10089"/>
        <item x="10090"/>
        <item x="10091"/>
        <item x="10092"/>
        <item x="10093"/>
        <item x="10094"/>
        <item x="10095"/>
        <item x="10096"/>
        <item x="10097"/>
        <item x="10098"/>
        <item x="10099"/>
        <item x="10100"/>
        <item x="10101"/>
        <item x="10102"/>
        <item x="10103"/>
        <item x="10104"/>
        <item x="10105"/>
        <item x="10106"/>
        <item x="10107"/>
        <item x="10108"/>
        <item x="10109"/>
        <item x="10110"/>
        <item x="10111"/>
        <item x="10112"/>
        <item x="10113"/>
        <item x="10114"/>
        <item x="10115"/>
        <item x="10116"/>
        <item x="10117"/>
        <item x="10118"/>
        <item x="10119"/>
        <item x="10120"/>
        <item x="10121"/>
        <item x="10122"/>
        <item x="10123"/>
        <item x="10124"/>
        <item x="10125"/>
        <item x="10126"/>
        <item x="10127"/>
        <item x="10128"/>
        <item x="10129"/>
        <item x="10130"/>
        <item x="10131"/>
        <item x="10132"/>
        <item x="10133"/>
        <item x="10134"/>
        <item x="10135"/>
        <item x="10136"/>
        <item x="10137"/>
        <item x="10138"/>
        <item x="10139"/>
        <item x="10140"/>
        <item x="10141"/>
        <item x="10142"/>
        <item x="10143"/>
        <item x="10144"/>
        <item x="10145"/>
        <item x="10146"/>
        <item x="10147"/>
        <item x="10148"/>
        <item x="10149"/>
        <item x="10150"/>
        <item x="10151"/>
        <item x="10152"/>
        <item x="10153"/>
        <item x="10154"/>
        <item x="10155"/>
        <item x="10156"/>
        <item x="10157"/>
        <item x="10158"/>
        <item x="10159"/>
        <item x="10160"/>
        <item x="10161"/>
        <item x="10162"/>
        <item x="10163"/>
        <item x="10164"/>
        <item x="10165"/>
        <item x="10166"/>
        <item x="10167"/>
        <item x="10168"/>
        <item x="10169"/>
        <item x="10170"/>
        <item x="10171"/>
        <item x="10172"/>
        <item x="10173"/>
        <item x="10174"/>
        <item x="10175"/>
        <item x="10176"/>
        <item x="10177"/>
        <item x="10178"/>
        <item x="10179"/>
        <item x="10180"/>
        <item x="10181"/>
        <item x="10182"/>
        <item x="10183"/>
        <item x="10184"/>
        <item x="10185"/>
        <item x="10186"/>
        <item x="10187"/>
        <item x="10188"/>
        <item x="10189"/>
        <item x="10190"/>
        <item x="10191"/>
        <item x="10192"/>
        <item x="10193"/>
        <item x="10194"/>
        <item x="10195"/>
        <item x="10196"/>
        <item x="10197"/>
        <item x="10198"/>
        <item x="10199"/>
        <item x="10200"/>
        <item x="10201"/>
        <item x="10202"/>
        <item x="10203"/>
        <item x="10204"/>
        <item x="10205"/>
        <item x="10206"/>
        <item x="10207"/>
        <item x="10208"/>
        <item x="10209"/>
        <item x="10210"/>
        <item x="10211"/>
        <item x="10212"/>
        <item x="10213"/>
        <item x="10214"/>
        <item x="10215"/>
        <item x="10216"/>
        <item x="10217"/>
        <item x="10218"/>
        <item x="10219"/>
        <item x="10220"/>
        <item x="10221"/>
        <item x="10222"/>
        <item x="10223"/>
        <item x="10224"/>
        <item x="10225"/>
        <item x="10226"/>
        <item x="10227"/>
        <item x="10228"/>
        <item x="10229"/>
        <item x="10230"/>
        <item x="10231"/>
        <item x="10232"/>
        <item x="10233"/>
        <item x="10234"/>
        <item x="10235"/>
        <item x="10236"/>
        <item x="10237"/>
        <item x="10238"/>
        <item x="10239"/>
        <item x="10240"/>
        <item x="10241"/>
        <item x="10242"/>
        <item x="10243"/>
        <item x="10244"/>
        <item x="10245"/>
        <item x="10246"/>
        <item x="10247"/>
        <item x="10248"/>
        <item x="10249"/>
        <item x="10250"/>
        <item x="10251"/>
        <item x="10252"/>
        <item x="10253"/>
        <item x="10254"/>
        <item x="10255"/>
        <item x="10256"/>
        <item x="10257"/>
        <item x="10258"/>
        <item x="10259"/>
        <item x="10260"/>
        <item x="10261"/>
        <item x="10262"/>
        <item x="10263"/>
        <item x="10264"/>
        <item x="10265"/>
        <item x="10266"/>
        <item x="10267"/>
        <item x="10268"/>
        <item x="10269"/>
        <item x="10270"/>
        <item x="10271"/>
        <item x="10272"/>
        <item x="10273"/>
        <item x="10274"/>
        <item x="10275"/>
        <item x="10276"/>
        <item x="10277"/>
        <item x="10278"/>
        <item x="10279"/>
        <item x="10280"/>
        <item x="10281"/>
        <item x="10282"/>
        <item x="10283"/>
        <item x="10284"/>
        <item x="10285"/>
        <item x="10286"/>
        <item x="10287"/>
        <item x="10288"/>
        <item x="10289"/>
        <item x="10290"/>
        <item x="10291"/>
        <item x="10292"/>
        <item x="10293"/>
        <item x="10294"/>
        <item x="10295"/>
        <item x="10296"/>
        <item x="10297"/>
        <item x="10298"/>
        <item x="10299"/>
        <item x="10300"/>
        <item x="10301"/>
        <item x="10302"/>
        <item x="10303"/>
        <item x="10304"/>
        <item x="10305"/>
        <item x="10306"/>
        <item x="10307"/>
        <item x="10308"/>
        <item x="10309"/>
        <item x="10310"/>
        <item x="10311"/>
        <item x="10312"/>
        <item x="10313"/>
        <item x="10314"/>
        <item x="10315"/>
        <item x="10316"/>
        <item x="10317"/>
        <item x="10318"/>
        <item x="10319"/>
        <item x="10320"/>
        <item x="10321"/>
        <item x="10322"/>
        <item x="10323"/>
        <item x="10324"/>
        <item x="10325"/>
        <item x="10326"/>
        <item x="10327"/>
        <item x="10328"/>
        <item x="10329"/>
        <item x="10330"/>
        <item x="10331"/>
        <item x="10332"/>
        <item x="10333"/>
        <item x="10334"/>
        <item x="10335"/>
        <item x="10336"/>
        <item x="10337"/>
        <item x="10338"/>
        <item x="10339"/>
        <item x="10340"/>
        <item x="10341"/>
        <item x="10342"/>
        <item x="10343"/>
        <item x="10344"/>
        <item x="10345"/>
        <item x="10346"/>
        <item x="10347"/>
        <item x="10348"/>
        <item x="10349"/>
        <item x="10350"/>
        <item x="10351"/>
        <item x="10352"/>
        <item x="10353"/>
        <item x="10354"/>
        <item x="10355"/>
        <item x="10356"/>
        <item x="10357"/>
        <item x="10358"/>
        <item x="10359"/>
        <item x="10360"/>
        <item x="10361"/>
        <item x="10362"/>
        <item x="10363"/>
        <item x="10364"/>
        <item x="10365"/>
        <item x="10366"/>
        <item x="10367"/>
        <item x="10368"/>
        <item x="10369"/>
        <item x="10370"/>
        <item x="10371"/>
        <item x="10372"/>
        <item x="10373"/>
        <item x="10374"/>
        <item x="10375"/>
        <item x="10376"/>
        <item x="10377"/>
        <item x="10378"/>
        <item x="10379"/>
        <item x="10380"/>
        <item x="10381"/>
        <item x="10382"/>
        <item x="10383"/>
        <item x="10384"/>
        <item x="10385"/>
        <item x="10386"/>
        <item x="10387"/>
        <item x="10388"/>
        <item x="10389"/>
        <item x="10390"/>
        <item x="10391"/>
        <item x="10392"/>
        <item x="10393"/>
        <item x="10394"/>
        <item x="10395"/>
        <item x="10396"/>
        <item x="10397"/>
        <item x="10398"/>
        <item x="10399"/>
        <item x="10400"/>
        <item x="10401"/>
        <item x="10402"/>
        <item x="10403"/>
        <item x="10404"/>
        <item x="10405"/>
        <item x="10406"/>
        <item x="10407"/>
        <item x="10408"/>
        <item x="10409"/>
        <item x="10410"/>
        <item x="10411"/>
        <item x="10412"/>
        <item x="10413"/>
        <item x="10414"/>
        <item x="10415"/>
        <item x="10416"/>
        <item x="10417"/>
        <item x="10418"/>
        <item x="10419"/>
        <item x="10420"/>
        <item x="10421"/>
        <item x="10422"/>
        <item x="10423"/>
        <item x="10424"/>
        <item x="10425"/>
        <item x="10426"/>
        <item x="10427"/>
        <item x="10428"/>
        <item x="10429"/>
        <item x="10430"/>
        <item x="10431"/>
        <item x="10432"/>
        <item x="10433"/>
        <item x="10434"/>
        <item x="10435"/>
        <item x="10436"/>
        <item x="10437"/>
        <item x="10438"/>
        <item x="10439"/>
        <item x="10440"/>
        <item x="10441"/>
        <item x="10442"/>
        <item x="10443"/>
        <item x="10444"/>
        <item x="10445"/>
        <item x="10446"/>
        <item x="10447"/>
        <item x="10448"/>
        <item x="10449"/>
        <item x="10450"/>
        <item x="10451"/>
        <item x="10452"/>
        <item x="10453"/>
        <item x="10454"/>
        <item x="10455"/>
        <item x="10456"/>
        <item x="10457"/>
        <item x="10458"/>
        <item x="10459"/>
        <item x="10460"/>
        <item x="10461"/>
        <item x="10462"/>
        <item x="10463"/>
        <item x="10464"/>
        <item x="10465"/>
        <item x="10466"/>
        <item x="10467"/>
        <item x="10468"/>
        <item x="10469"/>
        <item x="10470"/>
        <item x="10471"/>
        <item x="10472"/>
        <item x="10473"/>
        <item x="10474"/>
        <item x="10475"/>
        <item x="10476"/>
        <item x="10477"/>
        <item x="10478"/>
        <item x="10479"/>
        <item x="10480"/>
        <item x="10481"/>
        <item x="10482"/>
        <item x="10483"/>
        <item x="10484"/>
        <item x="10485"/>
        <item x="10486"/>
        <item x="10487"/>
        <item x="10488"/>
        <item x="10489"/>
        <item x="10490"/>
        <item x="10491"/>
        <item x="10492"/>
        <item x="10493"/>
        <item x="10494"/>
        <item x="10495"/>
        <item x="10496"/>
        <item x="10497"/>
        <item x="10498"/>
        <item x="10499"/>
        <item x="10500"/>
        <item x="10501"/>
        <item x="10502"/>
        <item x="10503"/>
        <item x="10504"/>
        <item x="10505"/>
        <item x="10506"/>
        <item x="10507"/>
        <item x="10508"/>
        <item x="10509"/>
        <item x="10510"/>
        <item x="10511"/>
        <item x="10512"/>
        <item x="10513"/>
        <item x="10514"/>
        <item x="10515"/>
        <item x="10516"/>
        <item x="10517"/>
        <item x="10518"/>
        <item x="10519"/>
        <item x="10520"/>
        <item x="10521"/>
        <item x="10522"/>
        <item x="10523"/>
        <item x="10524"/>
        <item x="10525"/>
        <item x="10526"/>
        <item x="10527"/>
        <item x="10528"/>
        <item x="10529"/>
        <item x="10530"/>
        <item x="10531"/>
        <item x="10532"/>
        <item x="10533"/>
        <item x="10534"/>
        <item x="10535"/>
        <item x="10536"/>
        <item x="10537"/>
        <item x="10538"/>
        <item x="10539"/>
        <item x="10540"/>
        <item x="10541"/>
        <item x="10542"/>
        <item x="10543"/>
        <item x="10544"/>
        <item x="10545"/>
        <item x="10546"/>
        <item x="10547"/>
        <item x="10548"/>
        <item x="10549"/>
        <item x="10550"/>
        <item x="10551"/>
        <item x="10552"/>
        <item x="10553"/>
        <item x="10554"/>
        <item x="10555"/>
        <item x="10556"/>
        <item x="10557"/>
        <item x="10558"/>
        <item x="10559"/>
        <item x="10560"/>
        <item x="10561"/>
        <item x="10562"/>
        <item x="10563"/>
        <item x="10564"/>
        <item x="10565"/>
        <item x="10566"/>
        <item x="10567"/>
        <item x="10568"/>
        <item x="10569"/>
        <item x="10570"/>
        <item x="10571"/>
        <item x="10572"/>
        <item x="10573"/>
        <item x="10574"/>
        <item x="10575"/>
        <item x="10576"/>
        <item x="10577"/>
        <item x="10578"/>
        <item x="10579"/>
        <item x="10580"/>
        <item x="10581"/>
        <item x="10582"/>
        <item x="10583"/>
        <item x="10584"/>
        <item x="10585"/>
        <item x="10586"/>
        <item x="10587"/>
        <item x="10588"/>
        <item x="10589"/>
        <item x="10590"/>
        <item x="10591"/>
        <item x="10592"/>
        <item x="10593"/>
        <item x="10594"/>
        <item x="10595"/>
        <item x="10596"/>
        <item x="10597"/>
        <item x="10598"/>
        <item x="10599"/>
        <item x="10600"/>
        <item x="10601"/>
        <item x="10602"/>
        <item x="10603"/>
        <item x="10604"/>
        <item x="10605"/>
        <item x="10606"/>
        <item x="10607"/>
        <item x="10608"/>
        <item x="10609"/>
        <item x="10610"/>
        <item x="10611"/>
        <item x="10612"/>
        <item x="10613"/>
        <item x="10614"/>
        <item x="10615"/>
        <item x="10616"/>
        <item x="10617"/>
        <item x="10618"/>
        <item x="10619"/>
        <item x="10620"/>
        <item x="10621"/>
        <item x="10622"/>
        <item x="10623"/>
        <item x="10624"/>
        <item x="10625"/>
        <item x="10626"/>
        <item x="10627"/>
        <item x="10628"/>
        <item x="10629"/>
        <item x="10630"/>
        <item x="10631"/>
        <item x="10632"/>
        <item x="10633"/>
        <item x="10634"/>
        <item x="10635"/>
        <item x="10636"/>
        <item x="10637"/>
        <item x="10638"/>
        <item x="10639"/>
        <item x="10640"/>
        <item x="10641"/>
        <item x="10642"/>
        <item x="10643"/>
        <item x="10644"/>
        <item x="10645"/>
        <item x="10646"/>
        <item x="10647"/>
        <item x="10648"/>
        <item x="10649"/>
        <item x="10650"/>
        <item x="10651"/>
        <item x="10652"/>
        <item x="10653"/>
        <item x="10654"/>
        <item x="10655"/>
        <item x="10656"/>
        <item x="10657"/>
        <item x="10658"/>
        <item x="10659"/>
        <item x="10660"/>
        <item x="10661"/>
        <item x="10662"/>
        <item x="10663"/>
        <item x="10664"/>
        <item x="10665"/>
        <item x="10666"/>
        <item x="10667"/>
        <item x="10668"/>
        <item x="10669"/>
        <item x="10670"/>
        <item x="10671"/>
        <item x="10672"/>
        <item x="10673"/>
        <item x="10674"/>
        <item x="10675"/>
        <item x="10676"/>
        <item x="10677"/>
        <item x="10678"/>
        <item x="10679"/>
        <item x="10680"/>
        <item x="10681"/>
        <item x="10682"/>
        <item x="10683"/>
        <item x="10684"/>
        <item x="10685"/>
        <item x="10686"/>
        <item x="10687"/>
        <item x="10688"/>
        <item x="10689"/>
        <item x="10690"/>
        <item x="10691"/>
        <item x="10692"/>
        <item x="10693"/>
        <item x="10694"/>
        <item x="10695"/>
        <item x="10696"/>
        <item x="10697"/>
        <item x="10698"/>
        <item x="10699"/>
        <item x="10700"/>
        <item x="10701"/>
        <item x="10702"/>
        <item x="10703"/>
        <item x="10704"/>
        <item x="10705"/>
        <item x="10706"/>
        <item x="10707"/>
        <item x="10708"/>
        <item x="10709"/>
        <item x="10710"/>
        <item x="10711"/>
        <item x="10712"/>
        <item x="10713"/>
        <item x="10714"/>
        <item x="10715"/>
        <item x="10716"/>
        <item x="10717"/>
        <item x="10718"/>
        <item x="10719"/>
        <item x="10720"/>
        <item x="10721"/>
        <item x="10722"/>
        <item x="10723"/>
        <item x="10724"/>
        <item x="10725"/>
        <item x="10726"/>
        <item x="10727"/>
        <item x="10728"/>
        <item x="10729"/>
        <item x="10730"/>
        <item x="10731"/>
        <item x="10732"/>
        <item x="10733"/>
        <item x="10734"/>
        <item x="10735"/>
        <item x="10736"/>
        <item x="10737"/>
        <item x="10738"/>
        <item x="10739"/>
        <item x="10740"/>
        <item x="10741"/>
        <item x="10742"/>
        <item x="10743"/>
        <item x="10744"/>
        <item x="10745"/>
        <item x="10746"/>
        <item x="10747"/>
        <item x="10748"/>
        <item x="10749"/>
        <item x="10750"/>
        <item x="10751"/>
        <item x="10752"/>
        <item x="10753"/>
        <item x="10754"/>
        <item x="10755"/>
        <item x="10756"/>
        <item x="10757"/>
        <item x="10758"/>
        <item x="10759"/>
        <item x="10760"/>
        <item x="10761"/>
        <item x="10762"/>
        <item x="10763"/>
        <item x="10764"/>
        <item x="10765"/>
        <item x="10766"/>
        <item x="10767"/>
        <item x="10768"/>
        <item x="10769"/>
        <item x="10770"/>
        <item x="10771"/>
        <item x="10772"/>
        <item x="10773"/>
        <item x="10774"/>
        <item x="10775"/>
        <item x="10776"/>
        <item x="10777"/>
        <item x="10778"/>
        <item x="10779"/>
        <item x="10780"/>
        <item x="10781"/>
        <item x="10782"/>
        <item x="10783"/>
        <item x="10784"/>
        <item x="10785"/>
        <item x="10786"/>
        <item x="10787"/>
        <item x="10788"/>
        <item x="10789"/>
        <item x="10790"/>
        <item x="10791"/>
        <item x="10792"/>
        <item x="10793"/>
        <item x="10794"/>
        <item x="10795"/>
        <item x="10796"/>
        <item x="10797"/>
        <item x="10798"/>
        <item x="10799"/>
        <item x="10800"/>
        <item x="10801"/>
        <item x="10802"/>
        <item x="10803"/>
        <item x="10804"/>
        <item x="10805"/>
        <item x="10806"/>
        <item x="10807"/>
        <item x="10808"/>
        <item x="10809"/>
        <item x="10810"/>
        <item x="10811"/>
        <item x="10812"/>
        <item x="10813"/>
        <item x="10814"/>
        <item x="10815"/>
        <item x="10816"/>
        <item x="10817"/>
        <item x="10818"/>
        <item x="10819"/>
        <item x="10820"/>
        <item x="10821"/>
        <item x="10822"/>
        <item x="10823"/>
        <item x="10824"/>
        <item x="10825"/>
        <item x="10826"/>
        <item x="10827"/>
        <item x="10828"/>
        <item x="10829"/>
        <item x="10830"/>
        <item x="10831"/>
        <item x="10832"/>
        <item x="10833"/>
        <item x="10834"/>
        <item x="10835"/>
        <item x="10836"/>
        <item x="10837"/>
        <item x="10838"/>
        <item x="10839"/>
        <item x="10840"/>
        <item x="10841"/>
        <item x="10842"/>
        <item x="10843"/>
        <item x="10844"/>
        <item x="10845"/>
        <item x="10846"/>
        <item x="10847"/>
        <item x="10848"/>
        <item x="10849"/>
        <item x="10850"/>
        <item x="10851"/>
        <item x="10852"/>
        <item x="10853"/>
        <item x="10854"/>
        <item x="10855"/>
        <item x="10856"/>
        <item x="10857"/>
        <item x="10858"/>
        <item x="10859"/>
        <item x="10860"/>
        <item x="10861"/>
        <item x="10862"/>
        <item x="10863"/>
        <item x="10864"/>
        <item x="10865"/>
        <item x="10866"/>
        <item x="10867"/>
        <item x="10868"/>
        <item x="10869"/>
        <item x="10870"/>
        <item x="10871"/>
        <item x="10872"/>
        <item x="10873"/>
        <item x="10874"/>
        <item x="10875"/>
        <item x="10876"/>
        <item x="10877"/>
        <item x="10878"/>
        <item x="10879"/>
        <item x="10880"/>
        <item x="10881"/>
        <item x="10882"/>
        <item x="10883"/>
        <item x="10884"/>
        <item x="10885"/>
        <item x="10886"/>
        <item x="10887"/>
        <item x="10888"/>
        <item x="10889"/>
        <item x="10890"/>
        <item x="10891"/>
        <item x="10892"/>
        <item x="10893"/>
        <item x="10894"/>
        <item x="10895"/>
        <item x="10896"/>
        <item x="10897"/>
        <item x="10898"/>
        <item x="10899"/>
        <item x="10900"/>
        <item x="10901"/>
        <item x="10902"/>
        <item x="10903"/>
        <item x="10904"/>
        <item x="10905"/>
        <item x="10906"/>
        <item x="10907"/>
        <item x="10908"/>
        <item x="10909"/>
        <item x="10910"/>
        <item x="10911"/>
        <item x="10912"/>
        <item x="10913"/>
        <item x="10914"/>
        <item x="10915"/>
        <item x="10916"/>
        <item x="10917"/>
        <item x="10918"/>
        <item x="10919"/>
        <item x="10920"/>
        <item x="10921"/>
        <item x="10922"/>
        <item x="10923"/>
        <item x="10924"/>
        <item x="10925"/>
        <item x="10926"/>
        <item x="10927"/>
        <item x="10928"/>
        <item x="10929"/>
        <item x="10930"/>
        <item x="10931"/>
        <item x="10932"/>
        <item x="10933"/>
        <item x="10934"/>
        <item x="10935"/>
        <item x="10936"/>
        <item x="10937"/>
        <item x="10938"/>
        <item x="10939"/>
        <item x="10940"/>
        <item x="10941"/>
        <item x="10942"/>
        <item x="10943"/>
        <item x="10944"/>
        <item x="10945"/>
        <item x="10946"/>
        <item x="10947"/>
        <item x="10948"/>
        <item x="10949"/>
        <item x="10950"/>
        <item x="10951"/>
        <item x="10952"/>
        <item x="10953"/>
        <item x="10954"/>
        <item x="10955"/>
        <item x="10956"/>
        <item x="10957"/>
        <item x="10958"/>
        <item x="10959"/>
        <item x="10960"/>
        <item x="10961"/>
        <item x="10962"/>
        <item x="10963"/>
        <item x="10964"/>
        <item x="10965"/>
        <item x="10966"/>
        <item x="10967"/>
        <item x="10968"/>
        <item x="10969"/>
        <item x="10970"/>
        <item x="10971"/>
        <item x="10972"/>
        <item x="10973"/>
        <item x="10974"/>
        <item x="10975"/>
        <item x="10976"/>
        <item x="10977"/>
        <item x="10978"/>
        <item x="10979"/>
        <item x="10980"/>
        <item x="10981"/>
        <item x="10982"/>
        <item x="10983"/>
        <item x="10984"/>
        <item x="10985"/>
        <item x="10986"/>
        <item x="10987"/>
        <item x="10988"/>
        <item x="10989"/>
        <item x="10990"/>
        <item x="10991"/>
        <item x="10992"/>
        <item x="10993"/>
        <item x="10994"/>
        <item x="10995"/>
        <item x="10996"/>
        <item x="10997"/>
        <item x="10998"/>
        <item x="10999"/>
        <item x="11000"/>
        <item x="11001"/>
        <item x="11002"/>
        <item x="11003"/>
        <item x="11004"/>
        <item x="11005"/>
        <item x="11006"/>
        <item x="11007"/>
        <item x="11008"/>
        <item x="11009"/>
        <item x="11010"/>
        <item x="11011"/>
        <item x="11012"/>
        <item x="11013"/>
        <item x="11014"/>
        <item x="11015"/>
        <item x="11016"/>
        <item x="11017"/>
        <item x="11018"/>
        <item x="11019"/>
        <item x="11020"/>
        <item x="11021"/>
        <item x="11022"/>
        <item x="11023"/>
        <item x="11024"/>
        <item x="11025"/>
        <item x="11026"/>
        <item x="11027"/>
        <item x="11028"/>
        <item x="11029"/>
        <item x="11030"/>
        <item x="11031"/>
        <item x="11032"/>
        <item x="11033"/>
        <item x="11034"/>
        <item x="11035"/>
        <item x="11036"/>
        <item x="11037"/>
        <item x="11038"/>
        <item x="11039"/>
        <item x="11040"/>
        <item x="11041"/>
        <item x="11042"/>
        <item x="11043"/>
        <item x="11044"/>
        <item x="11045"/>
        <item x="11046"/>
        <item x="11047"/>
        <item x="11048"/>
        <item x="11049"/>
        <item x="11050"/>
        <item x="11051"/>
        <item x="11052"/>
        <item x="11053"/>
        <item x="11054"/>
        <item x="11055"/>
        <item x="11056"/>
        <item x="11057"/>
        <item x="11058"/>
        <item x="11059"/>
        <item x="11060"/>
        <item x="11061"/>
        <item x="11062"/>
        <item x="11063"/>
        <item x="11064"/>
        <item x="11065"/>
        <item x="11066"/>
        <item x="11067"/>
        <item x="11068"/>
        <item x="11069"/>
        <item x="11070"/>
        <item x="11071"/>
        <item x="11072"/>
        <item x="11073"/>
        <item x="11074"/>
        <item x="11075"/>
        <item x="11076"/>
        <item x="11077"/>
        <item x="11078"/>
        <item x="11079"/>
        <item x="11080"/>
        <item x="11081"/>
        <item x="11082"/>
        <item x="11083"/>
        <item x="11084"/>
        <item x="11085"/>
        <item x="11086"/>
        <item x="11087"/>
        <item x="11088"/>
        <item x="11089"/>
        <item x="11090"/>
        <item x="11091"/>
        <item x="11092"/>
        <item x="11093"/>
        <item x="11094"/>
        <item x="11095"/>
        <item x="11096"/>
        <item x="11097"/>
        <item x="11098"/>
        <item x="11099"/>
        <item x="11100"/>
        <item x="11101"/>
        <item x="11102"/>
        <item x="11103"/>
        <item x="11104"/>
        <item x="11105"/>
        <item x="11106"/>
        <item x="11107"/>
        <item x="11108"/>
        <item x="11109"/>
        <item x="11110"/>
        <item x="11111"/>
        <item x="11112"/>
        <item x="11113"/>
        <item x="11114"/>
        <item x="11115"/>
        <item x="11116"/>
        <item x="11117"/>
        <item x="11118"/>
        <item x="11119"/>
        <item x="11120"/>
        <item x="11121"/>
        <item x="11122"/>
        <item x="11123"/>
        <item x="11124"/>
        <item x="11125"/>
        <item x="11126"/>
        <item x="11127"/>
        <item x="11128"/>
        <item x="11129"/>
        <item x="11130"/>
        <item x="11131"/>
        <item x="11132"/>
        <item x="11133"/>
        <item x="11134"/>
        <item x="11135"/>
        <item x="11136"/>
        <item x="11137"/>
        <item x="11138"/>
        <item x="11139"/>
        <item x="11140"/>
        <item x="11141"/>
        <item x="11142"/>
        <item x="11143"/>
        <item x="11144"/>
        <item x="11145"/>
        <item x="11146"/>
        <item x="11147"/>
        <item x="11148"/>
        <item x="11149"/>
        <item x="11150"/>
        <item x="11151"/>
        <item x="11152"/>
        <item x="11153"/>
        <item x="11154"/>
        <item x="11155"/>
        <item x="11156"/>
        <item x="11157"/>
        <item x="11158"/>
        <item x="11159"/>
        <item x="11160"/>
        <item x="11161"/>
        <item x="11162"/>
        <item x="11163"/>
        <item x="11164"/>
        <item x="11165"/>
        <item x="11166"/>
        <item x="11167"/>
        <item x="11168"/>
        <item x="11169"/>
        <item x="11170"/>
        <item x="11171"/>
        <item x="11172"/>
        <item x="11173"/>
        <item x="11174"/>
        <item x="11175"/>
        <item x="11176"/>
        <item x="11177"/>
        <item x="11178"/>
        <item x="11179"/>
        <item x="11180"/>
        <item x="11181"/>
        <item x="11182"/>
        <item x="11183"/>
        <item x="11184"/>
        <item x="11185"/>
        <item x="11186"/>
        <item x="11187"/>
        <item x="11188"/>
        <item x="11189"/>
        <item x="11190"/>
        <item x="11191"/>
        <item x="11192"/>
        <item x="11193"/>
        <item x="11194"/>
        <item x="11195"/>
        <item x="11196"/>
        <item x="11197"/>
        <item x="11198"/>
        <item x="11199"/>
        <item x="11200"/>
        <item x="11201"/>
        <item x="11202"/>
        <item x="11203"/>
        <item x="11204"/>
        <item x="11205"/>
        <item x="11206"/>
        <item x="11207"/>
        <item x="11208"/>
        <item x="11209"/>
        <item x="11210"/>
        <item x="11211"/>
        <item x="11212"/>
        <item x="11213"/>
        <item x="11214"/>
        <item x="11215"/>
        <item x="11216"/>
        <item x="11217"/>
        <item x="11218"/>
        <item x="11219"/>
        <item x="11220"/>
        <item x="11221"/>
        <item x="11222"/>
        <item x="11223"/>
        <item x="11224"/>
        <item x="11225"/>
        <item x="11226"/>
        <item x="11227"/>
        <item x="11228"/>
        <item x="11229"/>
        <item x="11230"/>
        <item x="11231"/>
        <item x="11232"/>
        <item x="11233"/>
        <item x="11234"/>
        <item x="11235"/>
        <item x="11236"/>
        <item x="11237"/>
        <item x="11238"/>
        <item x="11239"/>
        <item x="11240"/>
        <item x="11241"/>
        <item x="11242"/>
        <item x="11243"/>
        <item x="11244"/>
        <item x="11245"/>
        <item x="11246"/>
        <item x="11247"/>
        <item x="11248"/>
        <item x="11249"/>
        <item x="11250"/>
        <item x="11251"/>
        <item x="11252"/>
        <item x="11253"/>
        <item x="11254"/>
        <item x="11255"/>
        <item x="11256"/>
        <item x="11257"/>
        <item x="11258"/>
        <item x="11259"/>
        <item x="11260"/>
        <item x="11261"/>
        <item x="11262"/>
        <item x="11263"/>
        <item x="11264"/>
        <item x="11265"/>
        <item x="11266"/>
        <item x="11267"/>
        <item x="11268"/>
        <item x="11269"/>
        <item x="11270"/>
        <item x="11271"/>
        <item x="11272"/>
        <item x="11273"/>
        <item x="11274"/>
        <item x="11275"/>
        <item x="11276"/>
        <item x="11277"/>
        <item x="11278"/>
        <item x="11279"/>
        <item x="11280"/>
        <item x="11281"/>
        <item x="11282"/>
        <item x="11283"/>
        <item x="11284"/>
        <item x="11285"/>
        <item x="11286"/>
        <item x="11287"/>
        <item x="11288"/>
        <item x="11289"/>
        <item x="11290"/>
        <item x="11291"/>
        <item x="11292"/>
        <item x="11293"/>
        <item x="11294"/>
        <item x="11295"/>
        <item x="11296"/>
        <item x="11297"/>
        <item x="11298"/>
        <item x="11299"/>
        <item x="11300"/>
        <item x="11301"/>
        <item x="11302"/>
        <item x="11303"/>
        <item x="11304"/>
        <item x="11305"/>
        <item x="11306"/>
        <item x="11307"/>
        <item x="11308"/>
        <item x="11309"/>
        <item x="11310"/>
        <item x="11311"/>
        <item x="11312"/>
        <item x="11313"/>
        <item x="11314"/>
        <item x="11315"/>
        <item x="11316"/>
        <item x="11317"/>
        <item x="11318"/>
        <item x="11319"/>
        <item x="11320"/>
        <item x="11321"/>
        <item x="11322"/>
        <item x="11323"/>
        <item x="11324"/>
        <item x="11325"/>
        <item x="11326"/>
        <item x="11327"/>
        <item x="11328"/>
        <item x="11329"/>
        <item x="11330"/>
        <item x="11331"/>
        <item x="11332"/>
        <item x="11333"/>
        <item x="11334"/>
        <item x="11335"/>
        <item x="11336"/>
        <item x="11337"/>
        <item x="11338"/>
        <item x="11339"/>
        <item x="11340"/>
        <item x="11341"/>
        <item x="11342"/>
        <item x="11343"/>
        <item x="11344"/>
        <item x="11345"/>
        <item x="11346"/>
        <item x="11347"/>
        <item x="11348"/>
        <item x="11349"/>
        <item x="11350"/>
        <item x="11351"/>
        <item x="11352"/>
        <item x="11353"/>
        <item x="11354"/>
        <item x="11355"/>
        <item x="11356"/>
        <item x="11357"/>
        <item x="11358"/>
        <item x="11359"/>
        <item x="11360"/>
        <item x="11361"/>
        <item x="11362"/>
        <item x="11363"/>
        <item x="11364"/>
        <item x="11365"/>
        <item x="11366"/>
        <item x="11367"/>
        <item x="11368"/>
        <item x="11369"/>
        <item x="11370"/>
        <item x="11371"/>
        <item x="11372"/>
        <item x="11373"/>
        <item x="11374"/>
        <item x="11375"/>
        <item x="11376"/>
        <item x="11377"/>
        <item x="11378"/>
        <item x="11379"/>
        <item x="11380"/>
        <item x="11381"/>
        <item x="11382"/>
        <item x="11383"/>
        <item x="11384"/>
        <item x="11385"/>
        <item x="11386"/>
        <item x="11387"/>
        <item x="11388"/>
        <item x="11389"/>
        <item x="11390"/>
        <item x="11391"/>
        <item x="11392"/>
        <item x="11393"/>
        <item x="11394"/>
        <item x="11395"/>
        <item x="11396"/>
        <item x="11397"/>
        <item x="11398"/>
        <item x="11399"/>
        <item x="11400"/>
        <item x="11401"/>
        <item x="11402"/>
        <item x="11403"/>
        <item x="11404"/>
        <item x="11405"/>
        <item x="11406"/>
        <item x="11407"/>
        <item x="11408"/>
        <item x="11409"/>
        <item x="11410"/>
        <item x="11411"/>
        <item x="11412"/>
        <item x="11413"/>
        <item x="11414"/>
        <item x="11415"/>
        <item x="11416"/>
        <item x="11417"/>
        <item x="11418"/>
        <item x="11419"/>
        <item x="11420"/>
        <item x="11421"/>
        <item x="11422"/>
        <item x="11423"/>
        <item x="11424"/>
        <item x="11425"/>
        <item x="11426"/>
        <item x="11427"/>
        <item x="11428"/>
        <item x="11429"/>
        <item x="11430"/>
        <item x="11431"/>
        <item x="11432"/>
        <item x="11433"/>
        <item x="11434"/>
        <item x="11435"/>
        <item x="11436"/>
        <item x="11437"/>
        <item x="11438"/>
        <item x="11439"/>
        <item x="11440"/>
        <item x="11441"/>
        <item x="11442"/>
        <item x="11443"/>
        <item x="11444"/>
        <item x="11445"/>
        <item x="11446"/>
        <item x="11447"/>
        <item x="11448"/>
        <item x="11449"/>
        <item x="11450"/>
        <item x="11451"/>
        <item x="11452"/>
        <item x="11453"/>
        <item x="11454"/>
        <item x="11455"/>
        <item x="11456"/>
        <item x="11457"/>
        <item x="11458"/>
        <item x="11459"/>
        <item x="11460"/>
        <item x="11461"/>
        <item x="11462"/>
        <item x="11463"/>
        <item x="11464"/>
        <item x="11465"/>
        <item x="11466"/>
        <item x="11467"/>
        <item x="11468"/>
        <item x="11469"/>
        <item x="11470"/>
        <item x="11471"/>
        <item x="11472"/>
        <item x="11473"/>
        <item x="11474"/>
        <item x="11475"/>
        <item x="11476"/>
        <item x="11477"/>
        <item x="11478"/>
        <item x="11479"/>
        <item x="11480"/>
        <item x="11481"/>
        <item x="11482"/>
        <item x="11483"/>
        <item x="11484"/>
        <item x="11485"/>
        <item x="11486"/>
        <item x="11487"/>
        <item x="11488"/>
        <item x="11489"/>
        <item x="11490"/>
        <item x="11491"/>
        <item x="11492"/>
        <item x="11493"/>
        <item x="11494"/>
        <item x="11495"/>
        <item x="11496"/>
        <item x="11497"/>
        <item x="11498"/>
        <item x="11499"/>
        <item x="11500"/>
        <item x="11501"/>
        <item x="11502"/>
        <item x="11503"/>
        <item x="11504"/>
        <item x="11505"/>
        <item x="11506"/>
        <item x="11507"/>
        <item x="11508"/>
        <item x="11509"/>
        <item x="11510"/>
        <item x="11511"/>
        <item x="11512"/>
        <item x="11513"/>
        <item x="11514"/>
        <item x="11515"/>
        <item x="11516"/>
        <item x="11517"/>
        <item x="11518"/>
        <item x="11519"/>
        <item x="11520"/>
        <item x="11521"/>
        <item x="11522"/>
        <item x="11523"/>
        <item x="11524"/>
        <item x="11525"/>
        <item x="11526"/>
        <item x="11527"/>
        <item x="11528"/>
        <item x="11529"/>
        <item x="11530"/>
        <item x="11531"/>
        <item x="11532"/>
        <item x="11533"/>
        <item x="11534"/>
        <item x="11535"/>
        <item x="11536"/>
        <item x="11537"/>
        <item x="11538"/>
        <item x="11539"/>
        <item x="11540"/>
        <item x="11541"/>
        <item x="11542"/>
        <item x="11543"/>
        <item x="11544"/>
        <item x="11545"/>
        <item x="11546"/>
        <item x="11547"/>
        <item x="11548"/>
        <item x="11549"/>
        <item x="11550"/>
        <item x="11551"/>
        <item x="11552"/>
        <item x="11553"/>
        <item x="11554"/>
        <item x="11555"/>
        <item x="11556"/>
        <item x="11557"/>
        <item x="11558"/>
        <item x="11559"/>
        <item x="11560"/>
        <item x="11561"/>
        <item x="11562"/>
        <item x="11563"/>
        <item x="11564"/>
        <item x="11565"/>
        <item x="11566"/>
        <item x="11567"/>
        <item x="11568"/>
        <item x="11569"/>
        <item x="11570"/>
        <item x="11571"/>
        <item x="11572"/>
        <item x="11573"/>
        <item x="11574"/>
        <item x="11575"/>
        <item x="11576"/>
        <item x="11577"/>
        <item x="11578"/>
        <item x="11579"/>
        <item x="11580"/>
        <item x="11581"/>
        <item x="11582"/>
        <item x="11583"/>
        <item x="11584"/>
        <item x="11585"/>
        <item x="11586"/>
        <item x="11587"/>
        <item x="11588"/>
        <item x="11589"/>
        <item x="11590"/>
        <item x="11591"/>
        <item x="11592"/>
        <item x="11593"/>
        <item x="11594"/>
        <item x="11595"/>
        <item x="11596"/>
        <item x="11597"/>
        <item x="11598"/>
        <item x="11599"/>
        <item x="11600"/>
        <item x="11601"/>
        <item x="11602"/>
        <item x="11603"/>
        <item x="11604"/>
        <item x="11605"/>
        <item x="11606"/>
        <item x="11607"/>
        <item x="11608"/>
        <item x="11609"/>
        <item x="11610"/>
        <item x="11611"/>
        <item x="11612"/>
        <item x="11613"/>
        <item x="11614"/>
        <item x="11615"/>
        <item x="11616"/>
        <item x="11617"/>
        <item x="11618"/>
        <item x="11619"/>
        <item x="11620"/>
        <item x="11621"/>
        <item x="11622"/>
        <item x="11623"/>
        <item x="11624"/>
        <item x="11625"/>
        <item x="11626"/>
        <item x="11627"/>
        <item x="11628"/>
        <item x="11629"/>
        <item x="11630"/>
        <item x="11631"/>
        <item x="11632"/>
        <item x="11633"/>
        <item x="11634"/>
        <item x="11635"/>
        <item x="11636"/>
        <item x="11637"/>
        <item x="11638"/>
        <item x="11639"/>
        <item x="11640"/>
        <item x="11641"/>
        <item x="11642"/>
        <item x="11643"/>
        <item x="11644"/>
        <item x="11645"/>
        <item x="11646"/>
        <item x="11647"/>
        <item x="11648"/>
        <item x="11649"/>
        <item x="11650"/>
        <item x="11651"/>
        <item x="11652"/>
        <item x="11653"/>
        <item x="11654"/>
        <item x="11655"/>
        <item x="11656"/>
        <item x="11657"/>
        <item x="11658"/>
        <item x="11659"/>
        <item x="11660"/>
        <item x="11661"/>
        <item x="11662"/>
        <item x="11663"/>
        <item x="11664"/>
        <item x="11665"/>
        <item x="11666"/>
        <item x="11667"/>
        <item x="11668"/>
        <item x="11669"/>
        <item x="11670"/>
        <item x="11671"/>
        <item x="11672"/>
        <item x="11673"/>
        <item x="11674"/>
        <item x="11675"/>
        <item x="11676"/>
        <item x="11677"/>
        <item x="11678"/>
        <item x="11679"/>
        <item x="11680"/>
        <item x="11681"/>
        <item x="11682"/>
        <item x="11683"/>
        <item x="11684"/>
        <item x="11685"/>
        <item x="11686"/>
        <item x="11687"/>
        <item x="11688"/>
        <item x="11689"/>
        <item x="11690"/>
        <item x="11691"/>
        <item x="11692"/>
        <item x="11693"/>
        <item x="11694"/>
        <item x="11695"/>
        <item x="11696"/>
        <item x="11697"/>
        <item x="11698"/>
        <item x="11699"/>
        <item x="11700"/>
        <item x="11701"/>
        <item x="11702"/>
        <item x="11703"/>
        <item x="11704"/>
        <item x="11705"/>
        <item x="11706"/>
        <item x="11707"/>
        <item x="11708"/>
        <item x="11709"/>
        <item x="11710"/>
        <item x="11711"/>
        <item x="11712"/>
        <item x="11713"/>
        <item x="11714"/>
        <item x="11715"/>
        <item x="11716"/>
        <item x="11717"/>
        <item x="11718"/>
        <item x="11719"/>
        <item x="11720"/>
        <item x="11721"/>
        <item x="11722"/>
        <item x="11723"/>
        <item x="11724"/>
        <item x="11725"/>
        <item x="11726"/>
        <item x="11727"/>
        <item x="11728"/>
        <item x="11729"/>
        <item x="11730"/>
        <item x="11731"/>
        <item x="11732"/>
        <item x="11733"/>
        <item x="11734"/>
        <item x="11735"/>
        <item x="11736"/>
        <item x="11737"/>
        <item x="11738"/>
        <item x="11739"/>
        <item x="11740"/>
        <item x="11741"/>
        <item x="11742"/>
        <item x="11743"/>
        <item x="11744"/>
        <item x="11745"/>
        <item x="11746"/>
        <item x="11747"/>
        <item x="11748"/>
        <item x="11749"/>
        <item x="11750"/>
        <item x="11751"/>
        <item x="11752"/>
        <item x="11753"/>
        <item x="11754"/>
        <item x="11755"/>
        <item x="11756"/>
        <item x="11757"/>
        <item x="11758"/>
        <item x="11759"/>
        <item x="11760"/>
        <item x="11761"/>
        <item x="11762"/>
        <item x="11763"/>
        <item x="11764"/>
        <item x="11765"/>
        <item x="11766"/>
        <item x="11767"/>
        <item x="11768"/>
        <item x="11769"/>
        <item x="11770"/>
        <item x="11771"/>
        <item x="11772"/>
        <item x="11773"/>
        <item x="11774"/>
        <item x="11775"/>
        <item x="11776"/>
        <item x="11777"/>
        <item x="11778"/>
        <item x="11779"/>
        <item x="11780"/>
        <item x="11781"/>
        <item x="11782"/>
        <item x="11783"/>
        <item x="11784"/>
        <item x="11785"/>
        <item x="11786"/>
        <item x="11787"/>
        <item x="11788"/>
        <item x="11789"/>
        <item x="11790"/>
        <item x="11791"/>
        <item x="11792"/>
        <item x="11793"/>
        <item x="11794"/>
        <item x="11795"/>
        <item x="11796"/>
        <item x="11797"/>
        <item x="11798"/>
        <item x="11799"/>
        <item x="11800"/>
        <item x="11801"/>
        <item x="11802"/>
        <item x="11803"/>
        <item x="11804"/>
        <item x="11805"/>
        <item x="11806"/>
        <item x="11807"/>
        <item x="11808"/>
        <item x="11809"/>
        <item x="11810"/>
        <item x="11811"/>
        <item x="11812"/>
        <item x="11813"/>
        <item x="11814"/>
        <item x="11815"/>
        <item x="11816"/>
        <item x="11817"/>
        <item x="11818"/>
        <item x="11819"/>
        <item x="11820"/>
        <item x="11821"/>
        <item x="11822"/>
        <item x="11823"/>
        <item x="11824"/>
        <item x="11825"/>
        <item x="11826"/>
        <item x="11827"/>
        <item x="11828"/>
        <item x="11829"/>
        <item x="11830"/>
        <item x="11831"/>
        <item x="11832"/>
        <item x="11833"/>
        <item x="11834"/>
        <item x="11835"/>
        <item x="11836"/>
        <item x="11837"/>
        <item x="11838"/>
        <item x="11839"/>
        <item x="11840"/>
        <item x="11841"/>
        <item x="11842"/>
        <item x="11843"/>
        <item x="11844"/>
        <item x="11845"/>
        <item x="11846"/>
        <item x="11847"/>
        <item x="11848"/>
        <item x="11849"/>
        <item x="11850"/>
        <item x="11851"/>
        <item x="11852"/>
        <item x="11853"/>
        <item x="11854"/>
        <item x="11855"/>
        <item x="11856"/>
        <item x="11857"/>
        <item x="11858"/>
        <item x="11859"/>
        <item x="11860"/>
        <item x="11861"/>
        <item x="11862"/>
        <item x="11863"/>
        <item x="11864"/>
        <item x="11865"/>
        <item x="11866"/>
        <item x="11867"/>
        <item x="11868"/>
        <item x="11869"/>
        <item x="11870"/>
        <item x="11871"/>
        <item x="11872"/>
        <item x="11873"/>
        <item x="11874"/>
        <item x="11875"/>
        <item x="11876"/>
        <item x="11877"/>
        <item x="11878"/>
        <item x="11879"/>
        <item x="11880"/>
        <item x="11881"/>
        <item x="11882"/>
        <item x="11883"/>
        <item x="11884"/>
        <item x="11885"/>
        <item x="11886"/>
        <item x="11887"/>
        <item x="11888"/>
        <item x="11889"/>
        <item x="11890"/>
        <item x="11891"/>
        <item x="11892"/>
        <item x="11893"/>
        <item x="11894"/>
        <item x="11895"/>
        <item x="11896"/>
        <item x="11897"/>
        <item x="11898"/>
        <item x="11899"/>
        <item x="11900"/>
        <item x="11901"/>
        <item x="11902"/>
        <item x="11903"/>
        <item x="11904"/>
        <item x="11905"/>
        <item x="11906"/>
        <item x="11907"/>
        <item x="11908"/>
        <item x="11909"/>
        <item x="11910"/>
        <item x="11911"/>
        <item x="11912"/>
        <item x="11913"/>
        <item x="11914"/>
        <item x="11915"/>
        <item x="11916"/>
        <item x="11917"/>
        <item x="11918"/>
        <item x="11919"/>
        <item x="11920"/>
        <item x="11921"/>
        <item x="11922"/>
        <item x="11923"/>
        <item x="11924"/>
        <item x="11925"/>
        <item x="11926"/>
        <item x="11927"/>
        <item x="11928"/>
        <item x="11929"/>
        <item x="11930"/>
        <item x="11931"/>
        <item x="11932"/>
        <item x="11933"/>
        <item x="11934"/>
        <item x="11935"/>
        <item x="11936"/>
        <item x="11937"/>
        <item x="11938"/>
        <item x="11939"/>
        <item x="11940"/>
        <item x="11941"/>
        <item x="11942"/>
        <item x="11943"/>
        <item x="11944"/>
        <item x="11945"/>
        <item x="11946"/>
        <item x="11947"/>
        <item x="11948"/>
        <item x="11949"/>
        <item x="11950"/>
        <item x="11951"/>
        <item x="11952"/>
        <item x="11953"/>
        <item x="11954"/>
        <item x="11955"/>
        <item x="11956"/>
        <item x="11957"/>
        <item x="11958"/>
        <item x="11959"/>
        <item x="11960"/>
        <item x="11961"/>
        <item x="11962"/>
        <item x="11963"/>
        <item x="11964"/>
        <item x="11965"/>
        <item x="11966"/>
        <item x="11967"/>
        <item x="11968"/>
        <item x="11969"/>
        <item x="11970"/>
        <item x="11971"/>
        <item x="11972"/>
        <item x="11973"/>
        <item x="11974"/>
        <item x="11975"/>
        <item x="11976"/>
        <item x="11977"/>
        <item x="11978"/>
        <item x="11979"/>
        <item x="11980"/>
        <item x="11981"/>
        <item x="11982"/>
        <item x="11983"/>
        <item x="11984"/>
        <item x="11985"/>
        <item x="11986"/>
        <item x="11987"/>
        <item x="11988"/>
        <item x="11989"/>
        <item x="11990"/>
        <item x="11991"/>
        <item x="11992"/>
        <item x="11993"/>
        <item x="11994"/>
        <item x="11995"/>
        <item x="11996"/>
        <item x="11997"/>
        <item x="11998"/>
        <item x="11999"/>
        <item x="12000"/>
        <item x="12001"/>
        <item x="12002"/>
        <item x="12003"/>
        <item x="12004"/>
        <item x="12005"/>
        <item x="12006"/>
        <item x="12007"/>
        <item x="12008"/>
        <item x="12009"/>
        <item x="12010"/>
        <item x="12011"/>
        <item x="12012"/>
        <item x="12013"/>
        <item x="12014"/>
        <item x="12015"/>
        <item x="12016"/>
        <item x="12017"/>
        <item x="12018"/>
        <item x="12019"/>
        <item x="12020"/>
        <item x="12021"/>
        <item x="12022"/>
        <item x="12023"/>
        <item x="12024"/>
        <item x="12025"/>
        <item x="12026"/>
        <item x="12027"/>
        <item x="12028"/>
        <item x="12029"/>
        <item x="12030"/>
        <item x="12031"/>
        <item x="12032"/>
        <item x="12033"/>
        <item x="12034"/>
        <item x="12035"/>
        <item x="12036"/>
        <item x="12037"/>
        <item x="12038"/>
        <item x="12039"/>
        <item x="12040"/>
        <item x="12041"/>
        <item x="12042"/>
        <item x="12043"/>
        <item x="12044"/>
        <item x="12045"/>
        <item x="12046"/>
        <item x="12047"/>
        <item x="12048"/>
        <item x="12049"/>
        <item x="12050"/>
        <item x="12051"/>
        <item x="12052"/>
        <item x="12053"/>
        <item x="12054"/>
        <item x="12055"/>
        <item x="12056"/>
        <item x="12057"/>
        <item x="12058"/>
        <item x="12059"/>
        <item x="12060"/>
        <item x="12061"/>
        <item x="12062"/>
        <item x="12063"/>
        <item x="12064"/>
        <item x="12065"/>
        <item x="12066"/>
        <item x="12067"/>
        <item x="12068"/>
        <item x="12069"/>
        <item x="12070"/>
        <item x="12071"/>
        <item x="12072"/>
        <item x="12073"/>
        <item x="12074"/>
        <item x="12075"/>
        <item x="12076"/>
        <item x="12077"/>
        <item x="12078"/>
        <item x="12079"/>
        <item x="12080"/>
        <item x="12081"/>
        <item x="12082"/>
        <item x="12083"/>
        <item x="12084"/>
        <item x="12085"/>
        <item x="12086"/>
        <item x="12087"/>
        <item x="12088"/>
        <item x="12089"/>
        <item x="12090"/>
        <item x="12091"/>
        <item x="12092"/>
        <item x="12093"/>
        <item x="12094"/>
        <item x="12095"/>
        <item x="12096"/>
        <item x="12097"/>
        <item x="12098"/>
        <item x="12099"/>
        <item x="12100"/>
        <item x="12101"/>
        <item x="12102"/>
        <item x="12103"/>
        <item x="12104"/>
        <item x="12105"/>
        <item x="12106"/>
        <item x="12107"/>
        <item x="12108"/>
        <item x="12109"/>
        <item x="12110"/>
        <item x="12111"/>
        <item x="12112"/>
        <item x="12113"/>
        <item x="12114"/>
        <item x="12115"/>
        <item x="12116"/>
        <item x="12117"/>
        <item x="12118"/>
        <item x="12119"/>
        <item x="12120"/>
        <item x="12121"/>
        <item x="12122"/>
        <item x="12123"/>
        <item x="12124"/>
        <item x="12125"/>
        <item x="12126"/>
        <item x="12127"/>
        <item x="12128"/>
        <item x="12129"/>
        <item x="12130"/>
        <item x="12131"/>
        <item x="12132"/>
        <item x="12133"/>
        <item x="12134"/>
        <item x="12135"/>
        <item x="12136"/>
        <item x="12137"/>
        <item x="12138"/>
        <item x="12139"/>
        <item x="12140"/>
        <item x="12141"/>
        <item x="12142"/>
        <item x="12143"/>
        <item x="12144"/>
        <item x="12145"/>
        <item x="12146"/>
        <item x="12147"/>
        <item x="12148"/>
        <item x="12149"/>
        <item x="12150"/>
        <item x="12151"/>
        <item x="12152"/>
        <item x="12153"/>
        <item x="12154"/>
        <item x="12155"/>
        <item x="12156"/>
        <item x="12157"/>
        <item x="12158"/>
        <item x="12159"/>
        <item x="12160"/>
        <item x="12161"/>
        <item x="12162"/>
        <item x="12163"/>
        <item x="12164"/>
        <item x="12165"/>
        <item x="12166"/>
        <item x="12167"/>
        <item x="12168"/>
        <item x="12169"/>
        <item x="12170"/>
        <item x="12171"/>
        <item x="12172"/>
        <item x="12173"/>
        <item x="12174"/>
        <item x="12175"/>
        <item x="12176"/>
        <item x="12177"/>
        <item x="12178"/>
        <item x="12179"/>
        <item x="12180"/>
        <item x="12181"/>
        <item x="12182"/>
        <item x="12183"/>
        <item x="12184"/>
        <item x="12185"/>
        <item x="12186"/>
        <item x="12187"/>
        <item x="12188"/>
        <item x="12189"/>
        <item x="12190"/>
        <item x="12191"/>
        <item x="12192"/>
        <item x="12193"/>
        <item x="12194"/>
        <item x="12195"/>
        <item x="12196"/>
        <item x="12197"/>
        <item x="12198"/>
        <item x="12199"/>
        <item x="12200"/>
        <item x="12201"/>
        <item x="12202"/>
        <item x="12203"/>
        <item x="12204"/>
        <item x="12205"/>
        <item x="12206"/>
        <item x="12207"/>
        <item x="12208"/>
        <item x="12209"/>
        <item x="12210"/>
        <item x="12211"/>
        <item x="12212"/>
        <item x="12213"/>
        <item x="12214"/>
        <item x="12215"/>
        <item x="12216"/>
        <item x="12217"/>
        <item x="12218"/>
        <item x="12219"/>
        <item x="12220"/>
        <item x="12221"/>
        <item x="12222"/>
        <item x="12223"/>
        <item x="12224"/>
        <item x="12225"/>
        <item x="12226"/>
        <item x="12227"/>
        <item x="12228"/>
        <item x="12229"/>
        <item x="12230"/>
        <item x="12231"/>
        <item x="12232"/>
        <item x="12233"/>
        <item x="12234"/>
        <item x="12235"/>
        <item x="12236"/>
        <item x="12237"/>
        <item x="12238"/>
        <item x="12239"/>
        <item x="12240"/>
        <item x="12241"/>
        <item x="12242"/>
        <item x="12243"/>
        <item x="12244"/>
        <item x="12245"/>
        <item x="12246"/>
        <item x="12247"/>
        <item x="12248"/>
        <item x="12249"/>
        <item x="12250"/>
        <item x="12251"/>
        <item x="12252"/>
        <item x="12253"/>
        <item x="12254"/>
        <item x="12255"/>
        <item x="12256"/>
        <item x="12257"/>
        <item x="12258"/>
        <item x="12259"/>
        <item x="12260"/>
        <item x="12261"/>
        <item x="12262"/>
        <item x="12263"/>
        <item x="12264"/>
        <item x="12265"/>
        <item x="12266"/>
        <item x="12267"/>
        <item x="12268"/>
        <item x="12269"/>
        <item x="12270"/>
        <item x="12271"/>
        <item x="12272"/>
        <item x="12273"/>
        <item x="12274"/>
        <item x="12275"/>
        <item x="12276"/>
        <item x="12277"/>
        <item x="12278"/>
        <item x="12279"/>
        <item x="12280"/>
        <item x="12281"/>
        <item x="12282"/>
        <item x="12283"/>
        <item x="12284"/>
        <item x="12285"/>
        <item x="12286"/>
        <item x="12287"/>
        <item x="12288"/>
        <item x="12289"/>
        <item x="12290"/>
        <item x="12291"/>
        <item x="12292"/>
        <item x="12293"/>
        <item x="12294"/>
        <item x="12295"/>
        <item x="12296"/>
        <item x="12297"/>
        <item x="12298"/>
        <item x="12299"/>
        <item x="12300"/>
        <item x="12301"/>
        <item x="12302"/>
        <item x="12303"/>
        <item x="12304"/>
        <item x="12305"/>
        <item x="12306"/>
        <item x="12307"/>
        <item x="12308"/>
        <item x="12309"/>
        <item x="12310"/>
        <item x="12311"/>
        <item x="12312"/>
        <item x="12313"/>
        <item x="12314"/>
        <item x="12315"/>
        <item x="12316"/>
        <item x="12317"/>
        <item x="12318"/>
        <item x="12319"/>
        <item x="12320"/>
        <item x="12321"/>
        <item x="12322"/>
        <item x="12323"/>
        <item x="12324"/>
        <item x="12325"/>
        <item x="12326"/>
        <item x="12327"/>
        <item x="12328"/>
        <item x="12329"/>
        <item x="12330"/>
        <item x="12331"/>
        <item x="12332"/>
        <item x="12333"/>
        <item x="12334"/>
        <item x="12335"/>
        <item x="12336"/>
        <item x="12337"/>
        <item x="12338"/>
        <item x="12339"/>
        <item x="12340"/>
        <item x="12341"/>
        <item x="12342"/>
        <item x="12343"/>
        <item x="12344"/>
        <item x="12345"/>
        <item x="12346"/>
        <item x="12347"/>
        <item x="12348"/>
        <item x="12349"/>
        <item x="12350"/>
        <item x="12351"/>
        <item x="12352"/>
        <item x="12353"/>
        <item x="12354"/>
        <item x="12355"/>
        <item x="12356"/>
        <item x="12357"/>
        <item x="12358"/>
        <item x="12359"/>
        <item x="12360"/>
        <item x="12361"/>
        <item x="12362"/>
        <item x="12363"/>
        <item x="12364"/>
        <item x="12365"/>
        <item x="12366"/>
        <item x="12367"/>
        <item x="12368"/>
        <item x="12369"/>
        <item x="12370"/>
        <item x="12371"/>
        <item x="12372"/>
        <item x="12373"/>
        <item x="12374"/>
        <item x="12375"/>
        <item x="12376"/>
        <item x="12377"/>
        <item x="12378"/>
        <item x="12379"/>
        <item x="12380"/>
        <item x="12381"/>
        <item x="12382"/>
        <item x="12383"/>
        <item x="12384"/>
        <item x="12385"/>
        <item x="12386"/>
        <item x="12387"/>
        <item x="12388"/>
        <item x="12389"/>
        <item x="12390"/>
        <item x="12391"/>
        <item x="12392"/>
        <item x="12393"/>
        <item x="12394"/>
        <item x="12395"/>
        <item x="12396"/>
        <item x="12397"/>
        <item x="12398"/>
        <item x="12399"/>
        <item x="12400"/>
        <item x="12401"/>
        <item x="12402"/>
        <item x="12403"/>
        <item x="12404"/>
        <item x="12405"/>
        <item x="12406"/>
        <item x="12407"/>
        <item x="12408"/>
        <item x="12409"/>
        <item x="12410"/>
        <item x="12411"/>
        <item x="12412"/>
        <item x="12413"/>
        <item x="12414"/>
        <item x="12415"/>
        <item x="12416"/>
        <item x="12417"/>
        <item x="12418"/>
        <item x="12419"/>
        <item x="12420"/>
        <item x="12421"/>
        <item x="12422"/>
        <item x="12423"/>
        <item x="12424"/>
        <item x="12425"/>
        <item x="12426"/>
        <item x="12427"/>
        <item x="12428"/>
        <item x="12429"/>
        <item x="12430"/>
        <item x="12431"/>
        <item x="12432"/>
        <item x="12433"/>
        <item x="12434"/>
        <item x="12435"/>
        <item x="12436"/>
        <item x="12437"/>
        <item x="12438"/>
        <item x="12439"/>
        <item x="12440"/>
        <item x="12441"/>
        <item x="12442"/>
        <item x="12443"/>
        <item x="12444"/>
        <item x="12445"/>
        <item x="12446"/>
        <item x="12447"/>
        <item x="12448"/>
        <item x="12449"/>
        <item x="12450"/>
        <item x="12451"/>
        <item x="12452"/>
        <item x="12453"/>
        <item x="12454"/>
        <item x="12455"/>
        <item x="12456"/>
        <item x="12457"/>
        <item x="12458"/>
        <item x="12459"/>
        <item x="12460"/>
        <item x="12461"/>
        <item x="12462"/>
        <item x="12463"/>
        <item x="12464"/>
        <item x="12465"/>
        <item x="12466"/>
        <item x="12467"/>
        <item x="12468"/>
        <item x="12469"/>
        <item x="12470"/>
        <item x="12471"/>
        <item x="12472"/>
        <item x="12473"/>
        <item x="12474"/>
        <item x="12475"/>
        <item x="12476"/>
        <item x="12477"/>
        <item x="12478"/>
        <item x="12479"/>
        <item x="12480"/>
        <item x="12481"/>
        <item x="12482"/>
        <item x="12483"/>
        <item x="12484"/>
        <item x="12485"/>
        <item x="12486"/>
        <item x="12487"/>
        <item x="12488"/>
        <item x="12489"/>
        <item x="12490"/>
        <item x="12491"/>
        <item x="12492"/>
        <item x="12493"/>
        <item x="12494"/>
        <item x="12495"/>
        <item x="12496"/>
        <item x="12497"/>
        <item x="12498"/>
        <item x="12499"/>
        <item x="12500"/>
        <item x="12501"/>
        <item x="12502"/>
        <item x="12503"/>
        <item x="12504"/>
        <item x="12505"/>
        <item x="12506"/>
        <item x="12507"/>
        <item x="12508"/>
        <item x="12509"/>
        <item x="12510"/>
        <item x="12511"/>
        <item x="12512"/>
        <item x="12513"/>
        <item x="12514"/>
        <item x="12515"/>
        <item x="12516"/>
        <item x="12517"/>
        <item x="12518"/>
        <item x="12519"/>
        <item x="12520"/>
        <item x="12521"/>
        <item x="12522"/>
        <item x="12523"/>
        <item x="12524"/>
        <item x="12525"/>
        <item x="12526"/>
        <item x="12527"/>
        <item x="12528"/>
        <item x="12529"/>
        <item x="12530"/>
        <item x="12531"/>
        <item x="12532"/>
        <item x="12533"/>
        <item x="12534"/>
        <item x="12535"/>
        <item x="12536"/>
        <item x="12537"/>
        <item x="12538"/>
        <item x="12539"/>
        <item x="12540"/>
        <item x="12541"/>
        <item x="12542"/>
        <item x="12543"/>
        <item x="12544"/>
        <item x="12545"/>
        <item x="12546"/>
        <item x="12547"/>
        <item x="12548"/>
        <item x="12549"/>
        <item x="12550"/>
        <item x="12551"/>
        <item x="12552"/>
        <item x="12553"/>
        <item x="12554"/>
        <item x="12555"/>
        <item x="12556"/>
        <item x="12557"/>
        <item x="12558"/>
        <item x="12559"/>
        <item x="12560"/>
        <item x="12561"/>
        <item x="12562"/>
        <item x="12563"/>
        <item x="12564"/>
        <item x="12565"/>
        <item x="12566"/>
        <item x="12567"/>
        <item x="12568"/>
        <item x="12569"/>
        <item x="12570"/>
        <item x="12571"/>
        <item x="12572"/>
        <item x="12573"/>
        <item x="12574"/>
        <item x="12575"/>
        <item x="12576"/>
        <item x="12577"/>
        <item x="12578"/>
        <item x="12579"/>
        <item x="12580"/>
        <item x="12581"/>
        <item x="12582"/>
        <item x="12583"/>
        <item x="12584"/>
        <item x="12585"/>
        <item x="12586"/>
        <item x="12587"/>
        <item x="12588"/>
        <item x="12589"/>
        <item x="12590"/>
        <item x="12591"/>
        <item x="12592"/>
        <item x="12593"/>
        <item x="12594"/>
        <item x="12595"/>
        <item x="12596"/>
        <item x="12597"/>
        <item x="12598"/>
        <item x="12599"/>
        <item x="12600"/>
        <item x="12601"/>
        <item x="12602"/>
        <item x="12603"/>
        <item x="12604"/>
        <item x="12605"/>
        <item x="12606"/>
        <item x="12607"/>
        <item x="12608"/>
        <item x="12609"/>
        <item x="12610"/>
        <item x="12611"/>
        <item x="12612"/>
        <item x="12613"/>
        <item x="12614"/>
        <item x="12615"/>
        <item x="12616"/>
        <item x="12617"/>
        <item x="12618"/>
        <item x="12619"/>
        <item x="12620"/>
        <item x="12621"/>
        <item x="12622"/>
        <item x="12623"/>
        <item x="12624"/>
        <item x="12625"/>
        <item x="12626"/>
        <item x="12627"/>
        <item x="12628"/>
        <item x="12629"/>
        <item x="12630"/>
        <item x="12631"/>
        <item x="12632"/>
        <item x="12633"/>
        <item x="12634"/>
        <item x="12635"/>
        <item x="12636"/>
        <item x="12637"/>
        <item x="12638"/>
        <item x="12639"/>
        <item x="12640"/>
        <item x="12641"/>
        <item x="12642"/>
        <item x="12643"/>
        <item x="12644"/>
        <item x="12645"/>
        <item x="12646"/>
        <item x="12647"/>
        <item x="12648"/>
        <item x="12649"/>
        <item x="12650"/>
        <item x="12651"/>
        <item x="12652"/>
        <item x="12653"/>
        <item x="12654"/>
        <item x="12655"/>
        <item x="12656"/>
        <item x="12657"/>
        <item x="12658"/>
        <item x="12659"/>
        <item x="12660"/>
        <item x="12661"/>
        <item x="12662"/>
        <item x="12663"/>
        <item x="12664"/>
        <item x="12665"/>
        <item x="12666"/>
        <item x="12667"/>
        <item x="12668"/>
        <item x="12669"/>
        <item x="12670"/>
        <item x="12671"/>
        <item x="12672"/>
        <item x="12673"/>
        <item x="12674"/>
        <item x="12675"/>
        <item x="12676"/>
        <item x="12677"/>
        <item x="12678"/>
        <item x="12679"/>
        <item x="12680"/>
        <item x="12681"/>
        <item x="12682"/>
        <item x="12683"/>
        <item x="12684"/>
        <item x="12685"/>
        <item x="12686"/>
        <item x="12687"/>
        <item x="12688"/>
        <item x="12689"/>
        <item x="12690"/>
        <item x="12691"/>
        <item x="12692"/>
        <item x="12693"/>
        <item x="12694"/>
        <item x="12695"/>
        <item x="12696"/>
        <item x="12697"/>
        <item x="12698"/>
        <item x="12699"/>
        <item x="12700"/>
        <item x="12701"/>
        <item x="12702"/>
        <item x="12703"/>
        <item x="12704"/>
        <item x="12705"/>
        <item x="12706"/>
        <item x="12707"/>
        <item x="12708"/>
        <item x="12709"/>
        <item x="12710"/>
        <item x="12711"/>
        <item x="12712"/>
        <item x="12713"/>
        <item x="12714"/>
        <item x="12715"/>
        <item x="12716"/>
        <item x="12717"/>
        <item x="12718"/>
        <item x="12719"/>
        <item x="12720"/>
        <item x="12721"/>
        <item x="12722"/>
        <item x="12723"/>
        <item x="12724"/>
        <item x="12725"/>
        <item x="12726"/>
        <item x="12727"/>
        <item x="12728"/>
        <item x="12729"/>
        <item x="12730"/>
        <item x="12731"/>
        <item x="12732"/>
        <item x="12733"/>
        <item x="12734"/>
        <item x="12735"/>
        <item x="12736"/>
        <item x="12737"/>
        <item x="12738"/>
        <item x="12739"/>
        <item x="12740"/>
        <item x="12741"/>
        <item x="12742"/>
        <item x="12743"/>
        <item x="12744"/>
        <item x="12745"/>
        <item x="12746"/>
        <item x="12747"/>
        <item x="12748"/>
        <item x="12749"/>
        <item x="12750"/>
        <item x="12751"/>
        <item x="12752"/>
        <item x="12753"/>
        <item x="12754"/>
        <item x="12755"/>
        <item x="12756"/>
        <item x="12757"/>
        <item x="12758"/>
        <item x="12759"/>
        <item x="12760"/>
        <item x="12761"/>
        <item x="12762"/>
        <item x="12763"/>
        <item x="12764"/>
        <item x="12765"/>
        <item x="12766"/>
        <item x="12767"/>
        <item x="12768"/>
        <item x="12769"/>
        <item x="12770"/>
        <item x="12771"/>
        <item x="12772"/>
        <item x="12773"/>
        <item x="12774"/>
        <item x="12775"/>
        <item x="12776"/>
        <item x="12777"/>
        <item x="12778"/>
        <item x="12779"/>
        <item x="12780"/>
        <item x="12781"/>
        <item x="12782"/>
        <item x="12783"/>
        <item x="12784"/>
        <item x="12785"/>
        <item x="12786"/>
        <item x="12787"/>
        <item x="12788"/>
        <item x="12789"/>
        <item x="12790"/>
        <item x="12791"/>
        <item x="12792"/>
        <item x="12793"/>
        <item x="12794"/>
        <item x="12795"/>
        <item x="12796"/>
        <item x="12797"/>
        <item x="12798"/>
        <item x="12799"/>
        <item x="12800"/>
        <item x="12801"/>
        <item x="12802"/>
        <item x="12803"/>
        <item x="12804"/>
        <item x="12805"/>
        <item x="12806"/>
        <item x="12807"/>
        <item x="12808"/>
        <item x="12809"/>
        <item x="12810"/>
        <item x="12811"/>
        <item x="12812"/>
        <item x="12813"/>
        <item x="12814"/>
        <item x="12815"/>
        <item x="12816"/>
        <item x="12817"/>
        <item x="12818"/>
        <item x="12819"/>
        <item x="12820"/>
        <item x="12821"/>
        <item x="12822"/>
        <item x="12823"/>
        <item x="12824"/>
        <item x="12825"/>
        <item x="12826"/>
        <item x="12827"/>
        <item x="12828"/>
        <item x="12829"/>
        <item x="12830"/>
        <item x="12831"/>
        <item x="12832"/>
        <item x="12833"/>
        <item x="12834"/>
        <item x="12835"/>
        <item x="12836"/>
        <item x="12837"/>
        <item x="12838"/>
        <item x="12839"/>
        <item x="12840"/>
        <item x="12841"/>
        <item x="12842"/>
        <item x="12843"/>
        <item x="12844"/>
        <item x="12845"/>
        <item x="12846"/>
        <item x="12847"/>
        <item x="12848"/>
        <item x="12849"/>
        <item x="12850"/>
        <item x="12851"/>
        <item x="12852"/>
        <item x="12853"/>
        <item x="12854"/>
        <item x="12855"/>
        <item x="12856"/>
        <item x="12857"/>
        <item x="12858"/>
        <item x="12859"/>
        <item x="12860"/>
        <item x="12861"/>
        <item x="12862"/>
        <item x="12863"/>
        <item x="12864"/>
        <item x="12865"/>
        <item x="12866"/>
        <item x="12867"/>
        <item x="12868"/>
        <item x="12869"/>
        <item x="12870"/>
        <item x="12871"/>
        <item x="12872"/>
        <item x="12873"/>
        <item x="12874"/>
        <item x="12875"/>
        <item x="12876"/>
        <item x="12877"/>
        <item x="12878"/>
        <item x="12879"/>
        <item x="12880"/>
        <item x="12881"/>
        <item x="12882"/>
        <item x="12883"/>
        <item x="12884"/>
        <item x="12885"/>
        <item x="12886"/>
        <item x="12887"/>
        <item x="12888"/>
        <item x="12889"/>
        <item x="12890"/>
        <item x="12891"/>
        <item x="12892"/>
        <item x="12893"/>
        <item x="12894"/>
        <item x="12895"/>
        <item x="12896"/>
        <item x="12897"/>
        <item x="12898"/>
        <item x="12899"/>
        <item x="12900"/>
        <item x="12901"/>
        <item x="12902"/>
        <item x="12903"/>
        <item x="12904"/>
        <item x="12905"/>
        <item x="12906"/>
        <item x="12907"/>
        <item x="12908"/>
        <item x="12909"/>
        <item x="12910"/>
        <item x="12911"/>
        <item x="12912"/>
        <item x="12913"/>
        <item x="12914"/>
        <item x="12915"/>
        <item x="12916"/>
        <item x="12917"/>
        <item x="12918"/>
        <item x="12919"/>
        <item x="12920"/>
        <item x="12921"/>
        <item x="12922"/>
        <item x="12923"/>
        <item x="12924"/>
        <item x="12925"/>
        <item x="12926"/>
        <item x="12927"/>
        <item x="12928"/>
        <item x="12929"/>
        <item x="12930"/>
        <item x="12931"/>
        <item x="12932"/>
        <item x="12933"/>
        <item x="12934"/>
        <item x="12935"/>
        <item x="12936"/>
        <item x="12937"/>
        <item x="12938"/>
        <item x="12939"/>
        <item x="12940"/>
        <item x="12941"/>
        <item x="12942"/>
        <item x="12943"/>
        <item x="12944"/>
        <item x="12945"/>
        <item x="12946"/>
        <item x="12947"/>
        <item x="12948"/>
        <item x="12949"/>
        <item x="12950"/>
        <item x="12951"/>
        <item x="12952"/>
        <item x="12953"/>
        <item x="12954"/>
        <item x="12955"/>
        <item x="12956"/>
        <item x="12957"/>
        <item x="12958"/>
        <item x="12959"/>
        <item x="12960"/>
        <item x="12961"/>
        <item x="12962"/>
        <item x="12963"/>
        <item x="12964"/>
        <item x="12965"/>
        <item x="12966"/>
        <item x="12967"/>
        <item x="12968"/>
        <item x="12969"/>
        <item x="12970"/>
        <item x="12971"/>
        <item x="12972"/>
        <item x="12973"/>
        <item x="12974"/>
        <item x="12975"/>
        <item x="12976"/>
        <item x="12977"/>
        <item x="12978"/>
        <item x="12979"/>
        <item x="12980"/>
        <item x="12981"/>
        <item x="12982"/>
        <item x="12983"/>
        <item x="12984"/>
        <item x="12985"/>
        <item x="12986"/>
        <item x="12987"/>
        <item x="12988"/>
        <item x="12989"/>
        <item x="12990"/>
        <item x="12991"/>
        <item x="12992"/>
        <item x="12993"/>
        <item x="12994"/>
        <item x="12995"/>
        <item x="12996"/>
        <item x="12997"/>
        <item x="12998"/>
        <item x="12999"/>
        <item x="13000"/>
        <item x="13001"/>
        <item x="13002"/>
        <item x="13003"/>
        <item x="13004"/>
        <item x="13005"/>
        <item x="13006"/>
        <item x="13007"/>
        <item x="13008"/>
        <item x="13009"/>
        <item x="13010"/>
        <item x="13011"/>
        <item x="13012"/>
        <item x="13013"/>
        <item x="13014"/>
        <item x="13015"/>
        <item x="13016"/>
        <item x="13017"/>
        <item x="13018"/>
        <item x="13019"/>
        <item x="13020"/>
        <item x="13021"/>
        <item x="13022"/>
        <item x="13023"/>
        <item x="13024"/>
        <item x="13025"/>
        <item x="13026"/>
        <item x="13027"/>
        <item x="13028"/>
        <item x="13029"/>
        <item x="13030"/>
        <item x="13031"/>
        <item x="13032"/>
        <item x="13033"/>
        <item x="13034"/>
        <item x="13035"/>
        <item x="13036"/>
        <item x="13037"/>
        <item x="13038"/>
        <item x="13039"/>
        <item x="13040"/>
        <item x="13041"/>
        <item x="13042"/>
        <item x="13043"/>
        <item x="13044"/>
        <item x="13045"/>
        <item x="13046"/>
        <item x="13047"/>
        <item x="13048"/>
        <item x="13049"/>
        <item x="13050"/>
        <item x="13051"/>
        <item x="13052"/>
        <item x="13053"/>
        <item x="13054"/>
        <item x="13055"/>
        <item x="13056"/>
        <item x="13057"/>
        <item x="13058"/>
        <item x="13059"/>
        <item x="13060"/>
        <item x="13061"/>
        <item x="13062"/>
        <item x="13063"/>
        <item x="13064"/>
        <item x="13065"/>
        <item x="13066"/>
        <item x="13067"/>
        <item x="13068"/>
        <item x="13069"/>
        <item x="13070"/>
        <item x="13071"/>
        <item x="13072"/>
        <item x="13073"/>
        <item x="13074"/>
        <item x="13075"/>
        <item x="13076"/>
        <item x="13077"/>
        <item x="13078"/>
        <item x="13079"/>
        <item x="13080"/>
        <item x="13081"/>
        <item x="13082"/>
        <item x="13083"/>
        <item x="13084"/>
        <item x="13085"/>
        <item x="13086"/>
        <item x="13087"/>
        <item x="13088"/>
        <item x="13089"/>
        <item x="13090"/>
        <item x="13091"/>
        <item x="13092"/>
        <item x="13093"/>
        <item x="13094"/>
        <item x="13095"/>
        <item x="13096"/>
        <item x="13097"/>
        <item x="13098"/>
        <item x="13099"/>
        <item x="13100"/>
        <item x="13101"/>
        <item x="13102"/>
        <item x="13103"/>
        <item x="13104"/>
        <item x="13105"/>
        <item x="13106"/>
        <item x="13107"/>
        <item x="13108"/>
        <item x="13109"/>
        <item x="13110"/>
        <item x="13111"/>
        <item x="13112"/>
        <item x="13113"/>
        <item x="13114"/>
        <item x="13115"/>
        <item x="13116"/>
        <item x="13117"/>
        <item x="13118"/>
        <item x="13119"/>
        <item x="13120"/>
        <item x="13121"/>
        <item x="13122"/>
        <item x="13123"/>
        <item x="13124"/>
        <item x="13125"/>
        <item x="13126"/>
        <item x="13127"/>
        <item x="13128"/>
        <item x="13129"/>
        <item x="13130"/>
        <item x="13131"/>
        <item x="13132"/>
        <item x="13133"/>
        <item x="13134"/>
        <item x="13135"/>
        <item x="13136"/>
        <item x="13137"/>
        <item x="13138"/>
        <item x="13139"/>
        <item x="13140"/>
        <item x="13141"/>
        <item x="13142"/>
        <item x="13143"/>
        <item x="13144"/>
        <item x="13145"/>
        <item x="13146"/>
        <item x="13147"/>
        <item x="13148"/>
        <item x="13149"/>
        <item x="13150"/>
        <item x="13151"/>
        <item x="13152"/>
        <item x="13153"/>
        <item x="13154"/>
        <item x="13155"/>
        <item x="13156"/>
        <item x="13157"/>
        <item x="13158"/>
        <item x="13159"/>
        <item x="13160"/>
        <item x="13161"/>
        <item x="13162"/>
        <item x="13163"/>
        <item x="13164"/>
        <item x="13165"/>
        <item x="13166"/>
        <item x="13167"/>
        <item x="13168"/>
        <item x="13169"/>
        <item x="13170"/>
        <item x="13171"/>
        <item x="13172"/>
        <item x="13173"/>
        <item x="13174"/>
        <item x="13175"/>
        <item x="13176"/>
        <item x="13177"/>
        <item x="13178"/>
        <item x="13179"/>
        <item x="13180"/>
        <item x="13181"/>
        <item x="13182"/>
        <item x="13183"/>
        <item x="13184"/>
        <item x="13185"/>
        <item x="13186"/>
        <item x="13187"/>
        <item x="13188"/>
        <item x="13189"/>
        <item x="13190"/>
        <item x="13191"/>
        <item x="13192"/>
        <item x="13193"/>
        <item x="13194"/>
        <item x="13195"/>
        <item x="13196"/>
        <item x="13197"/>
        <item x="13198"/>
        <item x="13199"/>
        <item x="13200"/>
        <item x="13201"/>
        <item x="13202"/>
        <item x="13203"/>
        <item x="13204"/>
        <item x="13205"/>
        <item x="13206"/>
        <item x="13207"/>
        <item x="13208"/>
        <item x="13209"/>
        <item x="13210"/>
        <item x="13211"/>
        <item x="13212"/>
        <item x="13213"/>
        <item x="13214"/>
        <item x="13215"/>
        <item x="13216"/>
        <item x="13217"/>
        <item x="13218"/>
        <item x="13219"/>
        <item x="13220"/>
        <item x="13221"/>
        <item x="13222"/>
        <item x="13223"/>
        <item x="13224"/>
        <item x="13225"/>
        <item x="13226"/>
        <item x="13227"/>
        <item x="13228"/>
        <item x="13229"/>
        <item x="13230"/>
        <item x="13231"/>
        <item x="13232"/>
        <item x="13233"/>
        <item x="13234"/>
        <item x="13235"/>
        <item x="13236"/>
        <item x="13237"/>
        <item x="13238"/>
        <item x="13239"/>
        <item x="13240"/>
        <item x="13241"/>
        <item x="13242"/>
        <item x="13243"/>
        <item x="13244"/>
        <item x="13245"/>
        <item x="13246"/>
        <item x="13247"/>
        <item x="13248"/>
        <item x="13249"/>
        <item x="13250"/>
        <item x="13251"/>
        <item x="13252"/>
        <item x="13253"/>
        <item x="13254"/>
        <item x="13255"/>
        <item x="13256"/>
        <item x="13257"/>
        <item x="13258"/>
        <item x="13259"/>
        <item x="13260"/>
        <item x="13261"/>
        <item x="13262"/>
        <item x="13263"/>
        <item x="13264"/>
        <item x="13265"/>
        <item x="13266"/>
        <item x="13267"/>
        <item x="13268"/>
        <item x="13269"/>
        <item x="13270"/>
        <item x="13271"/>
        <item x="13272"/>
        <item x="13273"/>
        <item x="13274"/>
        <item x="13275"/>
        <item x="13276"/>
        <item x="13277"/>
        <item x="13278"/>
        <item x="13279"/>
        <item x="13280"/>
        <item x="13281"/>
        <item x="13282"/>
        <item x="13283"/>
        <item x="13284"/>
        <item x="13285"/>
        <item x="13286"/>
        <item x="13287"/>
        <item x="13288"/>
        <item x="13289"/>
        <item x="13290"/>
        <item x="13291"/>
        <item x="13292"/>
        <item x="13293"/>
        <item x="13294"/>
        <item x="13295"/>
        <item x="13296"/>
        <item x="13297"/>
        <item x="13298"/>
        <item x="13299"/>
        <item x="13300"/>
        <item x="13301"/>
        <item x="13302"/>
        <item x="13303"/>
        <item x="13304"/>
        <item x="13305"/>
        <item x="13306"/>
        <item x="13307"/>
        <item x="13308"/>
        <item x="13309"/>
        <item x="13310"/>
        <item x="13311"/>
        <item x="13312"/>
        <item x="13313"/>
        <item x="13314"/>
        <item x="13315"/>
        <item x="13316"/>
        <item x="13317"/>
        <item x="13318"/>
        <item x="13319"/>
        <item x="13320"/>
        <item x="13321"/>
        <item x="13322"/>
        <item x="13323"/>
        <item x="13324"/>
        <item x="13325"/>
        <item x="13326"/>
        <item x="13327"/>
        <item x="13328"/>
        <item x="13329"/>
        <item x="13330"/>
        <item x="13331"/>
        <item x="13332"/>
        <item x="13333"/>
        <item x="13334"/>
        <item x="13335"/>
        <item x="13336"/>
        <item x="13337"/>
        <item x="13338"/>
        <item x="13339"/>
        <item x="13340"/>
        <item x="13341"/>
        <item x="13342"/>
        <item x="13343"/>
        <item x="13344"/>
        <item x="13345"/>
        <item x="13346"/>
        <item x="13347"/>
        <item x="13348"/>
        <item x="13349"/>
        <item x="13350"/>
        <item x="13351"/>
        <item x="13352"/>
        <item x="13353"/>
        <item x="13354"/>
        <item x="13355"/>
        <item x="13356"/>
        <item x="13357"/>
        <item x="13358"/>
        <item x="13359"/>
        <item x="13360"/>
        <item x="13361"/>
        <item x="13362"/>
        <item x="13363"/>
        <item x="13364"/>
        <item x="13365"/>
        <item x="13366"/>
        <item x="13367"/>
        <item x="13368"/>
        <item x="13369"/>
        <item x="13370"/>
        <item x="13371"/>
        <item x="13372"/>
        <item x="13373"/>
        <item x="13374"/>
        <item x="13375"/>
        <item x="13376"/>
        <item x="13377"/>
        <item x="13378"/>
        <item x="13379"/>
        <item x="13380"/>
        <item x="13381"/>
        <item x="13382"/>
        <item x="13383"/>
        <item x="13384"/>
        <item x="13385"/>
        <item x="13386"/>
        <item x="13387"/>
        <item x="13388"/>
        <item x="13389"/>
        <item x="13390"/>
        <item x="13391"/>
        <item x="13392"/>
        <item x="13393"/>
        <item x="13394"/>
        <item x="13395"/>
        <item x="13396"/>
        <item x="13397"/>
        <item x="13398"/>
        <item x="13399"/>
        <item x="13400"/>
        <item x="13401"/>
        <item x="13402"/>
        <item x="13403"/>
        <item x="13404"/>
        <item x="13405"/>
        <item x="13406"/>
        <item x="13407"/>
        <item x="13408"/>
        <item x="13409"/>
        <item x="13410"/>
        <item x="13411"/>
        <item x="13412"/>
        <item x="13413"/>
        <item x="13414"/>
        <item x="13415"/>
        <item x="13416"/>
        <item x="13417"/>
        <item x="13418"/>
        <item x="13419"/>
        <item x="13420"/>
        <item x="13421"/>
        <item x="13422"/>
        <item x="13423"/>
        <item x="13424"/>
        <item x="13425"/>
        <item x="13426"/>
        <item x="13427"/>
        <item x="13428"/>
        <item x="13429"/>
        <item x="13430"/>
        <item x="13431"/>
        <item x="13432"/>
        <item x="13433"/>
        <item x="13434"/>
        <item x="13435"/>
        <item x="13436"/>
        <item x="13437"/>
        <item x="13438"/>
        <item x="13439"/>
        <item x="13440"/>
        <item x="13441"/>
        <item x="13442"/>
        <item x="13443"/>
        <item x="13444"/>
        <item x="13445"/>
        <item x="13446"/>
        <item x="13447"/>
        <item x="13448"/>
        <item x="13449"/>
        <item x="13450"/>
        <item x="13451"/>
        <item x="13452"/>
        <item x="13453"/>
        <item x="13454"/>
        <item x="13455"/>
        <item x="13456"/>
        <item x="13457"/>
        <item x="13458"/>
        <item x="13459"/>
        <item x="13460"/>
        <item x="13461"/>
        <item x="13462"/>
        <item x="13463"/>
        <item x="13464"/>
        <item x="13465"/>
        <item x="13466"/>
        <item x="13467"/>
        <item x="13468"/>
        <item x="13469"/>
        <item x="13470"/>
        <item x="13471"/>
        <item x="13472"/>
        <item x="13473"/>
        <item x="13474"/>
        <item x="13475"/>
        <item x="13476"/>
        <item x="13477"/>
        <item x="13478"/>
        <item x="13479"/>
        <item x="13480"/>
        <item x="13481"/>
        <item x="13482"/>
        <item x="13483"/>
        <item x="13484"/>
        <item x="13485"/>
        <item x="13486"/>
        <item x="13487"/>
        <item x="13488"/>
        <item x="13489"/>
        <item x="13490"/>
        <item x="13491"/>
        <item x="13492"/>
        <item x="13493"/>
        <item x="13494"/>
        <item x="13495"/>
        <item x="13496"/>
        <item x="13497"/>
        <item x="13498"/>
        <item x="13499"/>
        <item x="13500"/>
        <item x="13501"/>
        <item x="13502"/>
        <item x="13503"/>
        <item x="13504"/>
        <item x="13505"/>
        <item x="13506"/>
        <item x="13507"/>
        <item x="13508"/>
        <item x="13509"/>
        <item x="13510"/>
        <item x="13511"/>
        <item x="13512"/>
        <item x="13513"/>
        <item x="13514"/>
        <item x="13515"/>
        <item x="13516"/>
        <item x="13517"/>
        <item x="13518"/>
        <item x="13519"/>
        <item x="13520"/>
        <item x="13521"/>
        <item x="13522"/>
        <item x="13523"/>
        <item x="13524"/>
        <item x="13525"/>
        <item x="13526"/>
        <item x="13527"/>
        <item x="13528"/>
        <item x="13529"/>
        <item x="13530"/>
        <item x="13531"/>
        <item x="13532"/>
        <item x="13533"/>
        <item x="13534"/>
        <item x="13535"/>
        <item x="13536"/>
        <item x="13537"/>
        <item x="13538"/>
        <item x="13539"/>
        <item x="13540"/>
        <item x="13541"/>
        <item x="13542"/>
        <item x="13543"/>
        <item x="13544"/>
        <item x="13545"/>
        <item x="13546"/>
        <item x="13547"/>
        <item x="13548"/>
        <item x="13549"/>
        <item x="13550"/>
        <item x="13551"/>
        <item x="13552"/>
        <item x="13553"/>
        <item x="13554"/>
        <item x="13555"/>
        <item x="13556"/>
        <item x="13557"/>
        <item x="13558"/>
        <item x="13559"/>
        <item x="13560"/>
        <item x="13561"/>
        <item x="13562"/>
        <item x="13563"/>
        <item x="13564"/>
        <item x="13565"/>
        <item x="13566"/>
        <item x="13567"/>
        <item x="13568"/>
        <item x="13569"/>
        <item x="13570"/>
        <item x="13571"/>
        <item x="13572"/>
        <item x="13573"/>
        <item x="13574"/>
        <item x="13575"/>
        <item x="13576"/>
        <item x="13577"/>
        <item x="13578"/>
        <item x="13579"/>
        <item x="13580"/>
        <item x="13581"/>
        <item x="13582"/>
        <item x="13583"/>
        <item x="13584"/>
        <item x="13585"/>
        <item x="13586"/>
        <item x="13587"/>
        <item x="13588"/>
        <item x="13589"/>
        <item x="13590"/>
        <item x="13591"/>
        <item x="13592"/>
        <item x="13593"/>
        <item x="13594"/>
        <item x="13595"/>
        <item x="13596"/>
        <item x="13597"/>
        <item x="13598"/>
        <item x="13599"/>
        <item x="13600"/>
        <item x="13601"/>
        <item x="13602"/>
        <item x="13603"/>
        <item x="13604"/>
        <item x="13605"/>
        <item x="13606"/>
        <item x="13607"/>
        <item x="13608"/>
        <item x="13609"/>
        <item x="13610"/>
        <item x="13611"/>
        <item x="13612"/>
        <item x="13613"/>
        <item x="13614"/>
        <item x="13615"/>
        <item x="13616"/>
        <item x="13617"/>
        <item x="13618"/>
        <item x="13619"/>
        <item x="13620"/>
        <item x="13621"/>
        <item x="13622"/>
        <item x="13623"/>
        <item x="13624"/>
        <item x="13625"/>
        <item x="13626"/>
        <item x="13627"/>
        <item x="13628"/>
        <item x="13629"/>
        <item x="13630"/>
        <item x="13631"/>
        <item x="13632"/>
        <item x="13633"/>
        <item x="13634"/>
        <item x="13635"/>
        <item x="13636"/>
        <item x="13637"/>
        <item x="13638"/>
        <item x="13639"/>
        <item x="13640"/>
        <item x="13641"/>
        <item x="13642"/>
        <item x="13643"/>
        <item x="13644"/>
        <item x="13645"/>
        <item x="13646"/>
        <item x="13647"/>
        <item x="13648"/>
        <item x="13649"/>
        <item x="13650"/>
        <item x="13651"/>
        <item x="13652"/>
        <item x="13653"/>
        <item x="13654"/>
        <item x="13655"/>
        <item x="13656"/>
        <item x="13657"/>
        <item x="13658"/>
        <item x="13659"/>
        <item x="13660"/>
        <item x="13661"/>
        <item x="13662"/>
        <item x="13663"/>
        <item x="13664"/>
        <item x="13665"/>
        <item x="13666"/>
        <item x="13667"/>
        <item x="13668"/>
        <item x="13669"/>
        <item x="13670"/>
        <item x="13671"/>
        <item x="13672"/>
        <item x="13673"/>
        <item x="13674"/>
        <item x="13675"/>
        <item x="13676"/>
        <item x="13677"/>
        <item x="13678"/>
        <item x="13679"/>
        <item x="13680"/>
        <item x="13681"/>
        <item x="13682"/>
        <item x="13683"/>
        <item x="13684"/>
        <item x="13685"/>
        <item x="13686"/>
        <item x="13687"/>
        <item x="13688"/>
        <item x="13689"/>
        <item x="13690"/>
        <item x="13691"/>
        <item x="13692"/>
        <item x="13693"/>
        <item x="13694"/>
        <item x="13695"/>
        <item x="13696"/>
        <item x="13697"/>
        <item x="13698"/>
        <item x="13699"/>
        <item x="13700"/>
        <item x="13701"/>
        <item x="13702"/>
        <item x="13703"/>
        <item x="13704"/>
        <item x="13705"/>
        <item x="13706"/>
        <item x="13707"/>
        <item x="13708"/>
        <item x="13709"/>
        <item x="13710"/>
        <item x="13711"/>
        <item x="13712"/>
        <item x="13713"/>
        <item x="13714"/>
        <item x="13715"/>
        <item x="13716"/>
        <item x="13717"/>
        <item x="13718"/>
        <item x="13719"/>
        <item x="13720"/>
        <item x="13721"/>
        <item x="13722"/>
        <item x="13723"/>
        <item x="13724"/>
        <item x="13725"/>
        <item x="13726"/>
        <item x="13727"/>
        <item x="13728"/>
        <item x="13729"/>
        <item x="13730"/>
        <item x="13731"/>
        <item x="13732"/>
        <item x="13733"/>
        <item x="13734"/>
        <item x="13735"/>
        <item x="13736"/>
        <item x="13737"/>
        <item x="13738"/>
        <item x="13739"/>
        <item x="13740"/>
        <item x="13741"/>
        <item x="13742"/>
        <item x="13743"/>
        <item x="13744"/>
        <item x="13745"/>
        <item x="13746"/>
        <item x="13747"/>
        <item x="13748"/>
        <item x="13749"/>
        <item x="13750"/>
        <item x="13751"/>
        <item x="13752"/>
        <item x="13753"/>
        <item x="13754"/>
        <item x="13755"/>
        <item x="13756"/>
        <item x="13757"/>
        <item x="13758"/>
        <item x="13759"/>
        <item x="13760"/>
        <item x="13761"/>
        <item x="13762"/>
        <item x="13763"/>
        <item x="13764"/>
        <item x="13765"/>
        <item x="13766"/>
        <item x="13767"/>
        <item x="13768"/>
        <item x="13769"/>
        <item x="13770"/>
        <item x="13771"/>
        <item x="13772"/>
        <item x="13773"/>
        <item x="13774"/>
        <item x="13775"/>
        <item x="13776"/>
        <item x="13777"/>
        <item x="13778"/>
        <item x="13779"/>
        <item x="13780"/>
        <item x="13781"/>
        <item x="13782"/>
        <item x="13783"/>
        <item x="13784"/>
        <item x="13785"/>
        <item x="13786"/>
        <item x="13787"/>
        <item x="13788"/>
        <item x="13789"/>
        <item x="13790"/>
        <item x="13791"/>
        <item x="13792"/>
        <item x="13793"/>
        <item x="13794"/>
        <item x="13795"/>
        <item x="13796"/>
        <item x="13797"/>
        <item x="13798"/>
        <item x="13799"/>
        <item x="13800"/>
        <item x="13801"/>
        <item x="13802"/>
        <item x="13803"/>
        <item x="13804"/>
        <item x="13805"/>
        <item x="13806"/>
        <item x="13807"/>
        <item x="13808"/>
        <item x="13809"/>
        <item x="13810"/>
        <item x="13811"/>
        <item x="13812"/>
        <item x="13813"/>
        <item x="13814"/>
        <item x="13815"/>
        <item x="13816"/>
        <item x="13817"/>
        <item x="13818"/>
        <item x="13819"/>
        <item x="13820"/>
        <item x="13821"/>
        <item x="13822"/>
        <item x="13823"/>
        <item x="13824"/>
        <item x="13825"/>
        <item x="13826"/>
        <item x="13827"/>
        <item x="13828"/>
        <item x="13829"/>
        <item x="13830"/>
        <item x="13831"/>
        <item x="13832"/>
        <item x="13833"/>
        <item x="13834"/>
        <item x="13835"/>
        <item x="13836"/>
        <item x="13837"/>
        <item x="13838"/>
        <item x="13839"/>
        <item x="13840"/>
        <item x="13841"/>
        <item x="13842"/>
        <item x="13843"/>
        <item x="13844"/>
        <item x="13845"/>
        <item x="13846"/>
        <item x="13847"/>
        <item x="13848"/>
        <item x="13849"/>
        <item x="13850"/>
        <item x="13851"/>
        <item x="13852"/>
        <item x="13853"/>
        <item x="13854"/>
        <item x="13855"/>
        <item x="13856"/>
        <item x="13857"/>
        <item x="13858"/>
        <item x="13859"/>
        <item x="13860"/>
        <item x="13861"/>
        <item x="13862"/>
        <item x="13863"/>
        <item x="13864"/>
        <item x="13865"/>
        <item x="13866"/>
        <item x="13867"/>
        <item x="13868"/>
        <item x="13869"/>
        <item x="13870"/>
        <item x="13871"/>
        <item x="13872"/>
        <item x="13873"/>
        <item x="13874"/>
        <item x="13875"/>
        <item x="13876"/>
        <item x="13877"/>
        <item x="13878"/>
        <item x="13879"/>
        <item x="13880"/>
        <item x="13881"/>
        <item x="13882"/>
        <item x="13883"/>
        <item x="13884"/>
        <item x="13885"/>
        <item x="13886"/>
        <item x="13887"/>
        <item x="13888"/>
        <item x="13889"/>
        <item x="13890"/>
        <item x="13891"/>
        <item x="13892"/>
        <item x="13893"/>
        <item x="13894"/>
        <item x="13895"/>
        <item x="13896"/>
        <item x="13897"/>
        <item x="13898"/>
        <item x="13899"/>
        <item x="13900"/>
        <item x="13901"/>
        <item x="13902"/>
        <item x="13903"/>
        <item x="13904"/>
        <item x="13905"/>
        <item x="13906"/>
        <item x="13907"/>
        <item x="13908"/>
        <item x="13909"/>
        <item x="13910"/>
        <item x="13911"/>
        <item x="13912"/>
        <item x="13913"/>
        <item x="13914"/>
        <item x="13915"/>
        <item x="13916"/>
        <item x="13917"/>
        <item x="13918"/>
        <item x="13919"/>
        <item x="13920"/>
        <item x="13921"/>
        <item x="13922"/>
        <item x="13923"/>
        <item x="13924"/>
        <item x="13925"/>
        <item x="13926"/>
        <item x="13927"/>
        <item x="13928"/>
        <item x="13929"/>
        <item x="13930"/>
        <item x="13931"/>
        <item x="13932"/>
        <item x="13933"/>
        <item x="13934"/>
        <item x="13935"/>
        <item x="13936"/>
        <item x="13937"/>
        <item x="13938"/>
        <item x="13939"/>
        <item x="13940"/>
        <item x="13941"/>
        <item x="13942"/>
        <item x="13943"/>
        <item x="13944"/>
        <item x="13945"/>
        <item x="13946"/>
        <item x="13947"/>
        <item x="13948"/>
        <item x="13949"/>
        <item x="13950"/>
        <item x="13951"/>
        <item x="13952"/>
        <item x="13953"/>
        <item x="13954"/>
        <item x="13955"/>
        <item x="13956"/>
        <item x="13957"/>
        <item x="13958"/>
        <item x="13959"/>
        <item x="13960"/>
        <item x="13961"/>
        <item x="13962"/>
        <item x="13963"/>
        <item x="13964"/>
        <item x="13965"/>
        <item x="13966"/>
        <item x="13967"/>
        <item x="13968"/>
        <item x="13969"/>
        <item x="13970"/>
        <item x="13971"/>
        <item x="13972"/>
        <item x="13973"/>
        <item x="13974"/>
        <item x="13975"/>
        <item x="13976"/>
        <item x="13977"/>
        <item x="13978"/>
        <item x="13979"/>
        <item x="13980"/>
        <item x="13981"/>
        <item x="13982"/>
        <item x="13983"/>
        <item x="13984"/>
        <item x="13985"/>
        <item x="13986"/>
        <item x="13987"/>
        <item x="13988"/>
        <item x="13989"/>
        <item x="13990"/>
        <item x="13991"/>
        <item x="13992"/>
        <item x="13993"/>
        <item x="13994"/>
        <item x="13995"/>
        <item x="13996"/>
        <item x="13997"/>
        <item x="13998"/>
        <item x="13999"/>
        <item x="14000"/>
        <item x="14001"/>
        <item x="14002"/>
        <item x="14003"/>
        <item x="14004"/>
        <item x="14005"/>
        <item x="14006"/>
        <item x="14007"/>
        <item x="14008"/>
        <item x="14009"/>
        <item x="14010"/>
        <item x="14011"/>
        <item x="14012"/>
        <item x="14013"/>
        <item x="14014"/>
        <item x="14015"/>
        <item x="14016"/>
        <item x="14017"/>
        <item x="14018"/>
        <item x="14019"/>
        <item x="14020"/>
        <item x="14021"/>
        <item x="14022"/>
        <item x="14023"/>
        <item x="14024"/>
        <item x="14025"/>
        <item x="14026"/>
        <item x="14027"/>
        <item x="14028"/>
        <item x="14029"/>
        <item x="14030"/>
        <item x="14031"/>
        <item x="14032"/>
        <item x="14033"/>
        <item x="14034"/>
        <item x="14035"/>
        <item x="14036"/>
        <item x="14037"/>
        <item x="14038"/>
        <item x="14039"/>
        <item x="14040"/>
        <item x="14041"/>
        <item x="14042"/>
        <item x="14043"/>
        <item x="14044"/>
        <item x="14045"/>
        <item x="14046"/>
        <item x="14047"/>
        <item x="14048"/>
        <item x="14049"/>
        <item x="14050"/>
        <item x="14051"/>
        <item x="14052"/>
        <item x="14053"/>
        <item x="14054"/>
        <item x="14055"/>
        <item x="14056"/>
        <item x="14057"/>
        <item x="14058"/>
        <item x="14059"/>
        <item x="14060"/>
        <item x="14061"/>
        <item x="14062"/>
        <item x="14063"/>
        <item x="14064"/>
        <item x="14065"/>
        <item x="14066"/>
        <item x="14067"/>
        <item x="14068"/>
        <item x="14069"/>
        <item x="14070"/>
        <item x="14071"/>
        <item x="14072"/>
        <item x="14073"/>
        <item x="14074"/>
        <item x="14075"/>
        <item x="14076"/>
        <item x="14077"/>
        <item x="14078"/>
        <item x="14079"/>
        <item x="14080"/>
        <item x="14081"/>
        <item x="14082"/>
        <item x="14083"/>
        <item x="14084"/>
        <item x="14085"/>
        <item x="14086"/>
        <item x="14087"/>
        <item x="14088"/>
        <item x="14089"/>
        <item x="14090"/>
        <item x="14091"/>
        <item x="14092"/>
        <item x="14093"/>
        <item x="14094"/>
        <item x="14095"/>
        <item x="14096"/>
        <item x="14097"/>
        <item x="14098"/>
        <item x="14099"/>
        <item x="14100"/>
        <item x="14101"/>
        <item x="14102"/>
        <item x="14103"/>
        <item x="14104"/>
        <item x="14105"/>
        <item x="14106"/>
        <item x="14107"/>
        <item x="14108"/>
        <item x="14109"/>
        <item x="14110"/>
        <item x="14111"/>
        <item x="14112"/>
        <item x="14113"/>
        <item x="14114"/>
        <item x="14115"/>
        <item x="14116"/>
        <item x="14117"/>
        <item x="14118"/>
        <item x="14119"/>
        <item x="14120"/>
        <item x="14121"/>
        <item x="14122"/>
        <item x="14123"/>
        <item x="14124"/>
        <item x="14125"/>
        <item x="14126"/>
        <item x="14127"/>
        <item x="14128"/>
        <item x="14129"/>
        <item x="14130"/>
        <item x="14131"/>
        <item x="14132"/>
        <item x="14133"/>
        <item x="14134"/>
        <item x="14135"/>
        <item x="14136"/>
        <item x="14137"/>
        <item x="14138"/>
        <item x="14139"/>
        <item x="14140"/>
        <item x="14141"/>
        <item x="14142"/>
        <item x="14143"/>
        <item x="14144"/>
        <item x="14145"/>
        <item x="14146"/>
        <item x="14147"/>
        <item x="14148"/>
        <item x="14149"/>
        <item x="14150"/>
        <item x="14151"/>
        <item x="14152"/>
        <item x="14153"/>
        <item x="14154"/>
        <item x="14155"/>
        <item x="14156"/>
        <item x="14157"/>
        <item x="14158"/>
        <item x="14159"/>
        <item x="14160"/>
        <item x="14161"/>
        <item x="14162"/>
        <item x="14163"/>
        <item x="14164"/>
        <item x="14165"/>
        <item x="14166"/>
        <item x="14167"/>
        <item x="14168"/>
        <item x="14169"/>
        <item x="14170"/>
        <item x="14171"/>
        <item x="14172"/>
        <item x="14173"/>
        <item x="14174"/>
        <item x="14175"/>
        <item x="14176"/>
        <item x="14177"/>
        <item x="14178"/>
        <item x="14179"/>
        <item x="14180"/>
        <item x="14181"/>
        <item x="14182"/>
        <item x="14183"/>
        <item x="14184"/>
        <item x="14185"/>
        <item x="14186"/>
        <item x="14187"/>
        <item x="14188"/>
        <item x="14189"/>
        <item x="14190"/>
        <item x="14191"/>
        <item x="14192"/>
        <item x="14193"/>
        <item x="14194"/>
        <item x="14195"/>
        <item x="14196"/>
        <item x="14197"/>
        <item x="14198"/>
        <item x="14199"/>
        <item x="14200"/>
        <item x="14201"/>
        <item x="14202"/>
        <item x="14203"/>
        <item x="14204"/>
        <item x="14205"/>
        <item x="14206"/>
        <item x="14207"/>
        <item x="14208"/>
        <item x="14209"/>
        <item x="14210"/>
        <item x="14211"/>
        <item x="14212"/>
        <item x="14213"/>
        <item x="14214"/>
        <item x="14215"/>
        <item x="14216"/>
        <item x="14217"/>
        <item x="14218"/>
        <item x="14219"/>
        <item x="14220"/>
        <item x="14221"/>
        <item x="14222"/>
        <item x="14223"/>
        <item x="14224"/>
        <item x="14225"/>
        <item x="14226"/>
        <item x="14227"/>
        <item x="14228"/>
        <item x="14229"/>
        <item x="14230"/>
        <item x="14231"/>
        <item x="14232"/>
        <item x="14233"/>
        <item x="14234"/>
        <item x="14235"/>
        <item x="14236"/>
        <item x="14237"/>
        <item x="14238"/>
        <item x="14239"/>
        <item x="14240"/>
        <item x="14241"/>
        <item x="14242"/>
        <item x="14243"/>
        <item x="14244"/>
        <item x="14245"/>
        <item x="14246"/>
        <item x="14247"/>
        <item x="14248"/>
        <item x="14249"/>
        <item x="14250"/>
        <item x="14251"/>
        <item x="14252"/>
        <item x="14253"/>
        <item x="14254"/>
        <item x="14255"/>
        <item x="14256"/>
        <item x="14257"/>
        <item x="14258"/>
        <item x="14259"/>
        <item x="14260"/>
        <item x="14261"/>
        <item x="14262"/>
        <item x="14263"/>
        <item x="14264"/>
        <item x="14265"/>
        <item x="14266"/>
        <item x="14267"/>
        <item x="14268"/>
        <item x="14269"/>
        <item x="14270"/>
        <item x="14271"/>
        <item x="14272"/>
        <item x="14273"/>
        <item x="14274"/>
        <item x="14275"/>
        <item x="14276"/>
        <item x="14277"/>
        <item x="14278"/>
        <item x="14279"/>
        <item x="14280"/>
        <item x="14281"/>
        <item x="14282"/>
        <item x="14283"/>
        <item x="14284"/>
        <item x="14285"/>
        <item x="14286"/>
        <item x="14287"/>
        <item x="14288"/>
        <item x="14289"/>
        <item x="14290"/>
        <item x="14291"/>
        <item x="14292"/>
        <item x="14293"/>
        <item x="14294"/>
        <item x="14295"/>
        <item x="14296"/>
        <item x="14297"/>
        <item x="14298"/>
        <item x="14299"/>
        <item x="14300"/>
        <item x="14301"/>
        <item x="14302"/>
        <item x="14303"/>
        <item x="14304"/>
        <item x="14305"/>
        <item x="14306"/>
        <item x="14307"/>
        <item x="14308"/>
        <item x="14309"/>
        <item x="14310"/>
        <item x="14311"/>
        <item x="14312"/>
        <item x="14313"/>
        <item x="14314"/>
        <item x="14315"/>
        <item x="14316"/>
        <item x="14317"/>
        <item x="14318"/>
        <item x="14319"/>
        <item x="14320"/>
        <item x="14321"/>
        <item x="14322"/>
        <item x="14323"/>
        <item x="14324"/>
        <item x="14325"/>
        <item x="14326"/>
        <item x="14327"/>
        <item x="14328"/>
        <item x="14329"/>
        <item x="14330"/>
        <item x="14331"/>
        <item x="14332"/>
        <item x="14333"/>
        <item x="14334"/>
        <item x="14335"/>
        <item x="14336"/>
        <item x="14337"/>
        <item x="14338"/>
        <item x="14339"/>
        <item x="14340"/>
        <item x="14341"/>
        <item x="14342"/>
        <item x="14343"/>
        <item x="14344"/>
        <item x="14345"/>
        <item x="14346"/>
        <item x="14347"/>
        <item x="14348"/>
        <item x="14349"/>
        <item x="14350"/>
        <item x="14351"/>
        <item x="14352"/>
        <item x="14353"/>
        <item x="14354"/>
        <item x="14355"/>
        <item x="14356"/>
        <item x="14357"/>
        <item x="14358"/>
        <item x="14359"/>
        <item x="14360"/>
        <item x="14361"/>
        <item x="14362"/>
        <item x="14363"/>
        <item x="14364"/>
        <item x="14365"/>
        <item x="14366"/>
        <item x="14367"/>
        <item x="14368"/>
        <item x="14369"/>
        <item x="14370"/>
        <item x="14371"/>
        <item x="14372"/>
        <item x="14373"/>
        <item x="14374"/>
        <item x="14375"/>
        <item x="14376"/>
        <item x="14377"/>
        <item x="14378"/>
        <item x="14379"/>
        <item x="14380"/>
        <item x="14381"/>
        <item x="14382"/>
        <item x="14383"/>
        <item x="14384"/>
        <item x="14385"/>
        <item x="14386"/>
        <item x="14387"/>
        <item x="14388"/>
        <item x="14389"/>
        <item x="14390"/>
        <item x="14391"/>
        <item x="14392"/>
        <item x="14393"/>
        <item x="14394"/>
        <item x="14395"/>
        <item x="14396"/>
        <item x="14397"/>
        <item x="14398"/>
        <item x="14399"/>
        <item x="14400"/>
        <item x="14401"/>
        <item x="14402"/>
        <item x="14403"/>
        <item x="14404"/>
        <item x="14405"/>
        <item x="14406"/>
        <item x="14407"/>
        <item x="14408"/>
        <item x="14409"/>
        <item x="14410"/>
        <item x="14411"/>
        <item x="14412"/>
        <item x="14413"/>
        <item x="14414"/>
        <item x="14415"/>
        <item x="14416"/>
        <item x="14417"/>
        <item x="14418"/>
        <item x="14419"/>
        <item x="14420"/>
        <item x="14421"/>
        <item x="14422"/>
        <item x="14423"/>
        <item x="14424"/>
        <item x="14425"/>
        <item x="14426"/>
        <item x="14427"/>
        <item x="14428"/>
        <item x="14429"/>
        <item x="14430"/>
        <item x="14431"/>
        <item x="14432"/>
        <item x="14433"/>
        <item x="14434"/>
        <item x="14435"/>
        <item x="14436"/>
        <item x="14437"/>
        <item x="14438"/>
        <item x="14439"/>
        <item x="14440"/>
        <item x="14441"/>
        <item x="14442"/>
        <item x="14443"/>
        <item x="14444"/>
        <item x="14445"/>
        <item x="14446"/>
        <item x="14447"/>
        <item x="14448"/>
        <item x="14449"/>
        <item x="14450"/>
        <item x="14451"/>
        <item x="14452"/>
        <item x="14453"/>
        <item x="14454"/>
        <item x="14455"/>
        <item x="14456"/>
        <item x="14457"/>
        <item x="14458"/>
        <item x="14459"/>
        <item x="14460"/>
        <item x="14461"/>
        <item x="14462"/>
        <item x="14463"/>
        <item x="14464"/>
        <item x="14465"/>
        <item x="14466"/>
        <item x="14467"/>
        <item x="14468"/>
        <item x="14469"/>
        <item x="14470"/>
        <item x="14471"/>
        <item x="14472"/>
        <item x="14473"/>
        <item x="14474"/>
        <item x="14475"/>
        <item x="14476"/>
        <item x="14477"/>
        <item x="14478"/>
        <item x="14479"/>
        <item x="14480"/>
        <item x="14481"/>
        <item x="14482"/>
        <item x="14483"/>
        <item x="14484"/>
        <item x="14485"/>
        <item x="14486"/>
        <item x="14487"/>
        <item x="14488"/>
        <item x="14489"/>
        <item x="14490"/>
        <item x="14491"/>
        <item x="14492"/>
        <item x="14493"/>
        <item x="14494"/>
        <item x="14495"/>
        <item x="14496"/>
        <item x="14497"/>
        <item x="14498"/>
        <item x="14499"/>
        <item x="14500"/>
        <item x="14501"/>
        <item x="14502"/>
        <item x="14503"/>
        <item x="14504"/>
        <item x="14505"/>
        <item x="14506"/>
        <item x="14507"/>
        <item x="14508"/>
        <item x="14509"/>
        <item x="14510"/>
        <item x="14511"/>
        <item x="14512"/>
        <item x="14513"/>
        <item x="14514"/>
        <item x="14515"/>
        <item x="14516"/>
        <item x="14517"/>
        <item x="14518"/>
        <item x="14519"/>
        <item x="14520"/>
        <item x="14521"/>
        <item x="14522"/>
        <item x="14523"/>
        <item x="14524"/>
        <item x="14525"/>
        <item x="14526"/>
        <item x="14527"/>
        <item x="14528"/>
        <item x="14529"/>
        <item x="14530"/>
        <item x="14531"/>
        <item x="14532"/>
        <item x="14533"/>
        <item x="14534"/>
        <item x="14535"/>
        <item x="14536"/>
        <item x="14537"/>
        <item x="14538"/>
        <item x="14539"/>
        <item x="14540"/>
        <item x="14541"/>
        <item x="14542"/>
        <item x="14543"/>
        <item x="14544"/>
        <item x="14545"/>
        <item x="14546"/>
        <item x="14547"/>
        <item x="14548"/>
        <item x="14549"/>
        <item x="14550"/>
        <item x="14551"/>
        <item x="14552"/>
        <item x="14553"/>
        <item x="14554"/>
        <item x="14555"/>
        <item x="14556"/>
        <item x="14557"/>
        <item x="14558"/>
        <item x="14559"/>
        <item x="14560"/>
        <item x="14561"/>
        <item x="14562"/>
        <item x="14563"/>
        <item x="14564"/>
        <item x="14565"/>
        <item x="14566"/>
        <item x="14567"/>
        <item x="14568"/>
        <item x="14569"/>
        <item x="14570"/>
        <item x="14571"/>
        <item x="14572"/>
        <item x="14573"/>
        <item x="14574"/>
        <item x="14575"/>
        <item x="14576"/>
        <item x="14577"/>
        <item x="14578"/>
        <item x="14579"/>
        <item x="14580"/>
        <item x="14581"/>
        <item x="14582"/>
        <item x="14583"/>
        <item x="14584"/>
        <item x="14585"/>
        <item x="14586"/>
        <item x="14587"/>
        <item x="14588"/>
        <item x="14589"/>
        <item x="14590"/>
        <item x="14591"/>
        <item x="14592"/>
        <item x="14593"/>
        <item x="14594"/>
        <item x="14595"/>
        <item x="14596"/>
        <item x="14597"/>
        <item x="14598"/>
        <item x="14599"/>
        <item x="14600"/>
        <item x="14601"/>
        <item x="14602"/>
        <item x="14603"/>
        <item x="14604"/>
        <item x="14605"/>
        <item x="14606"/>
        <item x="14607"/>
        <item x="14608"/>
        <item x="14609"/>
        <item x="14610"/>
        <item x="14611"/>
        <item x="14612"/>
        <item x="14613"/>
        <item x="14614"/>
        <item x="14615"/>
        <item x="14616"/>
        <item x="14617"/>
        <item x="14618"/>
        <item x="14619"/>
        <item x="14620"/>
        <item x="14621"/>
        <item x="14622"/>
        <item x="14623"/>
        <item x="14624"/>
        <item x="14625"/>
        <item x="14626"/>
        <item x="14627"/>
        <item x="14628"/>
        <item x="14629"/>
        <item x="14630"/>
        <item x="14631"/>
        <item x="14632"/>
        <item x="14633"/>
        <item x="14634"/>
        <item x="14635"/>
        <item x="14636"/>
        <item x="14637"/>
        <item x="14638"/>
        <item x="14639"/>
        <item x="14640"/>
        <item x="14641"/>
        <item x="14642"/>
        <item x="14643"/>
        <item x="14644"/>
        <item x="14645"/>
        <item x="14646"/>
        <item x="14647"/>
        <item x="14648"/>
        <item x="14649"/>
        <item x="14650"/>
        <item x="14651"/>
        <item x="14652"/>
        <item x="14653"/>
        <item x="14654"/>
        <item x="14655"/>
        <item x="14656"/>
        <item x="14657"/>
        <item x="14658"/>
        <item x="14659"/>
        <item x="14660"/>
        <item x="14661"/>
        <item x="14662"/>
        <item x="14663"/>
        <item x="14664"/>
        <item x="14665"/>
        <item x="14666"/>
        <item x="14667"/>
        <item x="14668"/>
        <item x="14669"/>
        <item x="14670"/>
        <item x="14671"/>
        <item x="14672"/>
        <item x="14673"/>
        <item x="14674"/>
        <item x="14675"/>
        <item x="14676"/>
        <item x="14677"/>
        <item x="14678"/>
        <item x="14679"/>
        <item x="14680"/>
        <item x="14681"/>
        <item x="14682"/>
        <item x="14683"/>
        <item x="14684"/>
        <item x="14685"/>
        <item x="14686"/>
        <item x="14687"/>
        <item x="14688"/>
        <item x="14689"/>
        <item x="14690"/>
        <item x="14691"/>
        <item x="14692"/>
        <item x="14693"/>
        <item x="14694"/>
        <item x="14695"/>
        <item x="14696"/>
        <item x="14697"/>
        <item x="14698"/>
        <item x="14699"/>
        <item x="14700"/>
        <item x="14701"/>
        <item x="14702"/>
        <item x="14703"/>
        <item x="14704"/>
        <item x="14705"/>
        <item x="14706"/>
        <item x="14707"/>
        <item x="14708"/>
        <item x="14709"/>
        <item x="14710"/>
        <item x="14711"/>
        <item x="14712"/>
        <item x="14713"/>
        <item x="14714"/>
        <item x="14715"/>
        <item x="14716"/>
        <item x="14717"/>
        <item x="14718"/>
        <item x="14719"/>
        <item x="14720"/>
        <item x="14721"/>
        <item x="14722"/>
        <item x="14723"/>
        <item x="14724"/>
        <item x="14725"/>
        <item x="14726"/>
        <item x="14727"/>
        <item x="14728"/>
        <item x="14729"/>
        <item x="14730"/>
        <item x="14731"/>
        <item x="14732"/>
        <item x="14733"/>
        <item x="14734"/>
        <item x="14735"/>
        <item x="14736"/>
        <item x="14737"/>
        <item x="14738"/>
        <item x="14739"/>
        <item x="14740"/>
        <item x="14741"/>
        <item x="14742"/>
        <item x="14743"/>
        <item x="14744"/>
        <item x="14745"/>
        <item x="14746"/>
        <item x="14747"/>
        <item x="14748"/>
        <item x="14749"/>
        <item x="14750"/>
        <item x="14751"/>
        <item x="14752"/>
        <item x="14753"/>
        <item x="14754"/>
        <item x="14755"/>
        <item x="14756"/>
        <item x="14757"/>
        <item x="14758"/>
        <item x="14759"/>
        <item x="14760"/>
        <item x="14761"/>
        <item x="14762"/>
        <item x="14763"/>
        <item x="14764"/>
        <item x="14765"/>
        <item x="14766"/>
        <item x="14767"/>
        <item x="14768"/>
        <item x="14769"/>
        <item x="14770"/>
        <item x="14771"/>
        <item x="14772"/>
        <item x="14773"/>
        <item x="14774"/>
        <item x="14775"/>
        <item x="14776"/>
        <item x="14777"/>
        <item x="14778"/>
        <item x="14779"/>
        <item x="14780"/>
        <item x="14781"/>
        <item x="14782"/>
        <item x="14783"/>
        <item x="14784"/>
        <item x="14785"/>
        <item x="14786"/>
        <item x="14787"/>
        <item x="14788"/>
        <item x="14789"/>
        <item x="14790"/>
        <item x="14791"/>
        <item x="14792"/>
        <item x="14793"/>
        <item x="14794"/>
        <item x="14795"/>
        <item x="14796"/>
        <item x="14797"/>
        <item x="14798"/>
        <item x="14799"/>
        <item x="14800"/>
        <item x="14801"/>
        <item x="14802"/>
        <item x="14803"/>
        <item x="14804"/>
        <item x="14805"/>
        <item x="14806"/>
        <item x="14807"/>
        <item x="14808"/>
        <item x="14809"/>
        <item x="14810"/>
        <item x="14811"/>
        <item x="14812"/>
        <item x="14813"/>
        <item x="14814"/>
        <item x="14815"/>
        <item x="14816"/>
        <item x="14817"/>
        <item x="14818"/>
        <item x="14819"/>
        <item x="14820"/>
        <item x="14821"/>
        <item x="14822"/>
        <item x="14823"/>
        <item x="14824"/>
        <item x="14825"/>
        <item x="14826"/>
        <item x="14827"/>
        <item x="14828"/>
        <item x="14829"/>
        <item x="14830"/>
        <item x="14831"/>
        <item x="14832"/>
        <item x="14833"/>
        <item x="14834"/>
        <item x="14835"/>
        <item x="14836"/>
        <item x="14837"/>
        <item x="14838"/>
        <item x="14839"/>
        <item x="14840"/>
        <item x="14841"/>
        <item x="14842"/>
        <item x="14843"/>
        <item x="14844"/>
        <item x="14845"/>
        <item x="14846"/>
        <item x="14847"/>
        <item x="14848"/>
        <item x="14849"/>
        <item x="14850"/>
        <item x="14851"/>
        <item x="14852"/>
        <item x="14853"/>
        <item x="14854"/>
        <item x="14855"/>
        <item x="14856"/>
        <item x="14857"/>
        <item x="14858"/>
        <item x="14859"/>
        <item x="14860"/>
        <item x="14861"/>
        <item x="14862"/>
        <item x="14863"/>
        <item x="14864"/>
        <item x="14865"/>
        <item x="14866"/>
        <item x="14867"/>
        <item x="14868"/>
        <item x="14869"/>
        <item x="14870"/>
        <item x="14871"/>
        <item x="14872"/>
        <item x="14873"/>
        <item x="14874"/>
        <item x="14875"/>
        <item x="14876"/>
        <item x="14877"/>
        <item x="14878"/>
        <item x="14879"/>
        <item x="14880"/>
        <item x="14881"/>
        <item x="14882"/>
        <item x="14883"/>
        <item x="14884"/>
        <item x="14885"/>
        <item x="14886"/>
        <item x="14887"/>
        <item x="14888"/>
        <item x="14889"/>
        <item x="14890"/>
        <item x="14891"/>
        <item x="14892"/>
        <item x="14893"/>
        <item x="14894"/>
        <item x="14895"/>
        <item x="14896"/>
        <item x="14897"/>
        <item x="14898"/>
        <item x="14899"/>
        <item x="14900"/>
        <item x="14901"/>
        <item x="14902"/>
        <item x="14903"/>
        <item x="14904"/>
        <item x="14905"/>
        <item x="14906"/>
        <item x="14907"/>
        <item x="14908"/>
        <item x="14909"/>
        <item x="14910"/>
        <item x="14911"/>
        <item x="14912"/>
        <item x="14913"/>
        <item x="14914"/>
        <item x="14915"/>
        <item x="14916"/>
        <item x="14917"/>
        <item x="14918"/>
        <item x="14919"/>
        <item x="14920"/>
        <item x="14921"/>
        <item x="14922"/>
        <item x="14923"/>
        <item x="14924"/>
        <item x="14925"/>
        <item x="14926"/>
        <item x="14927"/>
        <item x="14928"/>
        <item x="14929"/>
        <item x="14930"/>
        <item x="14931"/>
        <item x="14932"/>
        <item x="14933"/>
        <item x="14934"/>
        <item x="14935"/>
        <item x="14936"/>
        <item x="14937"/>
        <item x="14938"/>
        <item x="14939"/>
        <item x="14940"/>
        <item x="14941"/>
        <item x="14942"/>
        <item x="14943"/>
        <item x="14944"/>
        <item x="14945"/>
        <item x="14946"/>
        <item x="14947"/>
        <item x="14948"/>
        <item x="14949"/>
        <item x="14950"/>
        <item x="14951"/>
        <item x="14952"/>
        <item x="14953"/>
        <item x="14954"/>
        <item x="14955"/>
        <item x="14956"/>
        <item x="14957"/>
        <item x="14958"/>
        <item x="14959"/>
        <item x="14960"/>
        <item x="14961"/>
        <item x="14962"/>
        <item x="14963"/>
        <item x="14964"/>
        <item x="14965"/>
        <item x="14966"/>
        <item x="14967"/>
        <item x="14968"/>
        <item x="14969"/>
        <item x="14970"/>
        <item x="14971"/>
        <item x="14972"/>
        <item x="14973"/>
        <item x="14974"/>
        <item x="14975"/>
        <item x="14976"/>
        <item x="14977"/>
        <item x="14978"/>
        <item x="14979"/>
        <item x="14980"/>
        <item x="14981"/>
        <item x="14982"/>
        <item x="14983"/>
        <item x="14984"/>
        <item x="14985"/>
        <item x="14986"/>
        <item x="14987"/>
        <item x="14988"/>
        <item x="14989"/>
        <item x="14990"/>
        <item x="14991"/>
        <item x="14992"/>
        <item x="14993"/>
        <item x="14994"/>
        <item x="14995"/>
        <item x="14996"/>
        <item x="14997"/>
        <item x="14998"/>
        <item x="14999"/>
        <item x="15000"/>
        <item x="15001"/>
        <item x="15002"/>
        <item x="15003"/>
        <item x="15004"/>
        <item x="15005"/>
        <item x="15006"/>
        <item x="15007"/>
        <item x="15008"/>
        <item x="15009"/>
        <item x="15010"/>
        <item x="15011"/>
        <item x="15012"/>
        <item x="15013"/>
        <item x="15014"/>
        <item x="15015"/>
        <item x="15016"/>
        <item x="15017"/>
        <item x="15018"/>
        <item x="15019"/>
        <item x="15020"/>
        <item x="15021"/>
        <item x="15022"/>
        <item x="15023"/>
        <item x="15024"/>
        <item x="15025"/>
        <item x="15026"/>
        <item x="15027"/>
        <item x="15028"/>
        <item x="15029"/>
        <item x="15030"/>
        <item x="15031"/>
        <item x="15032"/>
        <item x="15033"/>
        <item x="15034"/>
        <item x="15035"/>
        <item x="15036"/>
        <item x="15037"/>
        <item x="15038"/>
        <item x="15039"/>
        <item x="15040"/>
        <item x="15041"/>
        <item x="15042"/>
        <item x="15043"/>
        <item x="15044"/>
        <item x="15045"/>
        <item x="15046"/>
        <item x="15047"/>
        <item x="15048"/>
        <item x="15049"/>
        <item x="15050"/>
        <item x="15051"/>
        <item x="15052"/>
        <item x="15053"/>
        <item x="15054"/>
        <item x="15055"/>
        <item x="15056"/>
        <item x="15057"/>
        <item x="15058"/>
        <item x="15059"/>
        <item x="15060"/>
        <item x="15061"/>
        <item x="15062"/>
        <item x="15063"/>
        <item x="15064"/>
        <item x="15065"/>
        <item x="15066"/>
        <item x="15067"/>
        <item x="15068"/>
        <item x="15069"/>
        <item x="15070"/>
        <item x="15071"/>
        <item x="15072"/>
        <item x="15073"/>
        <item x="15074"/>
        <item x="15075"/>
        <item x="15076"/>
        <item x="15077"/>
        <item x="15078"/>
        <item x="15079"/>
        <item x="15080"/>
        <item x="15081"/>
        <item x="15082"/>
        <item x="15083"/>
        <item x="15084"/>
        <item x="15085"/>
        <item x="15086"/>
        <item x="15087"/>
        <item x="15088"/>
        <item x="15089"/>
        <item x="15090"/>
        <item x="15091"/>
        <item x="15092"/>
        <item x="15093"/>
        <item x="15094"/>
        <item x="15095"/>
        <item x="15096"/>
        <item x="15097"/>
        <item x="15098"/>
        <item x="15099"/>
        <item x="15100"/>
        <item x="15101"/>
        <item x="15102"/>
        <item x="15103"/>
        <item x="15104"/>
        <item x="15105"/>
        <item x="15106"/>
        <item x="15107"/>
        <item x="15108"/>
        <item x="15109"/>
        <item x="15110"/>
        <item x="15111"/>
        <item x="15112"/>
        <item x="15113"/>
        <item x="15114"/>
        <item x="15115"/>
        <item x="15116"/>
        <item x="15117"/>
        <item x="15118"/>
        <item x="15119"/>
        <item x="15120"/>
        <item x="15121"/>
        <item x="15122"/>
        <item x="15123"/>
        <item x="15124"/>
        <item x="15125"/>
        <item x="15126"/>
        <item x="15127"/>
        <item x="15128"/>
        <item x="15129"/>
        <item x="15130"/>
        <item x="15131"/>
        <item x="15132"/>
        <item x="15133"/>
        <item x="15134"/>
        <item x="15135"/>
        <item x="15136"/>
        <item x="15137"/>
        <item x="15138"/>
        <item x="15139"/>
        <item x="15140"/>
        <item x="15141"/>
        <item x="15142"/>
        <item x="15143"/>
        <item x="15144"/>
        <item x="15145"/>
        <item x="15146"/>
        <item x="15147"/>
        <item x="15148"/>
        <item x="15149"/>
        <item x="15150"/>
        <item x="15151"/>
        <item x="15152"/>
        <item x="15153"/>
        <item x="15154"/>
        <item x="15155"/>
        <item x="15156"/>
        <item x="15157"/>
        <item x="15158"/>
        <item x="15159"/>
        <item x="15160"/>
        <item x="15161"/>
        <item x="15162"/>
        <item x="15163"/>
        <item x="15164"/>
        <item x="15165"/>
        <item x="15166"/>
        <item x="15167"/>
        <item x="15168"/>
        <item x="15169"/>
        <item x="15170"/>
        <item x="15171"/>
        <item x="15172"/>
        <item x="15173"/>
        <item x="15174"/>
        <item x="15175"/>
        <item x="15176"/>
        <item x="15177"/>
        <item x="15178"/>
        <item x="15179"/>
        <item x="15180"/>
        <item x="15181"/>
        <item x="15182"/>
        <item x="15183"/>
        <item x="15184"/>
        <item x="15185"/>
        <item x="15186"/>
        <item x="15187"/>
        <item x="15188"/>
        <item x="15189"/>
        <item x="15190"/>
        <item x="15191"/>
        <item x="15192"/>
        <item x="15193"/>
        <item x="15194"/>
        <item x="15195"/>
        <item x="15196"/>
        <item x="15197"/>
        <item x="15198"/>
        <item x="15199"/>
        <item x="15200"/>
        <item x="15201"/>
        <item x="15202"/>
        <item x="15203"/>
        <item x="15204"/>
        <item x="15205"/>
        <item x="15206"/>
        <item x="15207"/>
        <item x="15208"/>
        <item x="15209"/>
        <item x="15210"/>
        <item x="15211"/>
        <item x="15212"/>
        <item x="15213"/>
        <item x="15214"/>
        <item x="15215"/>
        <item x="15216"/>
        <item x="15217"/>
        <item x="15218"/>
        <item x="15219"/>
        <item x="15220"/>
        <item x="15221"/>
        <item x="15222"/>
        <item x="15223"/>
        <item x="15224"/>
        <item x="15225"/>
        <item x="15226"/>
        <item x="15227"/>
        <item x="15228"/>
        <item x="15229"/>
        <item x="15230"/>
        <item x="15231"/>
        <item x="15232"/>
        <item x="15233"/>
        <item x="15234"/>
        <item x="15235"/>
        <item x="15236"/>
        <item x="15237"/>
        <item x="15238"/>
        <item x="15239"/>
        <item x="15240"/>
        <item x="15241"/>
        <item x="15242"/>
        <item x="15243"/>
        <item x="15244"/>
        <item x="15245"/>
        <item x="15246"/>
        <item x="15247"/>
        <item x="15248"/>
        <item x="15249"/>
        <item x="15250"/>
        <item x="15251"/>
        <item x="15252"/>
        <item x="15253"/>
        <item x="15254"/>
        <item x="15255"/>
        <item x="15256"/>
        <item x="15257"/>
        <item x="15258"/>
        <item x="15259"/>
        <item x="15260"/>
        <item x="15261"/>
        <item x="15262"/>
        <item x="15263"/>
        <item x="15264"/>
        <item x="15265"/>
        <item x="15266"/>
        <item x="15267"/>
        <item x="15268"/>
        <item x="15269"/>
        <item x="15270"/>
        <item x="15271"/>
        <item x="15272"/>
        <item x="15273"/>
        <item x="15274"/>
        <item x="15275"/>
        <item x="15276"/>
        <item x="15277"/>
        <item x="15278"/>
        <item x="15279"/>
        <item x="15280"/>
        <item x="15281"/>
        <item x="15282"/>
        <item x="15283"/>
        <item x="15284"/>
        <item x="15285"/>
        <item x="15286"/>
        <item x="15287"/>
        <item x="15288"/>
        <item x="15289"/>
        <item x="15290"/>
        <item x="15291"/>
        <item x="15292"/>
        <item x="15293"/>
        <item x="15294"/>
        <item x="15295"/>
        <item x="15296"/>
        <item x="15297"/>
        <item x="15298"/>
        <item x="15299"/>
        <item x="15300"/>
        <item x="15301"/>
        <item x="15302"/>
        <item x="15303"/>
        <item x="15304"/>
        <item x="15305"/>
        <item x="15306"/>
        <item x="15307"/>
        <item x="15308"/>
        <item x="15309"/>
        <item x="15310"/>
        <item x="15311"/>
        <item x="15312"/>
        <item x="15313"/>
        <item x="15314"/>
        <item x="15315"/>
        <item x="15316"/>
        <item x="15317"/>
        <item x="15318"/>
        <item x="15319"/>
        <item x="15320"/>
        <item x="15321"/>
        <item x="15322"/>
        <item x="15323"/>
        <item x="15324"/>
        <item x="15325"/>
        <item x="15326"/>
        <item x="15327"/>
        <item x="15328"/>
        <item x="15329"/>
        <item x="15330"/>
        <item x="15331"/>
        <item x="15332"/>
        <item x="15333"/>
        <item x="15334"/>
        <item x="15335"/>
        <item x="15336"/>
        <item x="15337"/>
        <item x="15338"/>
        <item x="15339"/>
        <item x="15340"/>
        <item x="15341"/>
        <item x="15342"/>
        <item x="15343"/>
        <item x="15344"/>
        <item x="15345"/>
        <item x="15346"/>
        <item x="15347"/>
        <item x="15348"/>
        <item x="15349"/>
        <item x="15350"/>
        <item x="15351"/>
        <item x="15352"/>
        <item x="15353"/>
        <item x="15354"/>
        <item x="15355"/>
        <item x="15356"/>
        <item x="15357"/>
        <item x="15358"/>
        <item x="15359"/>
        <item x="15360"/>
        <item x="15361"/>
        <item x="15362"/>
        <item x="15363"/>
        <item x="15364"/>
        <item x="15365"/>
        <item x="15366"/>
        <item x="15367"/>
        <item x="15368"/>
        <item x="15369"/>
        <item x="15370"/>
        <item x="15371"/>
        <item x="15372"/>
        <item x="15373"/>
        <item x="15374"/>
        <item x="15375"/>
        <item x="15376"/>
        <item x="15377"/>
        <item x="15378"/>
        <item x="15379"/>
        <item x="15380"/>
        <item x="15381"/>
        <item x="15382"/>
        <item x="15383"/>
        <item x="15384"/>
        <item x="15385"/>
        <item x="15386"/>
        <item x="15387"/>
        <item x="15388"/>
        <item x="15389"/>
        <item x="15390"/>
        <item x="15391"/>
        <item x="15392"/>
        <item x="15393"/>
        <item x="15394"/>
        <item x="15395"/>
        <item x="15396"/>
        <item x="15397"/>
        <item x="15398"/>
        <item x="15399"/>
        <item x="15400"/>
        <item x="15401"/>
        <item x="15402"/>
        <item x="15403"/>
        <item x="15404"/>
        <item x="15405"/>
        <item x="15406"/>
        <item x="15407"/>
        <item x="15408"/>
        <item x="15409"/>
        <item x="15410"/>
        <item x="15411"/>
        <item x="15412"/>
        <item x="15413"/>
        <item x="15414"/>
        <item x="15415"/>
        <item x="15416"/>
        <item x="15417"/>
        <item x="15418"/>
        <item x="15419"/>
        <item x="15420"/>
        <item x="15421"/>
        <item x="15422"/>
        <item x="15423"/>
        <item x="15424"/>
        <item x="15425"/>
        <item x="15426"/>
        <item x="15427"/>
        <item x="15428"/>
        <item x="15429"/>
        <item x="15430"/>
        <item x="15431"/>
        <item x="15432"/>
        <item x="15433"/>
        <item x="15434"/>
        <item x="15435"/>
        <item x="15436"/>
        <item x="15437"/>
        <item x="15438"/>
        <item x="15439"/>
        <item x="15440"/>
        <item x="15441"/>
        <item x="15442"/>
        <item x="15443"/>
        <item x="15444"/>
        <item x="15445"/>
        <item x="15446"/>
        <item x="15447"/>
        <item x="15448"/>
        <item x="15449"/>
        <item x="15450"/>
        <item x="15451"/>
        <item x="15452"/>
        <item x="15453"/>
        <item x="15454"/>
        <item x="15455"/>
        <item x="15456"/>
        <item x="15457"/>
        <item x="15458"/>
        <item x="15459"/>
        <item x="15460"/>
        <item x="15461"/>
        <item x="15462"/>
        <item x="15463"/>
        <item x="15464"/>
        <item x="15465"/>
        <item x="15466"/>
        <item x="15467"/>
        <item x="15468"/>
        <item x="15469"/>
        <item x="15470"/>
        <item x="15471"/>
        <item x="15472"/>
        <item x="15473"/>
        <item x="15474"/>
        <item x="15475"/>
        <item x="15476"/>
        <item x="15477"/>
        <item x="15478"/>
        <item x="15479"/>
        <item x="15480"/>
        <item x="15481"/>
        <item x="15482"/>
        <item x="15483"/>
        <item x="15484"/>
        <item x="15485"/>
        <item x="15486"/>
        <item x="15487"/>
        <item x="15488"/>
        <item x="15489"/>
        <item x="15490"/>
        <item x="15491"/>
        <item x="15492"/>
        <item x="15493"/>
        <item x="15494"/>
        <item x="15495"/>
        <item x="15496"/>
        <item x="15497"/>
        <item x="15498"/>
        <item x="15499"/>
        <item x="15500"/>
        <item x="15501"/>
        <item x="15502"/>
        <item x="15503"/>
        <item x="15504"/>
        <item x="15505"/>
        <item x="15506"/>
        <item x="15507"/>
        <item x="15508"/>
        <item x="15509"/>
        <item x="15510"/>
        <item x="15511"/>
        <item x="15512"/>
        <item x="15513"/>
        <item x="15514"/>
        <item x="15515"/>
        <item x="15516"/>
        <item x="15517"/>
        <item x="15518"/>
        <item x="15519"/>
        <item x="15520"/>
        <item x="15521"/>
        <item x="15522"/>
        <item x="15523"/>
        <item x="15524"/>
        <item x="15525"/>
        <item x="15526"/>
        <item x="15527"/>
        <item x="15528"/>
        <item x="15529"/>
        <item x="15530"/>
        <item x="15531"/>
        <item x="15532"/>
        <item x="15533"/>
        <item x="15534"/>
        <item x="15535"/>
        <item x="15536"/>
        <item x="15537"/>
        <item x="15538"/>
        <item x="15539"/>
        <item x="15540"/>
        <item x="15541"/>
        <item x="15542"/>
        <item x="15543"/>
        <item x="15544"/>
        <item x="15545"/>
        <item x="15546"/>
        <item x="15547"/>
        <item x="15548"/>
        <item x="15549"/>
        <item x="15550"/>
        <item x="15551"/>
        <item x="15552"/>
        <item x="15553"/>
        <item x="15554"/>
        <item x="15555"/>
        <item x="15556"/>
        <item x="15557"/>
        <item x="15558"/>
        <item x="15559"/>
        <item x="15560"/>
        <item x="15561"/>
        <item x="15562"/>
        <item x="15563"/>
        <item x="15564"/>
        <item x="15565"/>
        <item x="15566"/>
        <item x="15567"/>
        <item x="15568"/>
        <item x="15569"/>
        <item x="15570"/>
        <item x="15571"/>
        <item x="15572"/>
        <item x="15573"/>
        <item x="15574"/>
        <item x="15575"/>
        <item x="15576"/>
        <item x="15577"/>
        <item x="15578"/>
        <item x="15579"/>
        <item x="15580"/>
        <item x="15581"/>
        <item x="15582"/>
        <item x="15583"/>
        <item x="15584"/>
        <item x="15585"/>
        <item x="15586"/>
        <item x="15587"/>
        <item x="15588"/>
        <item x="15589"/>
        <item x="15590"/>
        <item x="15591"/>
        <item x="15592"/>
        <item x="15593"/>
        <item x="15594"/>
        <item x="15595"/>
        <item x="15596"/>
        <item x="15597"/>
        <item x="15598"/>
        <item x="15599"/>
        <item x="15600"/>
        <item x="15601"/>
        <item x="15602"/>
        <item x="15603"/>
        <item x="15604"/>
        <item x="15605"/>
        <item x="15606"/>
        <item x="15607"/>
        <item x="15608"/>
        <item x="15609"/>
        <item x="15610"/>
        <item x="15611"/>
        <item x="15612"/>
        <item x="15613"/>
        <item x="15614"/>
        <item x="15615"/>
        <item x="15616"/>
        <item x="15617"/>
        <item x="15618"/>
        <item x="15619"/>
        <item x="15620"/>
        <item x="15621"/>
        <item x="15622"/>
        <item x="15623"/>
        <item x="15624"/>
        <item x="15625"/>
        <item x="15626"/>
        <item x="15627"/>
        <item x="15628"/>
        <item x="15629"/>
        <item x="15630"/>
        <item x="15631"/>
        <item x="15632"/>
        <item x="15633"/>
        <item x="15634"/>
        <item x="15635"/>
        <item x="15636"/>
        <item x="15637"/>
        <item x="15638"/>
        <item x="15639"/>
        <item x="15640"/>
        <item x="15641"/>
        <item x="15642"/>
        <item x="15643"/>
        <item x="15644"/>
        <item x="15645"/>
        <item x="15646"/>
        <item x="15647"/>
        <item x="15648"/>
        <item x="15649"/>
        <item x="15650"/>
        <item x="15651"/>
        <item x="15652"/>
        <item x="15653"/>
        <item x="15654"/>
        <item x="15655"/>
        <item x="15656"/>
        <item x="15657"/>
        <item x="15658"/>
        <item x="15659"/>
        <item x="15660"/>
        <item x="15661"/>
        <item x="15662"/>
        <item x="15663"/>
        <item x="15664"/>
        <item x="15665"/>
        <item x="15666"/>
        <item x="15667"/>
        <item x="15668"/>
        <item x="15669"/>
        <item x="15670"/>
        <item x="15671"/>
        <item x="15672"/>
        <item x="15673"/>
        <item x="15674"/>
        <item x="15675"/>
        <item x="15676"/>
        <item x="15677"/>
        <item x="15678"/>
        <item x="15679"/>
        <item x="15680"/>
        <item x="15681"/>
        <item x="15682"/>
        <item x="15683"/>
        <item x="15684"/>
        <item x="15685"/>
        <item x="15686"/>
        <item x="15687"/>
        <item x="15688"/>
        <item x="15689"/>
        <item x="15690"/>
        <item x="15691"/>
        <item x="15692"/>
        <item x="15693"/>
        <item x="15694"/>
        <item x="15695"/>
        <item x="15696"/>
        <item x="15697"/>
        <item x="15698"/>
        <item x="15699"/>
        <item x="15700"/>
        <item x="15701"/>
        <item x="15702"/>
        <item x="15703"/>
        <item x="15704"/>
        <item x="15705"/>
        <item x="15706"/>
        <item x="15707"/>
        <item x="15708"/>
        <item x="15709"/>
        <item x="15710"/>
        <item x="15711"/>
        <item x="15712"/>
        <item x="15713"/>
        <item x="15714"/>
        <item x="15715"/>
        <item x="15716"/>
        <item x="15717"/>
        <item x="15718"/>
        <item x="15719"/>
        <item x="15720"/>
        <item x="15721"/>
        <item x="15722"/>
        <item x="15723"/>
        <item x="15724"/>
        <item x="15725"/>
        <item x="15726"/>
        <item x="15727"/>
        <item x="15728"/>
        <item x="15729"/>
        <item x="15730"/>
        <item x="15731"/>
        <item x="15732"/>
        <item x="15733"/>
        <item x="15734"/>
        <item x="15735"/>
        <item x="15736"/>
        <item x="15737"/>
        <item x="15738"/>
        <item x="15739"/>
        <item x="15740"/>
        <item x="15741"/>
        <item x="15742"/>
        <item x="15743"/>
        <item x="15744"/>
        <item x="15745"/>
        <item x="15746"/>
        <item x="15747"/>
        <item x="15748"/>
        <item x="15749"/>
        <item x="15750"/>
        <item x="15751"/>
        <item x="15752"/>
        <item x="15753"/>
        <item x="15754"/>
        <item x="15755"/>
        <item x="15756"/>
        <item x="15757"/>
        <item x="15758"/>
        <item x="15759"/>
        <item x="15760"/>
        <item x="15761"/>
        <item x="15762"/>
        <item x="15763"/>
        <item x="15764"/>
        <item x="15765"/>
        <item x="15766"/>
        <item x="15767"/>
        <item x="15768"/>
        <item x="15769"/>
        <item x="15770"/>
        <item x="15771"/>
        <item x="15772"/>
        <item x="15773"/>
        <item x="15774"/>
        <item x="15775"/>
        <item x="15776"/>
        <item x="15777"/>
        <item x="15778"/>
        <item x="15779"/>
        <item x="15780"/>
        <item x="15781"/>
        <item x="15782"/>
        <item x="15783"/>
        <item x="15784"/>
        <item x="15785"/>
        <item x="15786"/>
        <item x="15787"/>
        <item x="15788"/>
        <item x="15789"/>
        <item x="15790"/>
        <item x="15791"/>
        <item x="15792"/>
        <item x="15793"/>
        <item x="15794"/>
        <item x="15795"/>
        <item x="15796"/>
        <item x="15797"/>
        <item x="15798"/>
        <item x="15799"/>
        <item x="15800"/>
        <item x="15801"/>
        <item x="15802"/>
        <item x="15803"/>
        <item x="15804"/>
        <item x="15805"/>
        <item x="15806"/>
        <item x="15807"/>
        <item x="15808"/>
        <item x="15809"/>
        <item x="15810"/>
        <item x="15811"/>
        <item x="15812"/>
        <item x="15813"/>
        <item x="15814"/>
        <item x="15815"/>
        <item x="15816"/>
        <item x="15817"/>
        <item x="15818"/>
        <item x="15819"/>
        <item x="15820"/>
        <item x="15821"/>
        <item x="15822"/>
        <item x="15823"/>
        <item x="15824"/>
        <item x="15825"/>
        <item x="15826"/>
        <item x="15827"/>
        <item x="15828"/>
        <item x="15829"/>
        <item x="15830"/>
        <item x="15831"/>
        <item x="15832"/>
        <item x="15833"/>
        <item x="15834"/>
        <item x="15835"/>
        <item x="15836"/>
        <item x="15837"/>
        <item x="15838"/>
        <item x="15839"/>
        <item x="15840"/>
        <item x="15841"/>
        <item x="15842"/>
        <item x="15843"/>
        <item x="15844"/>
        <item x="15845"/>
        <item x="15846"/>
        <item x="15847"/>
        <item x="15848"/>
        <item x="15849"/>
        <item x="15850"/>
        <item x="15851"/>
        <item x="15852"/>
        <item x="15853"/>
        <item x="15854"/>
        <item x="15855"/>
        <item x="15856"/>
        <item x="15857"/>
        <item x="15858"/>
        <item x="15859"/>
        <item x="15860"/>
        <item x="15861"/>
        <item x="15862"/>
        <item x="15863"/>
        <item x="15864"/>
        <item x="15865"/>
        <item x="15866"/>
        <item x="15867"/>
        <item x="15868"/>
        <item x="15869"/>
        <item x="15870"/>
        <item x="15871"/>
        <item x="15872"/>
        <item x="15873"/>
        <item x="15874"/>
        <item x="15875"/>
        <item x="15876"/>
        <item x="15877"/>
        <item x="15878"/>
        <item x="15879"/>
        <item x="15880"/>
        <item x="15881"/>
        <item x="15882"/>
        <item x="15883"/>
        <item x="15884"/>
        <item x="15885"/>
        <item x="15886"/>
        <item x="15887"/>
        <item x="15888"/>
        <item x="15889"/>
        <item x="15890"/>
        <item x="15891"/>
        <item x="15892"/>
        <item x="15893"/>
        <item x="15894"/>
        <item x="15895"/>
        <item x="15896"/>
        <item x="15897"/>
        <item x="15898"/>
        <item x="15899"/>
        <item x="15900"/>
        <item x="15901"/>
        <item x="15902"/>
        <item x="15903"/>
        <item x="15904"/>
        <item x="15905"/>
        <item x="15906"/>
        <item x="15907"/>
        <item x="15908"/>
        <item x="15909"/>
        <item x="15910"/>
        <item x="15911"/>
        <item x="15912"/>
        <item x="15913"/>
        <item x="15914"/>
        <item x="15915"/>
        <item x="15916"/>
        <item x="15917"/>
        <item x="15918"/>
        <item x="15919"/>
        <item x="15920"/>
        <item x="15921"/>
        <item x="15922"/>
        <item x="15923"/>
        <item x="15924"/>
        <item x="15925"/>
        <item x="15926"/>
        <item x="15927"/>
        <item x="15928"/>
        <item x="15929"/>
        <item x="15930"/>
        <item x="15931"/>
        <item x="15932"/>
        <item x="15933"/>
        <item x="15934"/>
        <item x="15935"/>
        <item x="15936"/>
        <item x="15937"/>
        <item x="15938"/>
        <item x="15939"/>
        <item x="15940"/>
        <item x="15941"/>
        <item x="15942"/>
        <item x="15943"/>
        <item x="15944"/>
        <item x="15945"/>
        <item x="15946"/>
        <item x="15947"/>
        <item x="15948"/>
        <item x="15949"/>
        <item x="15950"/>
        <item x="15951"/>
        <item x="15952"/>
        <item x="15953"/>
        <item x="15954"/>
        <item x="15955"/>
        <item x="15956"/>
        <item x="15957"/>
        <item x="15958"/>
        <item x="15959"/>
        <item x="15960"/>
        <item x="15961"/>
        <item x="15962"/>
        <item x="15963"/>
        <item x="15964"/>
        <item x="15965"/>
        <item x="15966"/>
        <item x="15967"/>
        <item x="15968"/>
        <item x="15969"/>
        <item x="15970"/>
        <item x="15971"/>
        <item x="15972"/>
        <item x="15973"/>
        <item x="15974"/>
        <item x="15975"/>
        <item x="15976"/>
        <item x="15977"/>
        <item x="15978"/>
        <item x="15979"/>
        <item x="15980"/>
        <item x="15981"/>
        <item x="15982"/>
        <item x="15983"/>
        <item x="15984"/>
        <item x="15985"/>
        <item x="15986"/>
        <item x="15987"/>
        <item x="15988"/>
        <item x="15989"/>
        <item x="15990"/>
        <item x="15991"/>
        <item x="15992"/>
        <item x="15993"/>
        <item x="15994"/>
        <item x="15995"/>
        <item x="15996"/>
        <item x="15997"/>
        <item x="15998"/>
        <item x="15999"/>
        <item x="16000"/>
        <item x="16001"/>
        <item x="16002"/>
        <item x="16003"/>
        <item x="16004"/>
        <item x="16005"/>
        <item x="16006"/>
        <item x="16007"/>
        <item x="16008"/>
        <item x="16009"/>
        <item x="16010"/>
        <item x="16011"/>
        <item x="16012"/>
        <item x="16013"/>
        <item x="16014"/>
        <item x="16015"/>
        <item x="16016"/>
        <item x="16017"/>
        <item x="16018"/>
        <item x="16019"/>
        <item x="16020"/>
        <item x="16021"/>
        <item x="16022"/>
        <item x="16023"/>
        <item x="16024"/>
        <item x="16025"/>
        <item x="16026"/>
        <item x="16027"/>
        <item x="16028"/>
        <item x="16029"/>
        <item x="16030"/>
        <item x="16031"/>
        <item x="16032"/>
        <item x="16033"/>
        <item x="16034"/>
        <item x="16035"/>
        <item x="16036"/>
        <item x="16037"/>
        <item x="16038"/>
        <item x="16039"/>
        <item x="16040"/>
        <item x="16041"/>
        <item x="16042"/>
        <item x="16043"/>
        <item x="16044"/>
        <item x="16045"/>
        <item x="16046"/>
        <item x="16047"/>
        <item x="16048"/>
        <item x="16049"/>
        <item x="16050"/>
        <item x="16051"/>
        <item x="16052"/>
        <item x="16053"/>
        <item x="16054"/>
        <item x="16055"/>
        <item x="16056"/>
        <item x="16057"/>
        <item x="16058"/>
        <item x="16059"/>
        <item x="16060"/>
        <item x="16061"/>
        <item x="16062"/>
        <item x="16063"/>
        <item x="16064"/>
        <item x="16065"/>
        <item x="16066"/>
        <item x="16067"/>
        <item x="16068"/>
        <item x="16069"/>
        <item x="16070"/>
        <item x="16071"/>
        <item x="16072"/>
        <item x="16073"/>
        <item x="16074"/>
        <item x="16075"/>
        <item x="16076"/>
        <item x="16077"/>
        <item x="16078"/>
        <item x="16079"/>
        <item x="16080"/>
        <item x="16081"/>
        <item x="16082"/>
        <item x="16083"/>
        <item x="16084"/>
        <item x="16085"/>
        <item x="16086"/>
        <item x="16087"/>
        <item x="16088"/>
        <item x="16089"/>
        <item x="16090"/>
        <item x="16091"/>
        <item x="16092"/>
        <item x="16093"/>
        <item x="16094"/>
        <item x="16095"/>
        <item x="16096"/>
        <item x="16097"/>
        <item x="16098"/>
        <item x="16099"/>
        <item x="16100"/>
        <item x="16101"/>
        <item x="16102"/>
        <item x="16103"/>
        <item x="16104"/>
        <item x="16105"/>
        <item x="16106"/>
        <item x="16107"/>
        <item x="16108"/>
        <item x="16109"/>
        <item x="16110"/>
        <item x="16111"/>
        <item x="16112"/>
        <item x="16113"/>
        <item x="16114"/>
        <item x="16115"/>
        <item x="16116"/>
        <item x="16117"/>
        <item x="16118"/>
        <item x="16119"/>
        <item x="16120"/>
        <item x="16121"/>
        <item x="16122"/>
        <item x="16123"/>
        <item x="16124"/>
        <item x="16125"/>
        <item x="16126"/>
        <item x="16127"/>
        <item x="16128"/>
        <item x="16129"/>
        <item x="16130"/>
        <item x="16131"/>
        <item x="16132"/>
        <item x="16133"/>
        <item x="16134"/>
        <item x="16135"/>
        <item x="16136"/>
        <item x="16137"/>
        <item x="16138"/>
        <item x="16139"/>
        <item x="16140"/>
        <item x="16141"/>
        <item x="16142"/>
        <item x="16143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0"/>
  </rowFields>
  <rowItems count="1614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6"/>
    </i>
    <i>
      <x v="1267"/>
    </i>
    <i>
      <x v="1268"/>
    </i>
    <i>
      <x v="1269"/>
    </i>
    <i>
      <x v="1270"/>
    </i>
    <i>
      <x v="1271"/>
    </i>
    <i>
      <x v="1272"/>
    </i>
    <i>
      <x v="1273"/>
    </i>
    <i>
      <x v="1274"/>
    </i>
    <i>
      <x v="1275"/>
    </i>
    <i>
      <x v="1276"/>
    </i>
    <i>
      <x v="1277"/>
    </i>
    <i>
      <x v="1278"/>
    </i>
    <i>
      <x v="1279"/>
    </i>
    <i>
      <x v="1280"/>
    </i>
    <i>
      <x v="1281"/>
    </i>
    <i>
      <x v="1282"/>
    </i>
    <i>
      <x v="1283"/>
    </i>
    <i>
      <x v="1284"/>
    </i>
    <i>
      <x v="1285"/>
    </i>
    <i>
      <x v="1286"/>
    </i>
    <i>
      <x v="1287"/>
    </i>
    <i>
      <x v="1288"/>
    </i>
    <i>
      <x v="1289"/>
    </i>
    <i>
      <x v="1290"/>
    </i>
    <i>
      <x v="1291"/>
    </i>
    <i>
      <x v="1292"/>
    </i>
    <i>
      <x v="1293"/>
    </i>
    <i>
      <x v="1294"/>
    </i>
    <i>
      <x v="1295"/>
    </i>
    <i>
      <x v="1296"/>
    </i>
    <i>
      <x v="1297"/>
    </i>
    <i>
      <x v="1298"/>
    </i>
    <i>
      <x v="1299"/>
    </i>
    <i>
      <x v="1300"/>
    </i>
    <i>
      <x v="1301"/>
    </i>
    <i>
      <x v="1302"/>
    </i>
    <i>
      <x v="1303"/>
    </i>
    <i>
      <x v="1304"/>
    </i>
    <i>
      <x v="1305"/>
    </i>
    <i>
      <x v="1306"/>
    </i>
    <i>
      <x v="1307"/>
    </i>
    <i>
      <x v="1308"/>
    </i>
    <i>
      <x v="1309"/>
    </i>
    <i>
      <x v="1310"/>
    </i>
    <i>
      <x v="1311"/>
    </i>
    <i>
      <x v="1312"/>
    </i>
    <i>
      <x v="1313"/>
    </i>
    <i>
      <x v="1314"/>
    </i>
    <i>
      <x v="1315"/>
    </i>
    <i>
      <x v="1316"/>
    </i>
    <i>
      <x v="1317"/>
    </i>
    <i>
      <x v="1318"/>
    </i>
    <i>
      <x v="1319"/>
    </i>
    <i>
      <x v="1320"/>
    </i>
    <i>
      <x v="1321"/>
    </i>
    <i>
      <x v="1322"/>
    </i>
    <i>
      <x v="1323"/>
    </i>
    <i>
      <x v="1324"/>
    </i>
    <i>
      <x v="1325"/>
    </i>
    <i>
      <x v="1326"/>
    </i>
    <i>
      <x v="1327"/>
    </i>
    <i>
      <x v="1328"/>
    </i>
    <i>
      <x v="1329"/>
    </i>
    <i>
      <x v="1330"/>
    </i>
    <i>
      <x v="1331"/>
    </i>
    <i>
      <x v="1332"/>
    </i>
    <i>
      <x v="1333"/>
    </i>
    <i>
      <x v="1334"/>
    </i>
    <i>
      <x v="1335"/>
    </i>
    <i>
      <x v="1336"/>
    </i>
    <i>
      <x v="1337"/>
    </i>
    <i>
      <x v="1338"/>
    </i>
    <i>
      <x v="1339"/>
    </i>
    <i>
      <x v="1340"/>
    </i>
    <i>
      <x v="1341"/>
    </i>
    <i>
      <x v="1342"/>
    </i>
    <i>
      <x v="1343"/>
    </i>
    <i>
      <x v="1344"/>
    </i>
    <i>
      <x v="1345"/>
    </i>
    <i>
      <x v="1346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5"/>
    </i>
    <i>
      <x v="1356"/>
    </i>
    <i>
      <x v="1357"/>
    </i>
    <i>
      <x v="1358"/>
    </i>
    <i>
      <x v="1359"/>
    </i>
    <i>
      <x v="1360"/>
    </i>
    <i>
      <x v="1361"/>
    </i>
    <i>
      <x v="1362"/>
    </i>
    <i>
      <x v="1363"/>
    </i>
    <i>
      <x v="1364"/>
    </i>
    <i>
      <x v="1365"/>
    </i>
    <i>
      <x v="1366"/>
    </i>
    <i>
      <x v="1367"/>
    </i>
    <i>
      <x v="1368"/>
    </i>
    <i>
      <x v="1369"/>
    </i>
    <i>
      <x v="1370"/>
    </i>
    <i>
      <x v="1371"/>
    </i>
    <i>
      <x v="1372"/>
    </i>
    <i>
      <x v="1373"/>
    </i>
    <i>
      <x v="1374"/>
    </i>
    <i>
      <x v="1375"/>
    </i>
    <i>
      <x v="1376"/>
    </i>
    <i>
      <x v="1377"/>
    </i>
    <i>
      <x v="1378"/>
    </i>
    <i>
      <x v="1379"/>
    </i>
    <i>
      <x v="1380"/>
    </i>
    <i>
      <x v="1381"/>
    </i>
    <i>
      <x v="1382"/>
    </i>
    <i>
      <x v="1383"/>
    </i>
    <i>
      <x v="1384"/>
    </i>
    <i>
      <x v="1385"/>
    </i>
    <i>
      <x v="1386"/>
    </i>
    <i>
      <x v="1387"/>
    </i>
    <i>
      <x v="1388"/>
    </i>
    <i>
      <x v="1389"/>
    </i>
    <i>
      <x v="1390"/>
    </i>
    <i>
      <x v="1391"/>
    </i>
    <i>
      <x v="1392"/>
    </i>
    <i>
      <x v="1393"/>
    </i>
    <i>
      <x v="1394"/>
    </i>
    <i>
      <x v="1395"/>
    </i>
    <i>
      <x v="1396"/>
    </i>
    <i>
      <x v="1397"/>
    </i>
    <i>
      <x v="1398"/>
    </i>
    <i>
      <x v="1399"/>
    </i>
    <i>
      <x v="1400"/>
    </i>
    <i>
      <x v="1401"/>
    </i>
    <i>
      <x v="1402"/>
    </i>
    <i>
      <x v="1403"/>
    </i>
    <i>
      <x v="1404"/>
    </i>
    <i>
      <x v="1405"/>
    </i>
    <i>
      <x v="1406"/>
    </i>
    <i>
      <x v="1407"/>
    </i>
    <i>
      <x v="1408"/>
    </i>
    <i>
      <x v="1409"/>
    </i>
    <i>
      <x v="1410"/>
    </i>
    <i>
      <x v="1411"/>
    </i>
    <i>
      <x v="1412"/>
    </i>
    <i>
      <x v="1413"/>
    </i>
    <i>
      <x v="1414"/>
    </i>
    <i>
      <x v="1415"/>
    </i>
    <i>
      <x v="1416"/>
    </i>
    <i>
      <x v="1417"/>
    </i>
    <i>
      <x v="1418"/>
    </i>
    <i>
      <x v="1419"/>
    </i>
    <i>
      <x v="1420"/>
    </i>
    <i>
      <x v="1421"/>
    </i>
    <i>
      <x v="1422"/>
    </i>
    <i>
      <x v="1423"/>
    </i>
    <i>
      <x v="1424"/>
    </i>
    <i>
      <x v="1425"/>
    </i>
    <i>
      <x v="1426"/>
    </i>
    <i>
      <x v="1427"/>
    </i>
    <i>
      <x v="1428"/>
    </i>
    <i>
      <x v="1429"/>
    </i>
    <i>
      <x v="1430"/>
    </i>
    <i>
      <x v="1431"/>
    </i>
    <i>
      <x v="1432"/>
    </i>
    <i>
      <x v="1433"/>
    </i>
    <i>
      <x v="1434"/>
    </i>
    <i>
      <x v="1435"/>
    </i>
    <i>
      <x v="1436"/>
    </i>
    <i>
      <x v="1437"/>
    </i>
    <i>
      <x v="1438"/>
    </i>
    <i>
      <x v="1439"/>
    </i>
    <i>
      <x v="1440"/>
    </i>
    <i>
      <x v="1441"/>
    </i>
    <i>
      <x v="1442"/>
    </i>
    <i>
      <x v="1443"/>
    </i>
    <i>
      <x v="1444"/>
    </i>
    <i>
      <x v="1445"/>
    </i>
    <i>
      <x v="1446"/>
    </i>
    <i>
      <x v="1447"/>
    </i>
    <i>
      <x v="1448"/>
    </i>
    <i>
      <x v="1449"/>
    </i>
    <i>
      <x v="1450"/>
    </i>
    <i>
      <x v="1451"/>
    </i>
    <i>
      <x v="1452"/>
    </i>
    <i>
      <x v="1453"/>
    </i>
    <i>
      <x v="1454"/>
    </i>
    <i>
      <x v="1455"/>
    </i>
    <i>
      <x v="1456"/>
    </i>
    <i>
      <x v="1457"/>
    </i>
    <i>
      <x v="1458"/>
    </i>
    <i>
      <x v="1459"/>
    </i>
    <i>
      <x v="1460"/>
    </i>
    <i>
      <x v="1461"/>
    </i>
    <i>
      <x v="1462"/>
    </i>
    <i>
      <x v="1463"/>
    </i>
    <i>
      <x v="1464"/>
    </i>
    <i>
      <x v="1465"/>
    </i>
    <i>
      <x v="1466"/>
    </i>
    <i>
      <x v="1467"/>
    </i>
    <i>
      <x v="1468"/>
    </i>
    <i>
      <x v="1469"/>
    </i>
    <i>
      <x v="1470"/>
    </i>
    <i>
      <x v="1471"/>
    </i>
    <i>
      <x v="1472"/>
    </i>
    <i>
      <x v="1473"/>
    </i>
    <i>
      <x v="1474"/>
    </i>
    <i>
      <x v="1475"/>
    </i>
    <i>
      <x v="1476"/>
    </i>
    <i>
      <x v="1477"/>
    </i>
    <i>
      <x v="1478"/>
    </i>
    <i>
      <x v="1479"/>
    </i>
    <i>
      <x v="1480"/>
    </i>
    <i>
      <x v="1481"/>
    </i>
    <i>
      <x v="1482"/>
    </i>
    <i>
      <x v="1483"/>
    </i>
    <i>
      <x v="1484"/>
    </i>
    <i>
      <x v="1485"/>
    </i>
    <i>
      <x v="1486"/>
    </i>
    <i>
      <x v="1487"/>
    </i>
    <i>
      <x v="1488"/>
    </i>
    <i>
      <x v="1489"/>
    </i>
    <i>
      <x v="1490"/>
    </i>
    <i>
      <x v="1491"/>
    </i>
    <i>
      <x v="1492"/>
    </i>
    <i>
      <x v="1493"/>
    </i>
    <i>
      <x v="1494"/>
    </i>
    <i>
      <x v="1495"/>
    </i>
    <i>
      <x v="1496"/>
    </i>
    <i>
      <x v="1497"/>
    </i>
    <i>
      <x v="1498"/>
    </i>
    <i>
      <x v="1499"/>
    </i>
    <i>
      <x v="1500"/>
    </i>
    <i>
      <x v="1501"/>
    </i>
    <i>
      <x v="1502"/>
    </i>
    <i>
      <x v="1503"/>
    </i>
    <i>
      <x v="1504"/>
    </i>
    <i>
      <x v="1505"/>
    </i>
    <i>
      <x v="1506"/>
    </i>
    <i>
      <x v="1507"/>
    </i>
    <i>
      <x v="1508"/>
    </i>
    <i>
      <x v="1509"/>
    </i>
    <i>
      <x v="1510"/>
    </i>
    <i>
      <x v="1511"/>
    </i>
    <i>
      <x v="1512"/>
    </i>
    <i>
      <x v="1513"/>
    </i>
    <i>
      <x v="1514"/>
    </i>
    <i>
      <x v="1515"/>
    </i>
    <i>
      <x v="1516"/>
    </i>
    <i>
      <x v="1517"/>
    </i>
    <i>
      <x v="1518"/>
    </i>
    <i>
      <x v="1519"/>
    </i>
    <i>
      <x v="1520"/>
    </i>
    <i>
      <x v="1521"/>
    </i>
    <i>
      <x v="1522"/>
    </i>
    <i>
      <x v="1523"/>
    </i>
    <i>
      <x v="1524"/>
    </i>
    <i>
      <x v="1525"/>
    </i>
    <i>
      <x v="1526"/>
    </i>
    <i>
      <x v="1527"/>
    </i>
    <i>
      <x v="1528"/>
    </i>
    <i>
      <x v="1529"/>
    </i>
    <i>
      <x v="1530"/>
    </i>
    <i>
      <x v="1531"/>
    </i>
    <i>
      <x v="1532"/>
    </i>
    <i>
      <x v="1533"/>
    </i>
    <i>
      <x v="1534"/>
    </i>
    <i>
      <x v="1535"/>
    </i>
    <i>
      <x v="1536"/>
    </i>
    <i>
      <x v="1537"/>
    </i>
    <i>
      <x v="1538"/>
    </i>
    <i>
      <x v="1539"/>
    </i>
    <i>
      <x v="1540"/>
    </i>
    <i>
      <x v="1541"/>
    </i>
    <i>
      <x v="1542"/>
    </i>
    <i>
      <x v="1543"/>
    </i>
    <i>
      <x v="1544"/>
    </i>
    <i>
      <x v="1545"/>
    </i>
    <i>
      <x v="1546"/>
    </i>
    <i>
      <x v="1547"/>
    </i>
    <i>
      <x v="1548"/>
    </i>
    <i>
      <x v="1549"/>
    </i>
    <i>
      <x v="1550"/>
    </i>
    <i>
      <x v="1551"/>
    </i>
    <i>
      <x v="1552"/>
    </i>
    <i>
      <x v="1553"/>
    </i>
    <i>
      <x v="1554"/>
    </i>
    <i>
      <x v="1555"/>
    </i>
    <i>
      <x v="1556"/>
    </i>
    <i>
      <x v="1557"/>
    </i>
    <i>
      <x v="1558"/>
    </i>
    <i>
      <x v="1559"/>
    </i>
    <i>
      <x v="1560"/>
    </i>
    <i>
      <x v="1561"/>
    </i>
    <i>
      <x v="1562"/>
    </i>
    <i>
      <x v="1563"/>
    </i>
    <i>
      <x v="1564"/>
    </i>
    <i>
      <x v="1565"/>
    </i>
    <i>
      <x v="1566"/>
    </i>
    <i>
      <x v="1567"/>
    </i>
    <i>
      <x v="1568"/>
    </i>
    <i>
      <x v="1569"/>
    </i>
    <i>
      <x v="1570"/>
    </i>
    <i>
      <x v="1571"/>
    </i>
    <i>
      <x v="1572"/>
    </i>
    <i>
      <x v="1573"/>
    </i>
    <i>
      <x v="1574"/>
    </i>
    <i>
      <x v="1575"/>
    </i>
    <i>
      <x v="1576"/>
    </i>
    <i>
      <x v="1577"/>
    </i>
    <i>
      <x v="1578"/>
    </i>
    <i>
      <x v="1579"/>
    </i>
    <i>
      <x v="1580"/>
    </i>
    <i>
      <x v="1581"/>
    </i>
    <i>
      <x v="1582"/>
    </i>
    <i>
      <x v="1583"/>
    </i>
    <i>
      <x v="1584"/>
    </i>
    <i>
      <x v="1585"/>
    </i>
    <i>
      <x v="1586"/>
    </i>
    <i>
      <x v="1587"/>
    </i>
    <i>
      <x v="1588"/>
    </i>
    <i>
      <x v="1589"/>
    </i>
    <i>
      <x v="1590"/>
    </i>
    <i>
      <x v="1591"/>
    </i>
    <i>
      <x v="1592"/>
    </i>
    <i>
      <x v="1593"/>
    </i>
    <i>
      <x v="1594"/>
    </i>
    <i>
      <x v="1595"/>
    </i>
    <i>
      <x v="1596"/>
    </i>
    <i>
      <x v="1597"/>
    </i>
    <i>
      <x v="1598"/>
    </i>
    <i>
      <x v="1599"/>
    </i>
    <i>
      <x v="1600"/>
    </i>
    <i>
      <x v="1601"/>
    </i>
    <i>
      <x v="1602"/>
    </i>
    <i>
      <x v="1603"/>
    </i>
    <i>
      <x v="1604"/>
    </i>
    <i>
      <x v="1605"/>
    </i>
    <i>
      <x v="1606"/>
    </i>
    <i>
      <x v="1607"/>
    </i>
    <i>
      <x v="1608"/>
    </i>
    <i>
      <x v="1609"/>
    </i>
    <i>
      <x v="1610"/>
    </i>
    <i>
      <x v="1611"/>
    </i>
    <i>
      <x v="1612"/>
    </i>
    <i>
      <x v="1613"/>
    </i>
    <i>
      <x v="1614"/>
    </i>
    <i>
      <x v="1615"/>
    </i>
    <i>
      <x v="1616"/>
    </i>
    <i>
      <x v="1617"/>
    </i>
    <i>
      <x v="1618"/>
    </i>
    <i>
      <x v="1619"/>
    </i>
    <i>
      <x v="1620"/>
    </i>
    <i>
      <x v="1621"/>
    </i>
    <i>
      <x v="1622"/>
    </i>
    <i>
      <x v="1623"/>
    </i>
    <i>
      <x v="1624"/>
    </i>
    <i>
      <x v="1625"/>
    </i>
    <i>
      <x v="1626"/>
    </i>
    <i>
      <x v="1627"/>
    </i>
    <i>
      <x v="1628"/>
    </i>
    <i>
      <x v="1629"/>
    </i>
    <i>
      <x v="1630"/>
    </i>
    <i>
      <x v="1631"/>
    </i>
    <i>
      <x v="1632"/>
    </i>
    <i>
      <x v="1633"/>
    </i>
    <i>
      <x v="1634"/>
    </i>
    <i>
      <x v="1635"/>
    </i>
    <i>
      <x v="1636"/>
    </i>
    <i>
      <x v="1637"/>
    </i>
    <i>
      <x v="1638"/>
    </i>
    <i>
      <x v="1639"/>
    </i>
    <i>
      <x v="1640"/>
    </i>
    <i>
      <x v="1641"/>
    </i>
    <i>
      <x v="1642"/>
    </i>
    <i>
      <x v="1643"/>
    </i>
    <i>
      <x v="1644"/>
    </i>
    <i>
      <x v="1645"/>
    </i>
    <i>
      <x v="1646"/>
    </i>
    <i>
      <x v="1647"/>
    </i>
    <i>
      <x v="1648"/>
    </i>
    <i>
      <x v="1649"/>
    </i>
    <i>
      <x v="1650"/>
    </i>
    <i>
      <x v="1651"/>
    </i>
    <i>
      <x v="1652"/>
    </i>
    <i>
      <x v="1653"/>
    </i>
    <i>
      <x v="1654"/>
    </i>
    <i>
      <x v="1655"/>
    </i>
    <i>
      <x v="1656"/>
    </i>
    <i>
      <x v="1657"/>
    </i>
    <i>
      <x v="1658"/>
    </i>
    <i>
      <x v="1659"/>
    </i>
    <i>
      <x v="1660"/>
    </i>
    <i>
      <x v="1661"/>
    </i>
    <i>
      <x v="1662"/>
    </i>
    <i>
      <x v="1663"/>
    </i>
    <i>
      <x v="1664"/>
    </i>
    <i>
      <x v="1665"/>
    </i>
    <i>
      <x v="1666"/>
    </i>
    <i>
      <x v="1667"/>
    </i>
    <i>
      <x v="1668"/>
    </i>
    <i>
      <x v="1669"/>
    </i>
    <i>
      <x v="1670"/>
    </i>
    <i>
      <x v="1671"/>
    </i>
    <i>
      <x v="1672"/>
    </i>
    <i>
      <x v="1673"/>
    </i>
    <i>
      <x v="1674"/>
    </i>
    <i>
      <x v="1675"/>
    </i>
    <i>
      <x v="1676"/>
    </i>
    <i>
      <x v="1677"/>
    </i>
    <i>
      <x v="1678"/>
    </i>
    <i>
      <x v="1679"/>
    </i>
    <i>
      <x v="1680"/>
    </i>
    <i>
      <x v="1681"/>
    </i>
    <i>
      <x v="1682"/>
    </i>
    <i>
      <x v="1683"/>
    </i>
    <i>
      <x v="1684"/>
    </i>
    <i>
      <x v="1685"/>
    </i>
    <i>
      <x v="1686"/>
    </i>
    <i>
      <x v="1687"/>
    </i>
    <i>
      <x v="1688"/>
    </i>
    <i>
      <x v="1689"/>
    </i>
    <i>
      <x v="1690"/>
    </i>
    <i>
      <x v="1691"/>
    </i>
    <i>
      <x v="1692"/>
    </i>
    <i>
      <x v="1693"/>
    </i>
    <i>
      <x v="1694"/>
    </i>
    <i>
      <x v="1695"/>
    </i>
    <i>
      <x v="1696"/>
    </i>
    <i>
      <x v="1697"/>
    </i>
    <i>
      <x v="1698"/>
    </i>
    <i>
      <x v="1699"/>
    </i>
    <i>
      <x v="1700"/>
    </i>
    <i>
      <x v="1701"/>
    </i>
    <i>
      <x v="1702"/>
    </i>
    <i>
      <x v="1703"/>
    </i>
    <i>
      <x v="1704"/>
    </i>
    <i>
      <x v="1705"/>
    </i>
    <i>
      <x v="1706"/>
    </i>
    <i>
      <x v="1707"/>
    </i>
    <i>
      <x v="1708"/>
    </i>
    <i>
      <x v="1709"/>
    </i>
    <i>
      <x v="1710"/>
    </i>
    <i>
      <x v="1711"/>
    </i>
    <i>
      <x v="1712"/>
    </i>
    <i>
      <x v="1713"/>
    </i>
    <i>
      <x v="1714"/>
    </i>
    <i>
      <x v="1715"/>
    </i>
    <i>
      <x v="1716"/>
    </i>
    <i>
      <x v="1717"/>
    </i>
    <i>
      <x v="1718"/>
    </i>
    <i>
      <x v="1719"/>
    </i>
    <i>
      <x v="1720"/>
    </i>
    <i>
      <x v="1721"/>
    </i>
    <i>
      <x v="1722"/>
    </i>
    <i>
      <x v="1723"/>
    </i>
    <i>
      <x v="1724"/>
    </i>
    <i>
      <x v="1725"/>
    </i>
    <i>
      <x v="1726"/>
    </i>
    <i>
      <x v="1727"/>
    </i>
    <i>
      <x v="1728"/>
    </i>
    <i>
      <x v="1729"/>
    </i>
    <i>
      <x v="1730"/>
    </i>
    <i>
      <x v="1731"/>
    </i>
    <i>
      <x v="1732"/>
    </i>
    <i>
      <x v="1733"/>
    </i>
    <i>
      <x v="1734"/>
    </i>
    <i>
      <x v="1735"/>
    </i>
    <i>
      <x v="1736"/>
    </i>
    <i>
      <x v="1737"/>
    </i>
    <i>
      <x v="1738"/>
    </i>
    <i>
      <x v="1739"/>
    </i>
    <i>
      <x v="1740"/>
    </i>
    <i>
      <x v="1741"/>
    </i>
    <i>
      <x v="1742"/>
    </i>
    <i>
      <x v="1743"/>
    </i>
    <i>
      <x v="1744"/>
    </i>
    <i>
      <x v="1745"/>
    </i>
    <i>
      <x v="1746"/>
    </i>
    <i>
      <x v="1747"/>
    </i>
    <i>
      <x v="1748"/>
    </i>
    <i>
      <x v="1749"/>
    </i>
    <i>
      <x v="1750"/>
    </i>
    <i>
      <x v="1751"/>
    </i>
    <i>
      <x v="1752"/>
    </i>
    <i>
      <x v="1753"/>
    </i>
    <i>
      <x v="1754"/>
    </i>
    <i>
      <x v="1755"/>
    </i>
    <i>
      <x v="1756"/>
    </i>
    <i>
      <x v="1757"/>
    </i>
    <i>
      <x v="1758"/>
    </i>
    <i>
      <x v="1759"/>
    </i>
    <i>
      <x v="1760"/>
    </i>
    <i>
      <x v="1761"/>
    </i>
    <i>
      <x v="1762"/>
    </i>
    <i>
      <x v="1763"/>
    </i>
    <i>
      <x v="1764"/>
    </i>
    <i>
      <x v="1765"/>
    </i>
    <i>
      <x v="1766"/>
    </i>
    <i>
      <x v="1767"/>
    </i>
    <i>
      <x v="1768"/>
    </i>
    <i>
      <x v="1769"/>
    </i>
    <i>
      <x v="1770"/>
    </i>
    <i>
      <x v="1771"/>
    </i>
    <i>
      <x v="1772"/>
    </i>
    <i>
      <x v="1773"/>
    </i>
    <i>
      <x v="1774"/>
    </i>
    <i>
      <x v="1775"/>
    </i>
    <i>
      <x v="1776"/>
    </i>
    <i>
      <x v="1777"/>
    </i>
    <i>
      <x v="1778"/>
    </i>
    <i>
      <x v="1779"/>
    </i>
    <i>
      <x v="1780"/>
    </i>
    <i>
      <x v="1781"/>
    </i>
    <i>
      <x v="1782"/>
    </i>
    <i>
      <x v="1783"/>
    </i>
    <i>
      <x v="1784"/>
    </i>
    <i>
      <x v="1785"/>
    </i>
    <i>
      <x v="1786"/>
    </i>
    <i>
      <x v="1787"/>
    </i>
    <i>
      <x v="1788"/>
    </i>
    <i>
      <x v="1789"/>
    </i>
    <i>
      <x v="1790"/>
    </i>
    <i>
      <x v="1791"/>
    </i>
    <i>
      <x v="1792"/>
    </i>
    <i>
      <x v="1793"/>
    </i>
    <i>
      <x v="1794"/>
    </i>
    <i>
      <x v="1795"/>
    </i>
    <i>
      <x v="1796"/>
    </i>
    <i>
      <x v="1797"/>
    </i>
    <i>
      <x v="1798"/>
    </i>
    <i>
      <x v="1799"/>
    </i>
    <i>
      <x v="1800"/>
    </i>
    <i>
      <x v="1801"/>
    </i>
    <i>
      <x v="1802"/>
    </i>
    <i>
      <x v="1803"/>
    </i>
    <i>
      <x v="1804"/>
    </i>
    <i>
      <x v="1805"/>
    </i>
    <i>
      <x v="1806"/>
    </i>
    <i>
      <x v="1807"/>
    </i>
    <i>
      <x v="1808"/>
    </i>
    <i>
      <x v="1809"/>
    </i>
    <i>
      <x v="1810"/>
    </i>
    <i>
      <x v="1811"/>
    </i>
    <i>
      <x v="1812"/>
    </i>
    <i>
      <x v="1813"/>
    </i>
    <i>
      <x v="1814"/>
    </i>
    <i>
      <x v="1815"/>
    </i>
    <i>
      <x v="1816"/>
    </i>
    <i>
      <x v="1817"/>
    </i>
    <i>
      <x v="1818"/>
    </i>
    <i>
      <x v="1819"/>
    </i>
    <i>
      <x v="1820"/>
    </i>
    <i>
      <x v="1821"/>
    </i>
    <i>
      <x v="1822"/>
    </i>
    <i>
      <x v="1823"/>
    </i>
    <i>
      <x v="1824"/>
    </i>
    <i>
      <x v="1825"/>
    </i>
    <i>
      <x v="1826"/>
    </i>
    <i>
      <x v="1827"/>
    </i>
    <i>
      <x v="1828"/>
    </i>
    <i>
      <x v="1829"/>
    </i>
    <i>
      <x v="1830"/>
    </i>
    <i>
      <x v="1831"/>
    </i>
    <i>
      <x v="1832"/>
    </i>
    <i>
      <x v="1833"/>
    </i>
    <i>
      <x v="1834"/>
    </i>
    <i>
      <x v="1835"/>
    </i>
    <i>
      <x v="1836"/>
    </i>
    <i>
      <x v="1837"/>
    </i>
    <i>
      <x v="1838"/>
    </i>
    <i>
      <x v="1839"/>
    </i>
    <i>
      <x v="1840"/>
    </i>
    <i>
      <x v="1841"/>
    </i>
    <i>
      <x v="1842"/>
    </i>
    <i>
      <x v="1843"/>
    </i>
    <i>
      <x v="1844"/>
    </i>
    <i>
      <x v="1845"/>
    </i>
    <i>
      <x v="1846"/>
    </i>
    <i>
      <x v="1847"/>
    </i>
    <i>
      <x v="1848"/>
    </i>
    <i>
      <x v="1849"/>
    </i>
    <i>
      <x v="1850"/>
    </i>
    <i>
      <x v="1851"/>
    </i>
    <i>
      <x v="1852"/>
    </i>
    <i>
      <x v="1853"/>
    </i>
    <i>
      <x v="1854"/>
    </i>
    <i>
      <x v="1855"/>
    </i>
    <i>
      <x v="1856"/>
    </i>
    <i>
      <x v="1857"/>
    </i>
    <i>
      <x v="1858"/>
    </i>
    <i>
      <x v="1859"/>
    </i>
    <i>
      <x v="1860"/>
    </i>
    <i>
      <x v="1861"/>
    </i>
    <i>
      <x v="1862"/>
    </i>
    <i>
      <x v="1863"/>
    </i>
    <i>
      <x v="1864"/>
    </i>
    <i>
      <x v="1865"/>
    </i>
    <i>
      <x v="1866"/>
    </i>
    <i>
      <x v="1867"/>
    </i>
    <i>
      <x v="1868"/>
    </i>
    <i>
      <x v="1869"/>
    </i>
    <i>
      <x v="1870"/>
    </i>
    <i>
      <x v="1871"/>
    </i>
    <i>
      <x v="1872"/>
    </i>
    <i>
      <x v="1873"/>
    </i>
    <i>
      <x v="1874"/>
    </i>
    <i>
      <x v="1875"/>
    </i>
    <i>
      <x v="1876"/>
    </i>
    <i>
      <x v="1877"/>
    </i>
    <i>
      <x v="1878"/>
    </i>
    <i>
      <x v="1879"/>
    </i>
    <i>
      <x v="1880"/>
    </i>
    <i>
      <x v="1881"/>
    </i>
    <i>
      <x v="1882"/>
    </i>
    <i>
      <x v="1883"/>
    </i>
    <i>
      <x v="1884"/>
    </i>
    <i>
      <x v="1885"/>
    </i>
    <i>
      <x v="1886"/>
    </i>
    <i>
      <x v="1887"/>
    </i>
    <i>
      <x v="1888"/>
    </i>
    <i>
      <x v="1889"/>
    </i>
    <i>
      <x v="1890"/>
    </i>
    <i>
      <x v="1891"/>
    </i>
    <i>
      <x v="1892"/>
    </i>
    <i>
      <x v="1893"/>
    </i>
    <i>
      <x v="1894"/>
    </i>
    <i>
      <x v="1895"/>
    </i>
    <i>
      <x v="1896"/>
    </i>
    <i>
      <x v="1897"/>
    </i>
    <i>
      <x v="1898"/>
    </i>
    <i>
      <x v="1899"/>
    </i>
    <i>
      <x v="1900"/>
    </i>
    <i>
      <x v="1901"/>
    </i>
    <i>
      <x v="1902"/>
    </i>
    <i>
      <x v="1903"/>
    </i>
    <i>
      <x v="1904"/>
    </i>
    <i>
      <x v="1905"/>
    </i>
    <i>
      <x v="1906"/>
    </i>
    <i>
      <x v="1907"/>
    </i>
    <i>
      <x v="1908"/>
    </i>
    <i>
      <x v="1909"/>
    </i>
    <i>
      <x v="1910"/>
    </i>
    <i>
      <x v="1911"/>
    </i>
    <i>
      <x v="1912"/>
    </i>
    <i>
      <x v="1913"/>
    </i>
    <i>
      <x v="1914"/>
    </i>
    <i>
      <x v="1915"/>
    </i>
    <i>
      <x v="1916"/>
    </i>
    <i>
      <x v="1917"/>
    </i>
    <i>
      <x v="1918"/>
    </i>
    <i>
      <x v="1919"/>
    </i>
    <i>
      <x v="1920"/>
    </i>
    <i>
      <x v="1921"/>
    </i>
    <i>
      <x v="1922"/>
    </i>
    <i>
      <x v="1923"/>
    </i>
    <i>
      <x v="1924"/>
    </i>
    <i>
      <x v="1925"/>
    </i>
    <i>
      <x v="1926"/>
    </i>
    <i>
      <x v="1927"/>
    </i>
    <i>
      <x v="1928"/>
    </i>
    <i>
      <x v="1929"/>
    </i>
    <i>
      <x v="1930"/>
    </i>
    <i>
      <x v="1931"/>
    </i>
    <i>
      <x v="1932"/>
    </i>
    <i>
      <x v="1933"/>
    </i>
    <i>
      <x v="1934"/>
    </i>
    <i>
      <x v="1935"/>
    </i>
    <i>
      <x v="1936"/>
    </i>
    <i>
      <x v="1937"/>
    </i>
    <i>
      <x v="1938"/>
    </i>
    <i>
      <x v="1939"/>
    </i>
    <i>
      <x v="1940"/>
    </i>
    <i>
      <x v="1941"/>
    </i>
    <i>
      <x v="1942"/>
    </i>
    <i>
      <x v="1943"/>
    </i>
    <i>
      <x v="1944"/>
    </i>
    <i>
      <x v="1945"/>
    </i>
    <i>
      <x v="1946"/>
    </i>
    <i>
      <x v="1947"/>
    </i>
    <i>
      <x v="1948"/>
    </i>
    <i>
      <x v="1949"/>
    </i>
    <i>
      <x v="1950"/>
    </i>
    <i>
      <x v="1951"/>
    </i>
    <i>
      <x v="1952"/>
    </i>
    <i>
      <x v="1953"/>
    </i>
    <i>
      <x v="1954"/>
    </i>
    <i>
      <x v="1955"/>
    </i>
    <i>
      <x v="1956"/>
    </i>
    <i>
      <x v="1957"/>
    </i>
    <i>
      <x v="1958"/>
    </i>
    <i>
      <x v="1959"/>
    </i>
    <i>
      <x v="1960"/>
    </i>
    <i>
      <x v="1961"/>
    </i>
    <i>
      <x v="1962"/>
    </i>
    <i>
      <x v="1963"/>
    </i>
    <i>
      <x v="1964"/>
    </i>
    <i>
      <x v="1965"/>
    </i>
    <i>
      <x v="1966"/>
    </i>
    <i>
      <x v="1967"/>
    </i>
    <i>
      <x v="1968"/>
    </i>
    <i>
      <x v="1969"/>
    </i>
    <i>
      <x v="1970"/>
    </i>
    <i>
      <x v="1971"/>
    </i>
    <i>
      <x v="1972"/>
    </i>
    <i>
      <x v="1973"/>
    </i>
    <i>
      <x v="1974"/>
    </i>
    <i>
      <x v="1975"/>
    </i>
    <i>
      <x v="1976"/>
    </i>
    <i>
      <x v="1977"/>
    </i>
    <i>
      <x v="1978"/>
    </i>
    <i>
      <x v="1979"/>
    </i>
    <i>
      <x v="1980"/>
    </i>
    <i>
      <x v="1981"/>
    </i>
    <i>
      <x v="1982"/>
    </i>
    <i>
      <x v="1983"/>
    </i>
    <i>
      <x v="1984"/>
    </i>
    <i>
      <x v="1985"/>
    </i>
    <i>
      <x v="1986"/>
    </i>
    <i>
      <x v="1987"/>
    </i>
    <i>
      <x v="1988"/>
    </i>
    <i>
      <x v="1989"/>
    </i>
    <i>
      <x v="1990"/>
    </i>
    <i>
      <x v="1991"/>
    </i>
    <i>
      <x v="1992"/>
    </i>
    <i>
      <x v="1993"/>
    </i>
    <i>
      <x v="1994"/>
    </i>
    <i>
      <x v="1995"/>
    </i>
    <i>
      <x v="1996"/>
    </i>
    <i>
      <x v="1997"/>
    </i>
    <i>
      <x v="1998"/>
    </i>
    <i>
      <x v="1999"/>
    </i>
    <i>
      <x v="2000"/>
    </i>
    <i>
      <x v="2001"/>
    </i>
    <i>
      <x v="2002"/>
    </i>
    <i>
      <x v="2003"/>
    </i>
    <i>
      <x v="2004"/>
    </i>
    <i>
      <x v="2005"/>
    </i>
    <i>
      <x v="2006"/>
    </i>
    <i>
      <x v="2007"/>
    </i>
    <i>
      <x v="2008"/>
    </i>
    <i>
      <x v="2009"/>
    </i>
    <i>
      <x v="2010"/>
    </i>
    <i>
      <x v="2011"/>
    </i>
    <i>
      <x v="2012"/>
    </i>
    <i>
      <x v="2013"/>
    </i>
    <i>
      <x v="2014"/>
    </i>
    <i>
      <x v="2015"/>
    </i>
    <i>
      <x v="2016"/>
    </i>
    <i>
      <x v="2017"/>
    </i>
    <i>
      <x v="2018"/>
    </i>
    <i>
      <x v="2019"/>
    </i>
    <i>
      <x v="2020"/>
    </i>
    <i>
      <x v="2021"/>
    </i>
    <i>
      <x v="2022"/>
    </i>
    <i>
      <x v="2023"/>
    </i>
    <i>
      <x v="2024"/>
    </i>
    <i>
      <x v="2025"/>
    </i>
    <i>
      <x v="2026"/>
    </i>
    <i>
      <x v="2027"/>
    </i>
    <i>
      <x v="2028"/>
    </i>
    <i>
      <x v="2029"/>
    </i>
    <i>
      <x v="2030"/>
    </i>
    <i>
      <x v="2031"/>
    </i>
    <i>
      <x v="2032"/>
    </i>
    <i>
      <x v="2033"/>
    </i>
    <i>
      <x v="2034"/>
    </i>
    <i>
      <x v="2035"/>
    </i>
    <i>
      <x v="2036"/>
    </i>
    <i>
      <x v="2037"/>
    </i>
    <i>
      <x v="2038"/>
    </i>
    <i>
      <x v="2039"/>
    </i>
    <i>
      <x v="2040"/>
    </i>
    <i>
      <x v="2041"/>
    </i>
    <i>
      <x v="2042"/>
    </i>
    <i>
      <x v="2043"/>
    </i>
    <i>
      <x v="2044"/>
    </i>
    <i>
      <x v="2045"/>
    </i>
    <i>
      <x v="2046"/>
    </i>
    <i>
      <x v="2047"/>
    </i>
    <i>
      <x v="2048"/>
    </i>
    <i>
      <x v="2049"/>
    </i>
    <i>
      <x v="2050"/>
    </i>
    <i>
      <x v="2051"/>
    </i>
    <i>
      <x v="2052"/>
    </i>
    <i>
      <x v="2053"/>
    </i>
    <i>
      <x v="2054"/>
    </i>
    <i>
      <x v="2055"/>
    </i>
    <i>
      <x v="2056"/>
    </i>
    <i>
      <x v="2057"/>
    </i>
    <i>
      <x v="2058"/>
    </i>
    <i>
      <x v="2059"/>
    </i>
    <i>
      <x v="2060"/>
    </i>
    <i>
      <x v="2061"/>
    </i>
    <i>
      <x v="2062"/>
    </i>
    <i>
      <x v="2063"/>
    </i>
    <i>
      <x v="2064"/>
    </i>
    <i>
      <x v="2065"/>
    </i>
    <i>
      <x v="2066"/>
    </i>
    <i>
      <x v="2067"/>
    </i>
    <i>
      <x v="2068"/>
    </i>
    <i>
      <x v="2069"/>
    </i>
    <i>
      <x v="2070"/>
    </i>
    <i>
      <x v="2071"/>
    </i>
    <i>
      <x v="2072"/>
    </i>
    <i>
      <x v="2073"/>
    </i>
    <i>
      <x v="2074"/>
    </i>
    <i>
      <x v="2075"/>
    </i>
    <i>
      <x v="2076"/>
    </i>
    <i>
      <x v="2077"/>
    </i>
    <i>
      <x v="2078"/>
    </i>
    <i>
      <x v="2079"/>
    </i>
    <i>
      <x v="2080"/>
    </i>
    <i>
      <x v="2081"/>
    </i>
    <i>
      <x v="2082"/>
    </i>
    <i>
      <x v="2083"/>
    </i>
    <i>
      <x v="2084"/>
    </i>
    <i>
      <x v="2085"/>
    </i>
    <i>
      <x v="2086"/>
    </i>
    <i>
      <x v="2087"/>
    </i>
    <i>
      <x v="2088"/>
    </i>
    <i>
      <x v="2089"/>
    </i>
    <i>
      <x v="2090"/>
    </i>
    <i>
      <x v="2091"/>
    </i>
    <i>
      <x v="2092"/>
    </i>
    <i>
      <x v="2093"/>
    </i>
    <i>
      <x v="2094"/>
    </i>
    <i>
      <x v="2095"/>
    </i>
    <i>
      <x v="2096"/>
    </i>
    <i>
      <x v="2097"/>
    </i>
    <i>
      <x v="2098"/>
    </i>
    <i>
      <x v="2099"/>
    </i>
    <i>
      <x v="2100"/>
    </i>
    <i>
      <x v="2101"/>
    </i>
    <i>
      <x v="2102"/>
    </i>
    <i>
      <x v="2103"/>
    </i>
    <i>
      <x v="2104"/>
    </i>
    <i>
      <x v="2105"/>
    </i>
    <i>
      <x v="2106"/>
    </i>
    <i>
      <x v="2107"/>
    </i>
    <i>
      <x v="2108"/>
    </i>
    <i>
      <x v="2109"/>
    </i>
    <i>
      <x v="2110"/>
    </i>
    <i>
      <x v="2111"/>
    </i>
    <i>
      <x v="2112"/>
    </i>
    <i>
      <x v="2113"/>
    </i>
    <i>
      <x v="2114"/>
    </i>
    <i>
      <x v="2115"/>
    </i>
    <i>
      <x v="2116"/>
    </i>
    <i>
      <x v="2117"/>
    </i>
    <i>
      <x v="2118"/>
    </i>
    <i>
      <x v="2119"/>
    </i>
    <i>
      <x v="2120"/>
    </i>
    <i>
      <x v="2121"/>
    </i>
    <i>
      <x v="2122"/>
    </i>
    <i>
      <x v="2123"/>
    </i>
    <i>
      <x v="2124"/>
    </i>
    <i>
      <x v="2125"/>
    </i>
    <i>
      <x v="2126"/>
    </i>
    <i>
      <x v="2127"/>
    </i>
    <i>
      <x v="2128"/>
    </i>
    <i>
      <x v="2129"/>
    </i>
    <i>
      <x v="2130"/>
    </i>
    <i>
      <x v="2131"/>
    </i>
    <i>
      <x v="2132"/>
    </i>
    <i>
      <x v="2133"/>
    </i>
    <i>
      <x v="2134"/>
    </i>
    <i>
      <x v="2135"/>
    </i>
    <i>
      <x v="2136"/>
    </i>
    <i>
      <x v="2137"/>
    </i>
    <i>
      <x v="2138"/>
    </i>
    <i>
      <x v="2139"/>
    </i>
    <i>
      <x v="2140"/>
    </i>
    <i>
      <x v="2141"/>
    </i>
    <i>
      <x v="2142"/>
    </i>
    <i>
      <x v="2143"/>
    </i>
    <i>
      <x v="2144"/>
    </i>
    <i>
      <x v="2145"/>
    </i>
    <i>
      <x v="2146"/>
    </i>
    <i>
      <x v="2147"/>
    </i>
    <i>
      <x v="2148"/>
    </i>
    <i>
      <x v="2149"/>
    </i>
    <i>
      <x v="2150"/>
    </i>
    <i>
      <x v="2151"/>
    </i>
    <i>
      <x v="2152"/>
    </i>
    <i>
      <x v="2153"/>
    </i>
    <i>
      <x v="2154"/>
    </i>
    <i>
      <x v="2155"/>
    </i>
    <i>
      <x v="2156"/>
    </i>
    <i>
      <x v="2157"/>
    </i>
    <i>
      <x v="2158"/>
    </i>
    <i>
      <x v="2159"/>
    </i>
    <i>
      <x v="2160"/>
    </i>
    <i>
      <x v="2161"/>
    </i>
    <i>
      <x v="2162"/>
    </i>
    <i>
      <x v="2163"/>
    </i>
    <i>
      <x v="2164"/>
    </i>
    <i>
      <x v="2165"/>
    </i>
    <i>
      <x v="2166"/>
    </i>
    <i>
      <x v="2167"/>
    </i>
    <i>
      <x v="2168"/>
    </i>
    <i>
      <x v="2169"/>
    </i>
    <i>
      <x v="2170"/>
    </i>
    <i>
      <x v="2171"/>
    </i>
    <i>
      <x v="2172"/>
    </i>
    <i>
      <x v="2173"/>
    </i>
    <i>
      <x v="2174"/>
    </i>
    <i>
      <x v="2175"/>
    </i>
    <i>
      <x v="2176"/>
    </i>
    <i>
      <x v="2177"/>
    </i>
    <i>
      <x v="2178"/>
    </i>
    <i>
      <x v="2179"/>
    </i>
    <i>
      <x v="2180"/>
    </i>
    <i>
      <x v="2181"/>
    </i>
    <i>
      <x v="2182"/>
    </i>
    <i>
      <x v="2183"/>
    </i>
    <i>
      <x v="2184"/>
    </i>
    <i>
      <x v="2185"/>
    </i>
    <i>
      <x v="2186"/>
    </i>
    <i>
      <x v="2187"/>
    </i>
    <i>
      <x v="2188"/>
    </i>
    <i>
      <x v="2189"/>
    </i>
    <i>
      <x v="2190"/>
    </i>
    <i>
      <x v="2191"/>
    </i>
    <i>
      <x v="2192"/>
    </i>
    <i>
      <x v="2193"/>
    </i>
    <i>
      <x v="2194"/>
    </i>
    <i>
      <x v="2195"/>
    </i>
    <i>
      <x v="2196"/>
    </i>
    <i>
      <x v="2197"/>
    </i>
    <i>
      <x v="2198"/>
    </i>
    <i>
      <x v="2199"/>
    </i>
    <i>
      <x v="2200"/>
    </i>
    <i>
      <x v="2201"/>
    </i>
    <i>
      <x v="2202"/>
    </i>
    <i>
      <x v="2203"/>
    </i>
    <i>
      <x v="2204"/>
    </i>
    <i>
      <x v="2205"/>
    </i>
    <i>
      <x v="2206"/>
    </i>
    <i>
      <x v="2207"/>
    </i>
    <i>
      <x v="2208"/>
    </i>
    <i>
      <x v="2209"/>
    </i>
    <i>
      <x v="2210"/>
    </i>
    <i>
      <x v="2211"/>
    </i>
    <i>
      <x v="2212"/>
    </i>
    <i>
      <x v="2213"/>
    </i>
    <i>
      <x v="2214"/>
    </i>
    <i>
      <x v="2215"/>
    </i>
    <i>
      <x v="2216"/>
    </i>
    <i>
      <x v="2217"/>
    </i>
    <i>
      <x v="2218"/>
    </i>
    <i>
      <x v="2219"/>
    </i>
    <i>
      <x v="2220"/>
    </i>
    <i>
      <x v="2221"/>
    </i>
    <i>
      <x v="2222"/>
    </i>
    <i>
      <x v="2223"/>
    </i>
    <i>
      <x v="2224"/>
    </i>
    <i>
      <x v="2225"/>
    </i>
    <i>
      <x v="2226"/>
    </i>
    <i>
      <x v="2227"/>
    </i>
    <i>
      <x v="2228"/>
    </i>
    <i>
      <x v="2229"/>
    </i>
    <i>
      <x v="2230"/>
    </i>
    <i>
      <x v="2231"/>
    </i>
    <i>
      <x v="2232"/>
    </i>
    <i>
      <x v="2233"/>
    </i>
    <i>
      <x v="2234"/>
    </i>
    <i>
      <x v="2235"/>
    </i>
    <i>
      <x v="2236"/>
    </i>
    <i>
      <x v="2237"/>
    </i>
    <i>
      <x v="2238"/>
    </i>
    <i>
      <x v="2239"/>
    </i>
    <i>
      <x v="2240"/>
    </i>
    <i>
      <x v="2241"/>
    </i>
    <i>
      <x v="2242"/>
    </i>
    <i>
      <x v="2243"/>
    </i>
    <i>
      <x v="2244"/>
    </i>
    <i>
      <x v="2245"/>
    </i>
    <i>
      <x v="2246"/>
    </i>
    <i>
      <x v="2247"/>
    </i>
    <i>
      <x v="2248"/>
    </i>
    <i>
      <x v="2249"/>
    </i>
    <i>
      <x v="2250"/>
    </i>
    <i>
      <x v="2251"/>
    </i>
    <i>
      <x v="2252"/>
    </i>
    <i>
      <x v="2253"/>
    </i>
    <i>
      <x v="2254"/>
    </i>
    <i>
      <x v="2255"/>
    </i>
    <i>
      <x v="2256"/>
    </i>
    <i>
      <x v="2257"/>
    </i>
    <i>
      <x v="2258"/>
    </i>
    <i>
      <x v="2259"/>
    </i>
    <i>
      <x v="2260"/>
    </i>
    <i>
      <x v="2261"/>
    </i>
    <i>
      <x v="2262"/>
    </i>
    <i>
      <x v="2263"/>
    </i>
    <i>
      <x v="2264"/>
    </i>
    <i>
      <x v="2265"/>
    </i>
    <i>
      <x v="2266"/>
    </i>
    <i>
      <x v="2267"/>
    </i>
    <i>
      <x v="2268"/>
    </i>
    <i>
      <x v="2269"/>
    </i>
    <i>
      <x v="2270"/>
    </i>
    <i>
      <x v="2271"/>
    </i>
    <i>
      <x v="2272"/>
    </i>
    <i>
      <x v="2273"/>
    </i>
    <i>
      <x v="2274"/>
    </i>
    <i>
      <x v="2275"/>
    </i>
    <i>
      <x v="2276"/>
    </i>
    <i>
      <x v="2277"/>
    </i>
    <i>
      <x v="2278"/>
    </i>
    <i>
      <x v="2279"/>
    </i>
    <i>
      <x v="2280"/>
    </i>
    <i>
      <x v="2281"/>
    </i>
    <i>
      <x v="2282"/>
    </i>
    <i>
      <x v="2283"/>
    </i>
    <i>
      <x v="2284"/>
    </i>
    <i>
      <x v="2285"/>
    </i>
    <i>
      <x v="2286"/>
    </i>
    <i>
      <x v="2287"/>
    </i>
    <i>
      <x v="2288"/>
    </i>
    <i>
      <x v="2289"/>
    </i>
    <i>
      <x v="2290"/>
    </i>
    <i>
      <x v="2291"/>
    </i>
    <i>
      <x v="2292"/>
    </i>
    <i>
      <x v="2293"/>
    </i>
    <i>
      <x v="2294"/>
    </i>
    <i>
      <x v="2295"/>
    </i>
    <i>
      <x v="2296"/>
    </i>
    <i>
      <x v="2297"/>
    </i>
    <i>
      <x v="2298"/>
    </i>
    <i>
      <x v="2299"/>
    </i>
    <i>
      <x v="2300"/>
    </i>
    <i>
      <x v="2301"/>
    </i>
    <i>
      <x v="2302"/>
    </i>
    <i>
      <x v="2303"/>
    </i>
    <i>
      <x v="2304"/>
    </i>
    <i>
      <x v="2305"/>
    </i>
    <i>
      <x v="2306"/>
    </i>
    <i>
      <x v="2307"/>
    </i>
    <i>
      <x v="2308"/>
    </i>
    <i>
      <x v="2309"/>
    </i>
    <i>
      <x v="2310"/>
    </i>
    <i>
      <x v="2311"/>
    </i>
    <i>
      <x v="2312"/>
    </i>
    <i>
      <x v="2313"/>
    </i>
    <i>
      <x v="2314"/>
    </i>
    <i>
      <x v="2315"/>
    </i>
    <i>
      <x v="2316"/>
    </i>
    <i>
      <x v="2317"/>
    </i>
    <i>
      <x v="2318"/>
    </i>
    <i>
      <x v="2319"/>
    </i>
    <i>
      <x v="2320"/>
    </i>
    <i>
      <x v="2321"/>
    </i>
    <i>
      <x v="2322"/>
    </i>
    <i>
      <x v="2323"/>
    </i>
    <i>
      <x v="2324"/>
    </i>
    <i>
      <x v="2325"/>
    </i>
    <i>
      <x v="2326"/>
    </i>
    <i>
      <x v="2327"/>
    </i>
    <i>
      <x v="2328"/>
    </i>
    <i>
      <x v="2329"/>
    </i>
    <i>
      <x v="2330"/>
    </i>
    <i>
      <x v="2331"/>
    </i>
    <i>
      <x v="2332"/>
    </i>
    <i>
      <x v="2333"/>
    </i>
    <i>
      <x v="2334"/>
    </i>
    <i>
      <x v="2335"/>
    </i>
    <i>
      <x v="2336"/>
    </i>
    <i>
      <x v="2337"/>
    </i>
    <i>
      <x v="2338"/>
    </i>
    <i>
      <x v="2339"/>
    </i>
    <i>
      <x v="2340"/>
    </i>
    <i>
      <x v="2341"/>
    </i>
    <i>
      <x v="2342"/>
    </i>
    <i>
      <x v="2343"/>
    </i>
    <i>
      <x v="2344"/>
    </i>
    <i>
      <x v="2345"/>
    </i>
    <i>
      <x v="2346"/>
    </i>
    <i>
      <x v="2347"/>
    </i>
    <i>
      <x v="2348"/>
    </i>
    <i>
      <x v="2349"/>
    </i>
    <i>
      <x v="2350"/>
    </i>
    <i>
      <x v="2351"/>
    </i>
    <i>
      <x v="2352"/>
    </i>
    <i>
      <x v="2353"/>
    </i>
    <i>
      <x v="2354"/>
    </i>
    <i>
      <x v="2355"/>
    </i>
    <i>
      <x v="2356"/>
    </i>
    <i>
      <x v="2357"/>
    </i>
    <i>
      <x v="2358"/>
    </i>
    <i>
      <x v="2359"/>
    </i>
    <i>
      <x v="2360"/>
    </i>
    <i>
      <x v="2361"/>
    </i>
    <i>
      <x v="2362"/>
    </i>
    <i>
      <x v="2363"/>
    </i>
    <i>
      <x v="2364"/>
    </i>
    <i>
      <x v="2365"/>
    </i>
    <i>
      <x v="2366"/>
    </i>
    <i>
      <x v="2367"/>
    </i>
    <i>
      <x v="2368"/>
    </i>
    <i>
      <x v="2369"/>
    </i>
    <i>
      <x v="2370"/>
    </i>
    <i>
      <x v="2371"/>
    </i>
    <i>
      <x v="2372"/>
    </i>
    <i>
      <x v="2373"/>
    </i>
    <i>
      <x v="2374"/>
    </i>
    <i>
      <x v="2375"/>
    </i>
    <i>
      <x v="2376"/>
    </i>
    <i>
      <x v="2377"/>
    </i>
    <i>
      <x v="2378"/>
    </i>
    <i>
      <x v="2379"/>
    </i>
    <i>
      <x v="2380"/>
    </i>
    <i>
      <x v="2381"/>
    </i>
    <i>
      <x v="2382"/>
    </i>
    <i>
      <x v="2383"/>
    </i>
    <i>
      <x v="2384"/>
    </i>
    <i>
      <x v="2385"/>
    </i>
    <i>
      <x v="2386"/>
    </i>
    <i>
      <x v="2387"/>
    </i>
    <i>
      <x v="2388"/>
    </i>
    <i>
      <x v="2389"/>
    </i>
    <i>
      <x v="2390"/>
    </i>
    <i>
      <x v="2391"/>
    </i>
    <i>
      <x v="2392"/>
    </i>
    <i>
      <x v="2393"/>
    </i>
    <i>
      <x v="2394"/>
    </i>
    <i>
      <x v="2395"/>
    </i>
    <i>
      <x v="2396"/>
    </i>
    <i>
      <x v="2397"/>
    </i>
    <i>
      <x v="2398"/>
    </i>
    <i>
      <x v="2399"/>
    </i>
    <i>
      <x v="2400"/>
    </i>
    <i>
      <x v="2401"/>
    </i>
    <i>
      <x v="2402"/>
    </i>
    <i>
      <x v="2403"/>
    </i>
    <i>
      <x v="2404"/>
    </i>
    <i>
      <x v="2405"/>
    </i>
    <i>
      <x v="2406"/>
    </i>
    <i>
      <x v="2407"/>
    </i>
    <i>
      <x v="2408"/>
    </i>
    <i>
      <x v="2409"/>
    </i>
    <i>
      <x v="2410"/>
    </i>
    <i>
      <x v="2411"/>
    </i>
    <i>
      <x v="2412"/>
    </i>
    <i>
      <x v="2413"/>
    </i>
    <i>
      <x v="2414"/>
    </i>
    <i>
      <x v="2415"/>
    </i>
    <i>
      <x v="2416"/>
    </i>
    <i>
      <x v="2417"/>
    </i>
    <i>
      <x v="2418"/>
    </i>
    <i>
      <x v="2419"/>
    </i>
    <i>
      <x v="2420"/>
    </i>
    <i>
      <x v="2421"/>
    </i>
    <i>
      <x v="2422"/>
    </i>
    <i>
      <x v="2423"/>
    </i>
    <i>
      <x v="2424"/>
    </i>
    <i>
      <x v="2425"/>
    </i>
    <i>
      <x v="2426"/>
    </i>
    <i>
      <x v="2427"/>
    </i>
    <i>
      <x v="2428"/>
    </i>
    <i>
      <x v="2429"/>
    </i>
    <i>
      <x v="2430"/>
    </i>
    <i>
      <x v="2431"/>
    </i>
    <i>
      <x v="2432"/>
    </i>
    <i>
      <x v="2433"/>
    </i>
    <i>
      <x v="2434"/>
    </i>
    <i>
      <x v="2435"/>
    </i>
    <i>
      <x v="2436"/>
    </i>
    <i>
      <x v="2437"/>
    </i>
    <i>
      <x v="2438"/>
    </i>
    <i>
      <x v="2439"/>
    </i>
    <i>
      <x v="2440"/>
    </i>
    <i>
      <x v="2441"/>
    </i>
    <i>
      <x v="2442"/>
    </i>
    <i>
      <x v="2443"/>
    </i>
    <i>
      <x v="2444"/>
    </i>
    <i>
      <x v="2445"/>
    </i>
    <i>
      <x v="2446"/>
    </i>
    <i>
      <x v="2447"/>
    </i>
    <i>
      <x v="2448"/>
    </i>
    <i>
      <x v="2449"/>
    </i>
    <i>
      <x v="2450"/>
    </i>
    <i>
      <x v="2451"/>
    </i>
    <i>
      <x v="2452"/>
    </i>
    <i>
      <x v="2453"/>
    </i>
    <i>
      <x v="2454"/>
    </i>
    <i>
      <x v="2455"/>
    </i>
    <i>
      <x v="2456"/>
    </i>
    <i>
      <x v="2457"/>
    </i>
    <i>
      <x v="2458"/>
    </i>
    <i>
      <x v="2459"/>
    </i>
    <i>
      <x v="2460"/>
    </i>
    <i>
      <x v="2461"/>
    </i>
    <i>
      <x v="2462"/>
    </i>
    <i>
      <x v="2463"/>
    </i>
    <i>
      <x v="2464"/>
    </i>
    <i>
      <x v="2465"/>
    </i>
    <i>
      <x v="2466"/>
    </i>
    <i>
      <x v="2467"/>
    </i>
    <i>
      <x v="2468"/>
    </i>
    <i>
      <x v="2469"/>
    </i>
    <i>
      <x v="2470"/>
    </i>
    <i>
      <x v="2471"/>
    </i>
    <i>
      <x v="2472"/>
    </i>
    <i>
      <x v="2473"/>
    </i>
    <i>
      <x v="2474"/>
    </i>
    <i>
      <x v="2475"/>
    </i>
    <i>
      <x v="2476"/>
    </i>
    <i>
      <x v="2477"/>
    </i>
    <i>
      <x v="2478"/>
    </i>
    <i>
      <x v="2479"/>
    </i>
    <i>
      <x v="2480"/>
    </i>
    <i>
      <x v="2481"/>
    </i>
    <i>
      <x v="2482"/>
    </i>
    <i>
      <x v="2483"/>
    </i>
    <i>
      <x v="2484"/>
    </i>
    <i>
      <x v="2485"/>
    </i>
    <i>
      <x v="2486"/>
    </i>
    <i>
      <x v="2487"/>
    </i>
    <i>
      <x v="2488"/>
    </i>
    <i>
      <x v="2489"/>
    </i>
    <i>
      <x v="2490"/>
    </i>
    <i>
      <x v="2491"/>
    </i>
    <i>
      <x v="2492"/>
    </i>
    <i>
      <x v="2493"/>
    </i>
    <i>
      <x v="2494"/>
    </i>
    <i>
      <x v="2495"/>
    </i>
    <i>
      <x v="2496"/>
    </i>
    <i>
      <x v="2497"/>
    </i>
    <i>
      <x v="2498"/>
    </i>
    <i>
      <x v="2499"/>
    </i>
    <i>
      <x v="2500"/>
    </i>
    <i>
      <x v="2501"/>
    </i>
    <i>
      <x v="2502"/>
    </i>
    <i>
      <x v="2503"/>
    </i>
    <i>
      <x v="2504"/>
    </i>
    <i>
      <x v="2505"/>
    </i>
    <i>
      <x v="2506"/>
    </i>
    <i>
      <x v="2507"/>
    </i>
    <i>
      <x v="2508"/>
    </i>
    <i>
      <x v="2509"/>
    </i>
    <i>
      <x v="2510"/>
    </i>
    <i>
      <x v="2511"/>
    </i>
    <i>
      <x v="2512"/>
    </i>
    <i>
      <x v="2513"/>
    </i>
    <i>
      <x v="2514"/>
    </i>
    <i>
      <x v="2515"/>
    </i>
    <i>
      <x v="2516"/>
    </i>
    <i>
      <x v="2517"/>
    </i>
    <i>
      <x v="2518"/>
    </i>
    <i>
      <x v="2519"/>
    </i>
    <i>
      <x v="2520"/>
    </i>
    <i>
      <x v="2521"/>
    </i>
    <i>
      <x v="2522"/>
    </i>
    <i>
      <x v="2523"/>
    </i>
    <i>
      <x v="2524"/>
    </i>
    <i>
      <x v="2525"/>
    </i>
    <i>
      <x v="2526"/>
    </i>
    <i>
      <x v="2527"/>
    </i>
    <i>
      <x v="2528"/>
    </i>
    <i>
      <x v="2529"/>
    </i>
    <i>
      <x v="2530"/>
    </i>
    <i>
      <x v="2531"/>
    </i>
    <i>
      <x v="2532"/>
    </i>
    <i>
      <x v="2533"/>
    </i>
    <i>
      <x v="2534"/>
    </i>
    <i>
      <x v="2535"/>
    </i>
    <i>
      <x v="2536"/>
    </i>
    <i>
      <x v="2537"/>
    </i>
    <i>
      <x v="2538"/>
    </i>
    <i>
      <x v="2539"/>
    </i>
    <i>
      <x v="2540"/>
    </i>
    <i>
      <x v="2541"/>
    </i>
    <i>
      <x v="2542"/>
    </i>
    <i>
      <x v="2543"/>
    </i>
    <i>
      <x v="2544"/>
    </i>
    <i>
      <x v="2545"/>
    </i>
    <i>
      <x v="2546"/>
    </i>
    <i>
      <x v="2547"/>
    </i>
    <i>
      <x v="2548"/>
    </i>
    <i>
      <x v="2549"/>
    </i>
    <i>
      <x v="2550"/>
    </i>
    <i>
      <x v="2551"/>
    </i>
    <i>
      <x v="2552"/>
    </i>
    <i>
      <x v="2553"/>
    </i>
    <i>
      <x v="2554"/>
    </i>
    <i>
      <x v="2555"/>
    </i>
    <i>
      <x v="2556"/>
    </i>
    <i>
      <x v="2557"/>
    </i>
    <i>
      <x v="2558"/>
    </i>
    <i>
      <x v="2559"/>
    </i>
    <i>
      <x v="2560"/>
    </i>
    <i>
      <x v="2561"/>
    </i>
    <i>
      <x v="2562"/>
    </i>
    <i>
      <x v="2563"/>
    </i>
    <i>
      <x v="2564"/>
    </i>
    <i>
      <x v="2565"/>
    </i>
    <i>
      <x v="2566"/>
    </i>
    <i>
      <x v="2567"/>
    </i>
    <i>
      <x v="2568"/>
    </i>
    <i>
      <x v="2569"/>
    </i>
    <i>
      <x v="2570"/>
    </i>
    <i>
      <x v="2571"/>
    </i>
    <i>
      <x v="2572"/>
    </i>
    <i>
      <x v="2573"/>
    </i>
    <i>
      <x v="2574"/>
    </i>
    <i>
      <x v="2575"/>
    </i>
    <i>
      <x v="2576"/>
    </i>
    <i>
      <x v="2577"/>
    </i>
    <i>
      <x v="2578"/>
    </i>
    <i>
      <x v="2579"/>
    </i>
    <i>
      <x v="2580"/>
    </i>
    <i>
      <x v="2581"/>
    </i>
    <i>
      <x v="2582"/>
    </i>
    <i>
      <x v="2583"/>
    </i>
    <i>
      <x v="2584"/>
    </i>
    <i>
      <x v="2585"/>
    </i>
    <i>
      <x v="2586"/>
    </i>
    <i>
      <x v="2587"/>
    </i>
    <i>
      <x v="2588"/>
    </i>
    <i>
      <x v="2589"/>
    </i>
    <i>
      <x v="2590"/>
    </i>
    <i>
      <x v="2591"/>
    </i>
    <i>
      <x v="2592"/>
    </i>
    <i>
      <x v="2593"/>
    </i>
    <i>
      <x v="2594"/>
    </i>
    <i>
      <x v="2595"/>
    </i>
    <i>
      <x v="2596"/>
    </i>
    <i>
      <x v="2597"/>
    </i>
    <i>
      <x v="2598"/>
    </i>
    <i>
      <x v="2599"/>
    </i>
    <i>
      <x v="2600"/>
    </i>
    <i>
      <x v="2601"/>
    </i>
    <i>
      <x v="2602"/>
    </i>
    <i>
      <x v="2603"/>
    </i>
    <i>
      <x v="2604"/>
    </i>
    <i>
      <x v="2605"/>
    </i>
    <i>
      <x v="2606"/>
    </i>
    <i>
      <x v="2607"/>
    </i>
    <i>
      <x v="2608"/>
    </i>
    <i>
      <x v="2609"/>
    </i>
    <i>
      <x v="2610"/>
    </i>
    <i>
      <x v="2611"/>
    </i>
    <i>
      <x v="2612"/>
    </i>
    <i>
      <x v="2613"/>
    </i>
    <i>
      <x v="2614"/>
    </i>
    <i>
      <x v="2615"/>
    </i>
    <i>
      <x v="2616"/>
    </i>
    <i>
      <x v="2617"/>
    </i>
    <i>
      <x v="2618"/>
    </i>
    <i>
      <x v="2619"/>
    </i>
    <i>
      <x v="2620"/>
    </i>
    <i>
      <x v="2621"/>
    </i>
    <i>
      <x v="2622"/>
    </i>
    <i>
      <x v="2623"/>
    </i>
    <i>
      <x v="2624"/>
    </i>
    <i>
      <x v="2625"/>
    </i>
    <i>
      <x v="2626"/>
    </i>
    <i>
      <x v="2627"/>
    </i>
    <i>
      <x v="2628"/>
    </i>
    <i>
      <x v="2629"/>
    </i>
    <i>
      <x v="2630"/>
    </i>
    <i>
      <x v="2631"/>
    </i>
    <i>
      <x v="2632"/>
    </i>
    <i>
      <x v="2633"/>
    </i>
    <i>
      <x v="2634"/>
    </i>
    <i>
      <x v="2635"/>
    </i>
    <i>
      <x v="2636"/>
    </i>
    <i>
      <x v="2637"/>
    </i>
    <i>
      <x v="2638"/>
    </i>
    <i>
      <x v="2639"/>
    </i>
    <i>
      <x v="2640"/>
    </i>
    <i>
      <x v="2641"/>
    </i>
    <i>
      <x v="2642"/>
    </i>
    <i>
      <x v="2643"/>
    </i>
    <i>
      <x v="2644"/>
    </i>
    <i>
      <x v="2645"/>
    </i>
    <i>
      <x v="2646"/>
    </i>
    <i>
      <x v="2647"/>
    </i>
    <i>
      <x v="2648"/>
    </i>
    <i>
      <x v="2649"/>
    </i>
    <i>
      <x v="2650"/>
    </i>
    <i>
      <x v="2651"/>
    </i>
    <i>
      <x v="2652"/>
    </i>
    <i>
      <x v="2653"/>
    </i>
    <i>
      <x v="2654"/>
    </i>
    <i>
      <x v="2655"/>
    </i>
    <i>
      <x v="2656"/>
    </i>
    <i>
      <x v="2657"/>
    </i>
    <i>
      <x v="2658"/>
    </i>
    <i>
      <x v="2659"/>
    </i>
    <i>
      <x v="2660"/>
    </i>
    <i>
      <x v="2661"/>
    </i>
    <i>
      <x v="2662"/>
    </i>
    <i>
      <x v="2663"/>
    </i>
    <i>
      <x v="2664"/>
    </i>
    <i>
      <x v="2665"/>
    </i>
    <i>
      <x v="2666"/>
    </i>
    <i>
      <x v="2667"/>
    </i>
    <i>
      <x v="2668"/>
    </i>
    <i>
      <x v="2669"/>
    </i>
    <i>
      <x v="2670"/>
    </i>
    <i>
      <x v="2671"/>
    </i>
    <i>
      <x v="2672"/>
    </i>
    <i>
      <x v="2673"/>
    </i>
    <i>
      <x v="2674"/>
    </i>
    <i>
      <x v="2675"/>
    </i>
    <i>
      <x v="2676"/>
    </i>
    <i>
      <x v="2677"/>
    </i>
    <i>
      <x v="2678"/>
    </i>
    <i>
      <x v="2679"/>
    </i>
    <i>
      <x v="2680"/>
    </i>
    <i>
      <x v="2681"/>
    </i>
    <i>
      <x v="2682"/>
    </i>
    <i>
      <x v="2683"/>
    </i>
    <i>
      <x v="2684"/>
    </i>
    <i>
      <x v="2685"/>
    </i>
    <i>
      <x v="2686"/>
    </i>
    <i>
      <x v="2687"/>
    </i>
    <i>
      <x v="2688"/>
    </i>
    <i>
      <x v="2689"/>
    </i>
    <i>
      <x v="2690"/>
    </i>
    <i>
      <x v="2691"/>
    </i>
    <i>
      <x v="2692"/>
    </i>
    <i>
      <x v="2693"/>
    </i>
    <i>
      <x v="2694"/>
    </i>
    <i>
      <x v="2695"/>
    </i>
    <i>
      <x v="2696"/>
    </i>
    <i>
      <x v="2697"/>
    </i>
    <i>
      <x v="2698"/>
    </i>
    <i>
      <x v="2699"/>
    </i>
    <i>
      <x v="2700"/>
    </i>
    <i>
      <x v="2701"/>
    </i>
    <i>
      <x v="2702"/>
    </i>
    <i>
      <x v="2703"/>
    </i>
    <i>
      <x v="2704"/>
    </i>
    <i>
      <x v="2705"/>
    </i>
    <i>
      <x v="2706"/>
    </i>
    <i>
      <x v="2707"/>
    </i>
    <i>
      <x v="2708"/>
    </i>
    <i>
      <x v="2709"/>
    </i>
    <i>
      <x v="2710"/>
    </i>
    <i>
      <x v="2711"/>
    </i>
    <i>
      <x v="2712"/>
    </i>
    <i>
      <x v="2713"/>
    </i>
    <i>
      <x v="2714"/>
    </i>
    <i>
      <x v="2715"/>
    </i>
    <i>
      <x v="2716"/>
    </i>
    <i>
      <x v="2717"/>
    </i>
    <i>
      <x v="2718"/>
    </i>
    <i>
      <x v="2719"/>
    </i>
    <i>
      <x v="2720"/>
    </i>
    <i>
      <x v="2721"/>
    </i>
    <i>
      <x v="2722"/>
    </i>
    <i>
      <x v="2723"/>
    </i>
    <i>
      <x v="2724"/>
    </i>
    <i>
      <x v="2725"/>
    </i>
    <i>
      <x v="2726"/>
    </i>
    <i>
      <x v="2727"/>
    </i>
    <i>
      <x v="2728"/>
    </i>
    <i>
      <x v="2729"/>
    </i>
    <i>
      <x v="2730"/>
    </i>
    <i>
      <x v="2731"/>
    </i>
    <i>
      <x v="2732"/>
    </i>
    <i>
      <x v="2733"/>
    </i>
    <i>
      <x v="2734"/>
    </i>
    <i>
      <x v="2735"/>
    </i>
    <i>
      <x v="2736"/>
    </i>
    <i>
      <x v="2737"/>
    </i>
    <i>
      <x v="2738"/>
    </i>
    <i>
      <x v="2739"/>
    </i>
    <i>
      <x v="2740"/>
    </i>
    <i>
      <x v="2741"/>
    </i>
    <i>
      <x v="2742"/>
    </i>
    <i>
      <x v="2743"/>
    </i>
    <i>
      <x v="2744"/>
    </i>
    <i>
      <x v="2745"/>
    </i>
    <i>
      <x v="2746"/>
    </i>
    <i>
      <x v="2747"/>
    </i>
    <i>
      <x v="2748"/>
    </i>
    <i>
      <x v="2749"/>
    </i>
    <i>
      <x v="2750"/>
    </i>
    <i>
      <x v="2751"/>
    </i>
    <i>
      <x v="2752"/>
    </i>
    <i>
      <x v="2753"/>
    </i>
    <i>
      <x v="2754"/>
    </i>
    <i>
      <x v="2755"/>
    </i>
    <i>
      <x v="2756"/>
    </i>
    <i>
      <x v="2757"/>
    </i>
    <i>
      <x v="2758"/>
    </i>
    <i>
      <x v="2759"/>
    </i>
    <i>
      <x v="2760"/>
    </i>
    <i>
      <x v="2761"/>
    </i>
    <i>
      <x v="2762"/>
    </i>
    <i>
      <x v="2763"/>
    </i>
    <i>
      <x v="2764"/>
    </i>
    <i>
      <x v="2765"/>
    </i>
    <i>
      <x v="2766"/>
    </i>
    <i>
      <x v="2767"/>
    </i>
    <i>
      <x v="2768"/>
    </i>
    <i>
      <x v="2769"/>
    </i>
    <i>
      <x v="2770"/>
    </i>
    <i>
      <x v="2771"/>
    </i>
    <i>
      <x v="2772"/>
    </i>
    <i>
      <x v="2773"/>
    </i>
    <i>
      <x v="2774"/>
    </i>
    <i>
      <x v="2775"/>
    </i>
    <i>
      <x v="2776"/>
    </i>
    <i>
      <x v="2777"/>
    </i>
    <i>
      <x v="2778"/>
    </i>
    <i>
      <x v="2779"/>
    </i>
    <i>
      <x v="2780"/>
    </i>
    <i>
      <x v="2781"/>
    </i>
    <i>
      <x v="2782"/>
    </i>
    <i>
      <x v="2783"/>
    </i>
    <i>
      <x v="2784"/>
    </i>
    <i>
      <x v="2785"/>
    </i>
    <i>
      <x v="2786"/>
    </i>
    <i>
      <x v="2787"/>
    </i>
    <i>
      <x v="2788"/>
    </i>
    <i>
      <x v="2789"/>
    </i>
    <i>
      <x v="2790"/>
    </i>
    <i>
      <x v="2791"/>
    </i>
    <i>
      <x v="2792"/>
    </i>
    <i>
      <x v="2793"/>
    </i>
    <i>
      <x v="2794"/>
    </i>
    <i>
      <x v="2795"/>
    </i>
    <i>
      <x v="2796"/>
    </i>
    <i>
      <x v="2797"/>
    </i>
    <i>
      <x v="2798"/>
    </i>
    <i>
      <x v="2799"/>
    </i>
    <i>
      <x v="2800"/>
    </i>
    <i>
      <x v="2801"/>
    </i>
    <i>
      <x v="2802"/>
    </i>
    <i>
      <x v="2803"/>
    </i>
    <i>
      <x v="2804"/>
    </i>
    <i>
      <x v="2805"/>
    </i>
    <i>
      <x v="2806"/>
    </i>
    <i>
      <x v="2807"/>
    </i>
    <i>
      <x v="2808"/>
    </i>
    <i>
      <x v="2809"/>
    </i>
    <i>
      <x v="2810"/>
    </i>
    <i>
      <x v="2811"/>
    </i>
    <i>
      <x v="2812"/>
    </i>
    <i>
      <x v="2813"/>
    </i>
    <i>
      <x v="2814"/>
    </i>
    <i>
      <x v="2815"/>
    </i>
    <i>
      <x v="2816"/>
    </i>
    <i>
      <x v="2817"/>
    </i>
    <i>
      <x v="2818"/>
    </i>
    <i>
      <x v="2819"/>
    </i>
    <i>
      <x v="2820"/>
    </i>
    <i>
      <x v="2821"/>
    </i>
    <i>
      <x v="2822"/>
    </i>
    <i>
      <x v="2823"/>
    </i>
    <i>
      <x v="2824"/>
    </i>
    <i>
      <x v="2825"/>
    </i>
    <i>
      <x v="2826"/>
    </i>
    <i>
      <x v="2827"/>
    </i>
    <i>
      <x v="2828"/>
    </i>
    <i>
      <x v="2829"/>
    </i>
    <i>
      <x v="2830"/>
    </i>
    <i>
      <x v="2831"/>
    </i>
    <i>
      <x v="2832"/>
    </i>
    <i>
      <x v="2833"/>
    </i>
    <i>
      <x v="2834"/>
    </i>
    <i>
      <x v="2835"/>
    </i>
    <i>
      <x v="2836"/>
    </i>
    <i>
      <x v="2837"/>
    </i>
    <i>
      <x v="2838"/>
    </i>
    <i>
      <x v="2839"/>
    </i>
    <i>
      <x v="2840"/>
    </i>
    <i>
      <x v="2841"/>
    </i>
    <i>
      <x v="2842"/>
    </i>
    <i>
      <x v="2843"/>
    </i>
    <i>
      <x v="2844"/>
    </i>
    <i>
      <x v="2845"/>
    </i>
    <i>
      <x v="2846"/>
    </i>
    <i>
      <x v="2847"/>
    </i>
    <i>
      <x v="2848"/>
    </i>
    <i>
      <x v="2849"/>
    </i>
    <i>
      <x v="2850"/>
    </i>
    <i>
      <x v="2851"/>
    </i>
    <i>
      <x v="2852"/>
    </i>
    <i>
      <x v="2853"/>
    </i>
    <i>
      <x v="2854"/>
    </i>
    <i>
      <x v="2855"/>
    </i>
    <i>
      <x v="2856"/>
    </i>
    <i>
      <x v="2857"/>
    </i>
    <i>
      <x v="2858"/>
    </i>
    <i>
      <x v="2859"/>
    </i>
    <i>
      <x v="2860"/>
    </i>
    <i>
      <x v="2861"/>
    </i>
    <i>
      <x v="2862"/>
    </i>
    <i>
      <x v="2863"/>
    </i>
    <i>
      <x v="2864"/>
    </i>
    <i>
      <x v="2865"/>
    </i>
    <i>
      <x v="2866"/>
    </i>
    <i>
      <x v="2867"/>
    </i>
    <i>
      <x v="2868"/>
    </i>
    <i>
      <x v="2869"/>
    </i>
    <i>
      <x v="2870"/>
    </i>
    <i>
      <x v="2871"/>
    </i>
    <i>
      <x v="2872"/>
    </i>
    <i>
      <x v="2873"/>
    </i>
    <i>
      <x v="2874"/>
    </i>
    <i>
      <x v="2875"/>
    </i>
    <i>
      <x v="2876"/>
    </i>
    <i>
      <x v="2877"/>
    </i>
    <i>
      <x v="2878"/>
    </i>
    <i>
      <x v="2879"/>
    </i>
    <i>
      <x v="2880"/>
    </i>
    <i>
      <x v="2881"/>
    </i>
    <i>
      <x v="2882"/>
    </i>
    <i>
      <x v="2883"/>
    </i>
    <i>
      <x v="2884"/>
    </i>
    <i>
      <x v="2885"/>
    </i>
    <i>
      <x v="2886"/>
    </i>
    <i>
      <x v="2887"/>
    </i>
    <i>
      <x v="2888"/>
    </i>
    <i>
      <x v="2889"/>
    </i>
    <i>
      <x v="2890"/>
    </i>
    <i>
      <x v="2891"/>
    </i>
    <i>
      <x v="2892"/>
    </i>
    <i>
      <x v="2893"/>
    </i>
    <i>
      <x v="2894"/>
    </i>
    <i>
      <x v="2895"/>
    </i>
    <i>
      <x v="2896"/>
    </i>
    <i>
      <x v="2897"/>
    </i>
    <i>
      <x v="2898"/>
    </i>
    <i>
      <x v="2899"/>
    </i>
    <i>
      <x v="2900"/>
    </i>
    <i>
      <x v="2901"/>
    </i>
    <i>
      <x v="2902"/>
    </i>
    <i>
      <x v="2903"/>
    </i>
    <i>
      <x v="2904"/>
    </i>
    <i>
      <x v="2905"/>
    </i>
    <i>
      <x v="2906"/>
    </i>
    <i>
      <x v="2907"/>
    </i>
    <i>
      <x v="2908"/>
    </i>
    <i>
      <x v="2909"/>
    </i>
    <i>
      <x v="2910"/>
    </i>
    <i>
      <x v="2911"/>
    </i>
    <i>
      <x v="2912"/>
    </i>
    <i>
      <x v="2913"/>
    </i>
    <i>
      <x v="2914"/>
    </i>
    <i>
      <x v="2915"/>
    </i>
    <i>
      <x v="2916"/>
    </i>
    <i>
      <x v="2917"/>
    </i>
    <i>
      <x v="2918"/>
    </i>
    <i>
      <x v="2919"/>
    </i>
    <i>
      <x v="2920"/>
    </i>
    <i>
      <x v="2921"/>
    </i>
    <i>
      <x v="2922"/>
    </i>
    <i>
      <x v="2923"/>
    </i>
    <i>
      <x v="2924"/>
    </i>
    <i>
      <x v="2925"/>
    </i>
    <i>
      <x v="2926"/>
    </i>
    <i>
      <x v="2927"/>
    </i>
    <i>
      <x v="2928"/>
    </i>
    <i>
      <x v="2929"/>
    </i>
    <i>
      <x v="2930"/>
    </i>
    <i>
      <x v="2931"/>
    </i>
    <i>
      <x v="2932"/>
    </i>
    <i>
      <x v="2933"/>
    </i>
    <i>
      <x v="2934"/>
    </i>
    <i>
      <x v="2935"/>
    </i>
    <i>
      <x v="2936"/>
    </i>
    <i>
      <x v="2937"/>
    </i>
    <i>
      <x v="2938"/>
    </i>
    <i>
      <x v="2939"/>
    </i>
    <i>
      <x v="2940"/>
    </i>
    <i>
      <x v="2941"/>
    </i>
    <i>
      <x v="2942"/>
    </i>
    <i>
      <x v="2943"/>
    </i>
    <i>
      <x v="2944"/>
    </i>
    <i>
      <x v="2945"/>
    </i>
    <i>
      <x v="2946"/>
    </i>
    <i>
      <x v="2947"/>
    </i>
    <i>
      <x v="2948"/>
    </i>
    <i>
      <x v="2949"/>
    </i>
    <i>
      <x v="2950"/>
    </i>
    <i>
      <x v="2951"/>
    </i>
    <i>
      <x v="2952"/>
    </i>
    <i>
      <x v="2953"/>
    </i>
    <i>
      <x v="2954"/>
    </i>
    <i>
      <x v="2955"/>
    </i>
    <i>
      <x v="2956"/>
    </i>
    <i>
      <x v="2957"/>
    </i>
    <i>
      <x v="2958"/>
    </i>
    <i>
      <x v="2959"/>
    </i>
    <i>
      <x v="2960"/>
    </i>
    <i>
      <x v="2961"/>
    </i>
    <i>
      <x v="2962"/>
    </i>
    <i>
      <x v="2963"/>
    </i>
    <i>
      <x v="2964"/>
    </i>
    <i>
      <x v="2965"/>
    </i>
    <i>
      <x v="2966"/>
    </i>
    <i>
      <x v="2967"/>
    </i>
    <i>
      <x v="2968"/>
    </i>
    <i>
      <x v="2969"/>
    </i>
    <i>
      <x v="2970"/>
    </i>
    <i>
      <x v="2971"/>
    </i>
    <i>
      <x v="2972"/>
    </i>
    <i>
      <x v="2973"/>
    </i>
    <i>
      <x v="2974"/>
    </i>
    <i>
      <x v="2975"/>
    </i>
    <i>
      <x v="2976"/>
    </i>
    <i>
      <x v="2977"/>
    </i>
    <i>
      <x v="2978"/>
    </i>
    <i>
      <x v="2979"/>
    </i>
    <i>
      <x v="2980"/>
    </i>
    <i>
      <x v="2981"/>
    </i>
    <i>
      <x v="2982"/>
    </i>
    <i>
      <x v="2983"/>
    </i>
    <i>
      <x v="2984"/>
    </i>
    <i>
      <x v="2985"/>
    </i>
    <i>
      <x v="2986"/>
    </i>
    <i>
      <x v="2987"/>
    </i>
    <i>
      <x v="2988"/>
    </i>
    <i>
      <x v="2989"/>
    </i>
    <i>
      <x v="2990"/>
    </i>
    <i>
      <x v="2991"/>
    </i>
    <i>
      <x v="2992"/>
    </i>
    <i>
      <x v="2993"/>
    </i>
    <i>
      <x v="2994"/>
    </i>
    <i>
      <x v="2995"/>
    </i>
    <i>
      <x v="2996"/>
    </i>
    <i>
      <x v="2997"/>
    </i>
    <i>
      <x v="2998"/>
    </i>
    <i>
      <x v="2999"/>
    </i>
    <i>
      <x v="3000"/>
    </i>
    <i>
      <x v="3001"/>
    </i>
    <i>
      <x v="3002"/>
    </i>
    <i>
      <x v="3003"/>
    </i>
    <i>
      <x v="3004"/>
    </i>
    <i>
      <x v="3005"/>
    </i>
    <i>
      <x v="3006"/>
    </i>
    <i>
      <x v="3007"/>
    </i>
    <i>
      <x v="3008"/>
    </i>
    <i>
      <x v="3009"/>
    </i>
    <i>
      <x v="3010"/>
    </i>
    <i>
      <x v="3011"/>
    </i>
    <i>
      <x v="3012"/>
    </i>
    <i>
      <x v="3013"/>
    </i>
    <i>
      <x v="3014"/>
    </i>
    <i>
      <x v="3015"/>
    </i>
    <i>
      <x v="3016"/>
    </i>
    <i>
      <x v="3017"/>
    </i>
    <i>
      <x v="3018"/>
    </i>
    <i>
      <x v="3019"/>
    </i>
    <i>
      <x v="3020"/>
    </i>
    <i>
      <x v="3021"/>
    </i>
    <i>
      <x v="3022"/>
    </i>
    <i>
      <x v="3023"/>
    </i>
    <i>
      <x v="3024"/>
    </i>
    <i>
      <x v="3025"/>
    </i>
    <i>
      <x v="3026"/>
    </i>
    <i>
      <x v="3027"/>
    </i>
    <i>
      <x v="3028"/>
    </i>
    <i>
      <x v="3029"/>
    </i>
    <i>
      <x v="3030"/>
    </i>
    <i>
      <x v="3031"/>
    </i>
    <i>
      <x v="3032"/>
    </i>
    <i>
      <x v="3033"/>
    </i>
    <i>
      <x v="3034"/>
    </i>
    <i>
      <x v="3035"/>
    </i>
    <i>
      <x v="3036"/>
    </i>
    <i>
      <x v="3037"/>
    </i>
    <i>
      <x v="3038"/>
    </i>
    <i>
      <x v="3039"/>
    </i>
    <i>
      <x v="3040"/>
    </i>
    <i>
      <x v="3041"/>
    </i>
    <i>
      <x v="3042"/>
    </i>
    <i>
      <x v="3043"/>
    </i>
    <i>
      <x v="3044"/>
    </i>
    <i>
      <x v="3045"/>
    </i>
    <i>
      <x v="3046"/>
    </i>
    <i>
      <x v="3047"/>
    </i>
    <i>
      <x v="3048"/>
    </i>
    <i>
      <x v="3049"/>
    </i>
    <i>
      <x v="3050"/>
    </i>
    <i>
      <x v="3051"/>
    </i>
    <i>
      <x v="3052"/>
    </i>
    <i>
      <x v="3053"/>
    </i>
    <i>
      <x v="3054"/>
    </i>
    <i>
      <x v="3055"/>
    </i>
    <i>
      <x v="3056"/>
    </i>
    <i>
      <x v="3057"/>
    </i>
    <i>
      <x v="3058"/>
    </i>
    <i>
      <x v="3059"/>
    </i>
    <i>
      <x v="3060"/>
    </i>
    <i>
      <x v="3061"/>
    </i>
    <i>
      <x v="3062"/>
    </i>
    <i>
      <x v="3063"/>
    </i>
    <i>
      <x v="3064"/>
    </i>
    <i>
      <x v="3065"/>
    </i>
    <i>
      <x v="3066"/>
    </i>
    <i>
      <x v="3067"/>
    </i>
    <i>
      <x v="3068"/>
    </i>
    <i>
      <x v="3069"/>
    </i>
    <i>
      <x v="3070"/>
    </i>
    <i>
      <x v="3071"/>
    </i>
    <i>
      <x v="3072"/>
    </i>
    <i>
      <x v="3073"/>
    </i>
    <i>
      <x v="3074"/>
    </i>
    <i>
      <x v="3075"/>
    </i>
    <i>
      <x v="3076"/>
    </i>
    <i>
      <x v="3077"/>
    </i>
    <i>
      <x v="3078"/>
    </i>
    <i>
      <x v="3079"/>
    </i>
    <i>
      <x v="3080"/>
    </i>
    <i>
      <x v="3081"/>
    </i>
    <i>
      <x v="3082"/>
    </i>
    <i>
      <x v="3083"/>
    </i>
    <i>
      <x v="3084"/>
    </i>
    <i>
      <x v="3085"/>
    </i>
    <i>
      <x v="3086"/>
    </i>
    <i>
      <x v="3087"/>
    </i>
    <i>
      <x v="3088"/>
    </i>
    <i>
      <x v="3089"/>
    </i>
    <i>
      <x v="3090"/>
    </i>
    <i>
      <x v="3091"/>
    </i>
    <i>
      <x v="3092"/>
    </i>
    <i>
      <x v="3093"/>
    </i>
    <i>
      <x v="3094"/>
    </i>
    <i>
      <x v="3095"/>
    </i>
    <i>
      <x v="3096"/>
    </i>
    <i>
      <x v="3097"/>
    </i>
    <i>
      <x v="3098"/>
    </i>
    <i>
      <x v="3099"/>
    </i>
    <i>
      <x v="3100"/>
    </i>
    <i>
      <x v="3101"/>
    </i>
    <i>
      <x v="3102"/>
    </i>
    <i>
      <x v="3103"/>
    </i>
    <i>
      <x v="3104"/>
    </i>
    <i>
      <x v="3105"/>
    </i>
    <i>
      <x v="3106"/>
    </i>
    <i>
      <x v="3107"/>
    </i>
    <i>
      <x v="3108"/>
    </i>
    <i>
      <x v="3109"/>
    </i>
    <i>
      <x v="3110"/>
    </i>
    <i>
      <x v="3111"/>
    </i>
    <i>
      <x v="3112"/>
    </i>
    <i>
      <x v="3113"/>
    </i>
    <i>
      <x v="3114"/>
    </i>
    <i>
      <x v="3115"/>
    </i>
    <i>
      <x v="3116"/>
    </i>
    <i>
      <x v="3117"/>
    </i>
    <i>
      <x v="3118"/>
    </i>
    <i>
      <x v="3119"/>
    </i>
    <i>
      <x v="3120"/>
    </i>
    <i>
      <x v="3121"/>
    </i>
    <i>
      <x v="3122"/>
    </i>
    <i>
      <x v="3123"/>
    </i>
    <i>
      <x v="3124"/>
    </i>
    <i>
      <x v="3125"/>
    </i>
    <i>
      <x v="3126"/>
    </i>
    <i>
      <x v="3127"/>
    </i>
    <i>
      <x v="3128"/>
    </i>
    <i>
      <x v="3129"/>
    </i>
    <i>
      <x v="3130"/>
    </i>
    <i>
      <x v="3131"/>
    </i>
    <i>
      <x v="3132"/>
    </i>
    <i>
      <x v="3133"/>
    </i>
    <i>
      <x v="3134"/>
    </i>
    <i>
      <x v="3135"/>
    </i>
    <i>
      <x v="3136"/>
    </i>
    <i>
      <x v="3137"/>
    </i>
    <i>
      <x v="3138"/>
    </i>
    <i>
      <x v="3139"/>
    </i>
    <i>
      <x v="3140"/>
    </i>
    <i>
      <x v="3141"/>
    </i>
    <i>
      <x v="3142"/>
    </i>
    <i>
      <x v="3143"/>
    </i>
    <i>
      <x v="3144"/>
    </i>
    <i>
      <x v="3145"/>
    </i>
    <i>
      <x v="3146"/>
    </i>
    <i>
      <x v="3147"/>
    </i>
    <i>
      <x v="3148"/>
    </i>
    <i>
      <x v="3149"/>
    </i>
    <i>
      <x v="3150"/>
    </i>
    <i>
      <x v="3151"/>
    </i>
    <i>
      <x v="3152"/>
    </i>
    <i>
      <x v="3153"/>
    </i>
    <i>
      <x v="3154"/>
    </i>
    <i>
      <x v="3155"/>
    </i>
    <i>
      <x v="3156"/>
    </i>
    <i>
      <x v="3157"/>
    </i>
    <i>
      <x v="3158"/>
    </i>
    <i>
      <x v="3159"/>
    </i>
    <i>
      <x v="3160"/>
    </i>
    <i>
      <x v="3161"/>
    </i>
    <i>
      <x v="3162"/>
    </i>
    <i>
      <x v="3163"/>
    </i>
    <i>
      <x v="3164"/>
    </i>
    <i>
      <x v="3165"/>
    </i>
    <i>
      <x v="3166"/>
    </i>
    <i>
      <x v="3167"/>
    </i>
    <i>
      <x v="3168"/>
    </i>
    <i>
      <x v="3169"/>
    </i>
    <i>
      <x v="3170"/>
    </i>
    <i>
      <x v="3171"/>
    </i>
    <i>
      <x v="3172"/>
    </i>
    <i>
      <x v="3173"/>
    </i>
    <i>
      <x v="3174"/>
    </i>
    <i>
      <x v="3175"/>
    </i>
    <i>
      <x v="3176"/>
    </i>
    <i>
      <x v="3177"/>
    </i>
    <i>
      <x v="3178"/>
    </i>
    <i>
      <x v="3179"/>
    </i>
    <i>
      <x v="3180"/>
    </i>
    <i>
      <x v="3181"/>
    </i>
    <i>
      <x v="3182"/>
    </i>
    <i>
      <x v="3183"/>
    </i>
    <i>
      <x v="3184"/>
    </i>
    <i>
      <x v="3185"/>
    </i>
    <i>
      <x v="3186"/>
    </i>
    <i>
      <x v="3187"/>
    </i>
    <i>
      <x v="3188"/>
    </i>
    <i>
      <x v="3189"/>
    </i>
    <i>
      <x v="3190"/>
    </i>
    <i>
      <x v="3191"/>
    </i>
    <i>
      <x v="3192"/>
    </i>
    <i>
      <x v="3193"/>
    </i>
    <i>
      <x v="3194"/>
    </i>
    <i>
      <x v="3195"/>
    </i>
    <i>
      <x v="3196"/>
    </i>
    <i>
      <x v="3197"/>
    </i>
    <i>
      <x v="3198"/>
    </i>
    <i>
      <x v="3199"/>
    </i>
    <i>
      <x v="3200"/>
    </i>
    <i>
      <x v="3201"/>
    </i>
    <i>
      <x v="3202"/>
    </i>
    <i>
      <x v="3203"/>
    </i>
    <i>
      <x v="3204"/>
    </i>
    <i>
      <x v="3205"/>
    </i>
    <i>
      <x v="3206"/>
    </i>
    <i>
      <x v="3207"/>
    </i>
    <i>
      <x v="3208"/>
    </i>
    <i>
      <x v="3209"/>
    </i>
    <i>
      <x v="3210"/>
    </i>
    <i>
      <x v="3211"/>
    </i>
    <i>
      <x v="3212"/>
    </i>
    <i>
      <x v="3213"/>
    </i>
    <i>
      <x v="3214"/>
    </i>
    <i>
      <x v="3215"/>
    </i>
    <i>
      <x v="3216"/>
    </i>
    <i>
      <x v="3217"/>
    </i>
    <i>
      <x v="3218"/>
    </i>
    <i>
      <x v="3219"/>
    </i>
    <i>
      <x v="3220"/>
    </i>
    <i>
      <x v="3221"/>
    </i>
    <i>
      <x v="3222"/>
    </i>
    <i>
      <x v="3223"/>
    </i>
    <i>
      <x v="3224"/>
    </i>
    <i>
      <x v="3225"/>
    </i>
    <i>
      <x v="3226"/>
    </i>
    <i>
      <x v="3227"/>
    </i>
    <i>
      <x v="3228"/>
    </i>
    <i>
      <x v="3229"/>
    </i>
    <i>
      <x v="3230"/>
    </i>
    <i>
      <x v="3231"/>
    </i>
    <i>
      <x v="3232"/>
    </i>
    <i>
      <x v="3233"/>
    </i>
    <i>
      <x v="3234"/>
    </i>
    <i>
      <x v="3235"/>
    </i>
    <i>
      <x v="3236"/>
    </i>
    <i>
      <x v="3237"/>
    </i>
    <i>
      <x v="3238"/>
    </i>
    <i>
      <x v="3239"/>
    </i>
    <i>
      <x v="3240"/>
    </i>
    <i>
      <x v="3241"/>
    </i>
    <i>
      <x v="3242"/>
    </i>
    <i>
      <x v="3243"/>
    </i>
    <i>
      <x v="3244"/>
    </i>
    <i>
      <x v="3245"/>
    </i>
    <i>
      <x v="3246"/>
    </i>
    <i>
      <x v="3247"/>
    </i>
    <i>
      <x v="3248"/>
    </i>
    <i>
      <x v="3249"/>
    </i>
    <i>
      <x v="3250"/>
    </i>
    <i>
      <x v="3251"/>
    </i>
    <i>
      <x v="3252"/>
    </i>
    <i>
      <x v="3253"/>
    </i>
    <i>
      <x v="3254"/>
    </i>
    <i>
      <x v="3255"/>
    </i>
    <i>
      <x v="3256"/>
    </i>
    <i>
      <x v="3257"/>
    </i>
    <i>
      <x v="3258"/>
    </i>
    <i>
      <x v="3259"/>
    </i>
    <i>
      <x v="3260"/>
    </i>
    <i>
      <x v="3261"/>
    </i>
    <i>
      <x v="3262"/>
    </i>
    <i>
      <x v="3263"/>
    </i>
    <i>
      <x v="3264"/>
    </i>
    <i>
      <x v="3265"/>
    </i>
    <i>
      <x v="3266"/>
    </i>
    <i>
      <x v="3267"/>
    </i>
    <i>
      <x v="3268"/>
    </i>
    <i>
      <x v="3269"/>
    </i>
    <i>
      <x v="3270"/>
    </i>
    <i>
      <x v="3271"/>
    </i>
    <i>
      <x v="3272"/>
    </i>
    <i>
      <x v="3273"/>
    </i>
    <i>
      <x v="3274"/>
    </i>
    <i>
      <x v="3275"/>
    </i>
    <i>
      <x v="3276"/>
    </i>
    <i>
      <x v="3277"/>
    </i>
    <i>
      <x v="3278"/>
    </i>
    <i>
      <x v="3279"/>
    </i>
    <i>
      <x v="3280"/>
    </i>
    <i>
      <x v="3281"/>
    </i>
    <i>
      <x v="3282"/>
    </i>
    <i>
      <x v="3283"/>
    </i>
    <i>
      <x v="3284"/>
    </i>
    <i>
      <x v="3285"/>
    </i>
    <i>
      <x v="3286"/>
    </i>
    <i>
      <x v="3287"/>
    </i>
    <i>
      <x v="3288"/>
    </i>
    <i>
      <x v="3289"/>
    </i>
    <i>
      <x v="3290"/>
    </i>
    <i>
      <x v="3291"/>
    </i>
    <i>
      <x v="3292"/>
    </i>
    <i>
      <x v="3293"/>
    </i>
    <i>
      <x v="3294"/>
    </i>
    <i>
      <x v="3295"/>
    </i>
    <i>
      <x v="3296"/>
    </i>
    <i>
      <x v="3297"/>
    </i>
    <i>
      <x v="3298"/>
    </i>
    <i>
      <x v="3299"/>
    </i>
    <i>
      <x v="3300"/>
    </i>
    <i>
      <x v="3301"/>
    </i>
    <i>
      <x v="3302"/>
    </i>
    <i>
      <x v="3303"/>
    </i>
    <i>
      <x v="3304"/>
    </i>
    <i>
      <x v="3305"/>
    </i>
    <i>
      <x v="3306"/>
    </i>
    <i>
      <x v="3307"/>
    </i>
    <i>
      <x v="3308"/>
    </i>
    <i>
      <x v="3309"/>
    </i>
    <i>
      <x v="3310"/>
    </i>
    <i>
      <x v="3311"/>
    </i>
    <i>
      <x v="3312"/>
    </i>
    <i>
      <x v="3313"/>
    </i>
    <i>
      <x v="3314"/>
    </i>
    <i>
      <x v="3315"/>
    </i>
    <i>
      <x v="3316"/>
    </i>
    <i>
      <x v="3317"/>
    </i>
    <i>
      <x v="3318"/>
    </i>
    <i>
      <x v="3319"/>
    </i>
    <i>
      <x v="3320"/>
    </i>
    <i>
      <x v="3321"/>
    </i>
    <i>
      <x v="3322"/>
    </i>
    <i>
      <x v="3323"/>
    </i>
    <i>
      <x v="3324"/>
    </i>
    <i>
      <x v="3325"/>
    </i>
    <i>
      <x v="3326"/>
    </i>
    <i>
      <x v="3327"/>
    </i>
    <i>
      <x v="3328"/>
    </i>
    <i>
      <x v="3329"/>
    </i>
    <i>
      <x v="3330"/>
    </i>
    <i>
      <x v="3331"/>
    </i>
    <i>
      <x v="3332"/>
    </i>
    <i>
      <x v="3333"/>
    </i>
    <i>
      <x v="3334"/>
    </i>
    <i>
      <x v="3335"/>
    </i>
    <i>
      <x v="3336"/>
    </i>
    <i>
      <x v="3337"/>
    </i>
    <i>
      <x v="3338"/>
    </i>
    <i>
      <x v="3339"/>
    </i>
    <i>
      <x v="3340"/>
    </i>
    <i>
      <x v="3341"/>
    </i>
    <i>
      <x v="3342"/>
    </i>
    <i>
      <x v="3343"/>
    </i>
    <i>
      <x v="3344"/>
    </i>
    <i>
      <x v="3345"/>
    </i>
    <i>
      <x v="3346"/>
    </i>
    <i>
      <x v="3347"/>
    </i>
    <i>
      <x v="3348"/>
    </i>
    <i>
      <x v="3349"/>
    </i>
    <i>
      <x v="3350"/>
    </i>
    <i>
      <x v="3351"/>
    </i>
    <i>
      <x v="3352"/>
    </i>
    <i>
      <x v="3353"/>
    </i>
    <i>
      <x v="3354"/>
    </i>
    <i>
      <x v="3355"/>
    </i>
    <i>
      <x v="3356"/>
    </i>
    <i>
      <x v="3357"/>
    </i>
    <i>
      <x v="3358"/>
    </i>
    <i>
      <x v="3359"/>
    </i>
    <i>
      <x v="3360"/>
    </i>
    <i>
      <x v="3361"/>
    </i>
    <i>
      <x v="3362"/>
    </i>
    <i>
      <x v="3363"/>
    </i>
    <i>
      <x v="3364"/>
    </i>
    <i>
      <x v="3365"/>
    </i>
    <i>
      <x v="3366"/>
    </i>
    <i>
      <x v="3367"/>
    </i>
    <i>
      <x v="3368"/>
    </i>
    <i>
      <x v="3369"/>
    </i>
    <i>
      <x v="3370"/>
    </i>
    <i>
      <x v="3371"/>
    </i>
    <i>
      <x v="3372"/>
    </i>
    <i>
      <x v="3373"/>
    </i>
    <i>
      <x v="3374"/>
    </i>
    <i>
      <x v="3375"/>
    </i>
    <i>
      <x v="3376"/>
    </i>
    <i>
      <x v="3377"/>
    </i>
    <i>
      <x v="3378"/>
    </i>
    <i>
      <x v="3379"/>
    </i>
    <i>
      <x v="3380"/>
    </i>
    <i>
      <x v="3381"/>
    </i>
    <i>
      <x v="3382"/>
    </i>
    <i>
      <x v="3383"/>
    </i>
    <i>
      <x v="3384"/>
    </i>
    <i>
      <x v="3385"/>
    </i>
    <i>
      <x v="3386"/>
    </i>
    <i>
      <x v="3387"/>
    </i>
    <i>
      <x v="3388"/>
    </i>
    <i>
      <x v="3389"/>
    </i>
    <i>
      <x v="3390"/>
    </i>
    <i>
      <x v="3391"/>
    </i>
    <i>
      <x v="3392"/>
    </i>
    <i>
      <x v="3393"/>
    </i>
    <i>
      <x v="3394"/>
    </i>
    <i>
      <x v="3395"/>
    </i>
    <i>
      <x v="3396"/>
    </i>
    <i>
      <x v="3397"/>
    </i>
    <i>
      <x v="3398"/>
    </i>
    <i>
      <x v="3399"/>
    </i>
    <i>
      <x v="3400"/>
    </i>
    <i>
      <x v="3401"/>
    </i>
    <i>
      <x v="3402"/>
    </i>
    <i>
      <x v="3403"/>
    </i>
    <i>
      <x v="3404"/>
    </i>
    <i>
      <x v="3405"/>
    </i>
    <i>
      <x v="3406"/>
    </i>
    <i>
      <x v="3407"/>
    </i>
    <i>
      <x v="3408"/>
    </i>
    <i>
      <x v="3409"/>
    </i>
    <i>
      <x v="3410"/>
    </i>
    <i>
      <x v="3411"/>
    </i>
    <i>
      <x v="3412"/>
    </i>
    <i>
      <x v="3413"/>
    </i>
    <i>
      <x v="3414"/>
    </i>
    <i>
      <x v="3415"/>
    </i>
    <i>
      <x v="3416"/>
    </i>
    <i>
      <x v="3417"/>
    </i>
    <i>
      <x v="3418"/>
    </i>
    <i>
      <x v="3419"/>
    </i>
    <i>
      <x v="3420"/>
    </i>
    <i>
      <x v="3421"/>
    </i>
    <i>
      <x v="3422"/>
    </i>
    <i>
      <x v="3423"/>
    </i>
    <i>
      <x v="3424"/>
    </i>
    <i>
      <x v="3425"/>
    </i>
    <i>
      <x v="3426"/>
    </i>
    <i>
      <x v="3427"/>
    </i>
    <i>
      <x v="3428"/>
    </i>
    <i>
      <x v="3429"/>
    </i>
    <i>
      <x v="3430"/>
    </i>
    <i>
      <x v="3431"/>
    </i>
    <i>
      <x v="3432"/>
    </i>
    <i>
      <x v="3433"/>
    </i>
    <i>
      <x v="3434"/>
    </i>
    <i>
      <x v="3435"/>
    </i>
    <i>
      <x v="3436"/>
    </i>
    <i>
      <x v="3437"/>
    </i>
    <i>
      <x v="3438"/>
    </i>
    <i>
      <x v="3439"/>
    </i>
    <i>
      <x v="3440"/>
    </i>
    <i>
      <x v="3441"/>
    </i>
    <i>
      <x v="3442"/>
    </i>
    <i>
      <x v="3443"/>
    </i>
    <i>
      <x v="3444"/>
    </i>
    <i>
      <x v="3445"/>
    </i>
    <i>
      <x v="3446"/>
    </i>
    <i>
      <x v="3447"/>
    </i>
    <i>
      <x v="3448"/>
    </i>
    <i>
      <x v="3449"/>
    </i>
    <i>
      <x v="3450"/>
    </i>
    <i>
      <x v="3451"/>
    </i>
    <i>
      <x v="3452"/>
    </i>
    <i>
      <x v="3453"/>
    </i>
    <i>
      <x v="3454"/>
    </i>
    <i>
      <x v="3455"/>
    </i>
    <i>
      <x v="3456"/>
    </i>
    <i>
      <x v="3457"/>
    </i>
    <i>
      <x v="3458"/>
    </i>
    <i>
      <x v="3459"/>
    </i>
    <i>
      <x v="3460"/>
    </i>
    <i>
      <x v="3461"/>
    </i>
    <i>
      <x v="3462"/>
    </i>
    <i>
      <x v="3463"/>
    </i>
    <i>
      <x v="3464"/>
    </i>
    <i>
      <x v="3465"/>
    </i>
    <i>
      <x v="3466"/>
    </i>
    <i>
      <x v="3467"/>
    </i>
    <i>
      <x v="3468"/>
    </i>
    <i>
      <x v="3469"/>
    </i>
    <i>
      <x v="3470"/>
    </i>
    <i>
      <x v="3471"/>
    </i>
    <i>
      <x v="3472"/>
    </i>
    <i>
      <x v="3473"/>
    </i>
    <i>
      <x v="3474"/>
    </i>
    <i>
      <x v="3475"/>
    </i>
    <i>
      <x v="3476"/>
    </i>
    <i>
      <x v="3477"/>
    </i>
    <i>
      <x v="3478"/>
    </i>
    <i>
      <x v="3479"/>
    </i>
    <i>
      <x v="3480"/>
    </i>
    <i>
      <x v="3481"/>
    </i>
    <i>
      <x v="3482"/>
    </i>
    <i>
      <x v="3483"/>
    </i>
    <i>
      <x v="3484"/>
    </i>
    <i>
      <x v="3485"/>
    </i>
    <i>
      <x v="3486"/>
    </i>
    <i>
      <x v="3487"/>
    </i>
    <i>
      <x v="3488"/>
    </i>
    <i>
      <x v="3489"/>
    </i>
    <i>
      <x v="3490"/>
    </i>
    <i>
      <x v="3491"/>
    </i>
    <i>
      <x v="3492"/>
    </i>
    <i>
      <x v="3493"/>
    </i>
    <i>
      <x v="3494"/>
    </i>
    <i>
      <x v="3495"/>
    </i>
    <i>
      <x v="3496"/>
    </i>
    <i>
      <x v="3497"/>
    </i>
    <i>
      <x v="3498"/>
    </i>
    <i>
      <x v="3499"/>
    </i>
    <i>
      <x v="3500"/>
    </i>
    <i>
      <x v="3501"/>
    </i>
    <i>
      <x v="3502"/>
    </i>
    <i>
      <x v="3503"/>
    </i>
    <i>
      <x v="3504"/>
    </i>
    <i>
      <x v="3505"/>
    </i>
    <i>
      <x v="3506"/>
    </i>
    <i>
      <x v="3507"/>
    </i>
    <i>
      <x v="3508"/>
    </i>
    <i>
      <x v="3509"/>
    </i>
    <i>
      <x v="3510"/>
    </i>
    <i>
      <x v="3511"/>
    </i>
    <i>
      <x v="3512"/>
    </i>
    <i>
      <x v="3513"/>
    </i>
    <i>
      <x v="3514"/>
    </i>
    <i>
      <x v="3515"/>
    </i>
    <i>
      <x v="3516"/>
    </i>
    <i>
      <x v="3517"/>
    </i>
    <i>
      <x v="3518"/>
    </i>
    <i>
      <x v="3519"/>
    </i>
    <i>
      <x v="3520"/>
    </i>
    <i>
      <x v="3521"/>
    </i>
    <i>
      <x v="3522"/>
    </i>
    <i>
      <x v="3523"/>
    </i>
    <i>
      <x v="3524"/>
    </i>
    <i>
      <x v="3525"/>
    </i>
    <i>
      <x v="3526"/>
    </i>
    <i>
      <x v="3527"/>
    </i>
    <i>
      <x v="3528"/>
    </i>
    <i>
      <x v="3529"/>
    </i>
    <i>
      <x v="3530"/>
    </i>
    <i>
      <x v="3531"/>
    </i>
    <i>
      <x v="3532"/>
    </i>
    <i>
      <x v="3533"/>
    </i>
    <i>
      <x v="3534"/>
    </i>
    <i>
      <x v="3535"/>
    </i>
    <i>
      <x v="3536"/>
    </i>
    <i>
      <x v="3537"/>
    </i>
    <i>
      <x v="3538"/>
    </i>
    <i>
      <x v="3539"/>
    </i>
    <i>
      <x v="3540"/>
    </i>
    <i>
      <x v="3541"/>
    </i>
    <i>
      <x v="3542"/>
    </i>
    <i>
      <x v="3543"/>
    </i>
    <i>
      <x v="3544"/>
    </i>
    <i>
      <x v="3545"/>
    </i>
    <i>
      <x v="3546"/>
    </i>
    <i>
      <x v="3547"/>
    </i>
    <i>
      <x v="3548"/>
    </i>
    <i>
      <x v="3549"/>
    </i>
    <i>
      <x v="3550"/>
    </i>
    <i>
      <x v="3551"/>
    </i>
    <i>
      <x v="3552"/>
    </i>
    <i>
      <x v="3553"/>
    </i>
    <i>
      <x v="3554"/>
    </i>
    <i>
      <x v="3555"/>
    </i>
    <i>
      <x v="3556"/>
    </i>
    <i>
      <x v="3557"/>
    </i>
    <i>
      <x v="3558"/>
    </i>
    <i>
      <x v="3559"/>
    </i>
    <i>
      <x v="3560"/>
    </i>
    <i>
      <x v="3561"/>
    </i>
    <i>
      <x v="3562"/>
    </i>
    <i>
      <x v="3563"/>
    </i>
    <i>
      <x v="3564"/>
    </i>
    <i>
      <x v="3565"/>
    </i>
    <i>
      <x v="3566"/>
    </i>
    <i>
      <x v="3567"/>
    </i>
    <i>
      <x v="3568"/>
    </i>
    <i>
      <x v="3569"/>
    </i>
    <i>
      <x v="3570"/>
    </i>
    <i>
      <x v="3571"/>
    </i>
    <i>
      <x v="3572"/>
    </i>
    <i>
      <x v="3573"/>
    </i>
    <i>
      <x v="3574"/>
    </i>
    <i>
      <x v="3575"/>
    </i>
    <i>
      <x v="3576"/>
    </i>
    <i>
      <x v="3577"/>
    </i>
    <i>
      <x v="3578"/>
    </i>
    <i>
      <x v="3579"/>
    </i>
    <i>
      <x v="3580"/>
    </i>
    <i>
      <x v="3581"/>
    </i>
    <i>
      <x v="3582"/>
    </i>
    <i>
      <x v="3583"/>
    </i>
    <i>
      <x v="3584"/>
    </i>
    <i>
      <x v="3585"/>
    </i>
    <i>
      <x v="3586"/>
    </i>
    <i>
      <x v="3587"/>
    </i>
    <i>
      <x v="3588"/>
    </i>
    <i>
      <x v="3589"/>
    </i>
    <i>
      <x v="3590"/>
    </i>
    <i>
      <x v="3591"/>
    </i>
    <i>
      <x v="3592"/>
    </i>
    <i>
      <x v="3593"/>
    </i>
    <i>
      <x v="3594"/>
    </i>
    <i>
      <x v="3595"/>
    </i>
    <i>
      <x v="3596"/>
    </i>
    <i>
      <x v="3597"/>
    </i>
    <i>
      <x v="3598"/>
    </i>
    <i>
      <x v="3599"/>
    </i>
    <i>
      <x v="3600"/>
    </i>
    <i>
      <x v="3601"/>
    </i>
    <i>
      <x v="3602"/>
    </i>
    <i>
      <x v="3603"/>
    </i>
    <i>
      <x v="3604"/>
    </i>
    <i>
      <x v="3605"/>
    </i>
    <i>
      <x v="3606"/>
    </i>
    <i>
      <x v="3607"/>
    </i>
    <i>
      <x v="3608"/>
    </i>
    <i>
      <x v="3609"/>
    </i>
    <i>
      <x v="3610"/>
    </i>
    <i>
      <x v="3611"/>
    </i>
    <i>
      <x v="3612"/>
    </i>
    <i>
      <x v="3613"/>
    </i>
    <i>
      <x v="3614"/>
    </i>
    <i>
      <x v="3615"/>
    </i>
    <i>
      <x v="3616"/>
    </i>
    <i>
      <x v="3617"/>
    </i>
    <i>
      <x v="3618"/>
    </i>
    <i>
      <x v="3619"/>
    </i>
    <i>
      <x v="3620"/>
    </i>
    <i>
      <x v="3621"/>
    </i>
    <i>
      <x v="3622"/>
    </i>
    <i>
      <x v="3623"/>
    </i>
    <i>
      <x v="3624"/>
    </i>
    <i>
      <x v="3625"/>
    </i>
    <i>
      <x v="3626"/>
    </i>
    <i>
      <x v="3627"/>
    </i>
    <i>
      <x v="3628"/>
    </i>
    <i>
      <x v="3629"/>
    </i>
    <i>
      <x v="3630"/>
    </i>
    <i>
      <x v="3631"/>
    </i>
    <i>
      <x v="3632"/>
    </i>
    <i>
      <x v="3633"/>
    </i>
    <i>
      <x v="3634"/>
    </i>
    <i>
      <x v="3635"/>
    </i>
    <i>
      <x v="3636"/>
    </i>
    <i>
      <x v="3637"/>
    </i>
    <i>
      <x v="3638"/>
    </i>
    <i>
      <x v="3639"/>
    </i>
    <i>
      <x v="3640"/>
    </i>
    <i>
      <x v="3641"/>
    </i>
    <i>
      <x v="3642"/>
    </i>
    <i>
      <x v="3643"/>
    </i>
    <i>
      <x v="3644"/>
    </i>
    <i>
      <x v="3645"/>
    </i>
    <i>
      <x v="3646"/>
    </i>
    <i>
      <x v="3647"/>
    </i>
    <i>
      <x v="3648"/>
    </i>
    <i>
      <x v="3649"/>
    </i>
    <i>
      <x v="3650"/>
    </i>
    <i>
      <x v="3651"/>
    </i>
    <i>
      <x v="3652"/>
    </i>
    <i>
      <x v="3653"/>
    </i>
    <i>
      <x v="3654"/>
    </i>
    <i>
      <x v="3655"/>
    </i>
    <i>
      <x v="3656"/>
    </i>
    <i>
      <x v="3657"/>
    </i>
    <i>
      <x v="3658"/>
    </i>
    <i>
      <x v="3659"/>
    </i>
    <i>
      <x v="3660"/>
    </i>
    <i>
      <x v="3661"/>
    </i>
    <i>
      <x v="3662"/>
    </i>
    <i>
      <x v="3663"/>
    </i>
    <i>
      <x v="3664"/>
    </i>
    <i>
      <x v="3665"/>
    </i>
    <i>
      <x v="3666"/>
    </i>
    <i>
      <x v="3667"/>
    </i>
    <i>
      <x v="3668"/>
    </i>
    <i>
      <x v="3669"/>
    </i>
    <i>
      <x v="3670"/>
    </i>
    <i>
      <x v="3671"/>
    </i>
    <i>
      <x v="3672"/>
    </i>
    <i>
      <x v="3673"/>
    </i>
    <i>
      <x v="3674"/>
    </i>
    <i>
      <x v="3675"/>
    </i>
    <i>
      <x v="3676"/>
    </i>
    <i>
      <x v="3677"/>
    </i>
    <i>
      <x v="3678"/>
    </i>
    <i>
      <x v="3679"/>
    </i>
    <i>
      <x v="3680"/>
    </i>
    <i>
      <x v="3681"/>
    </i>
    <i>
      <x v="3682"/>
    </i>
    <i>
      <x v="3683"/>
    </i>
    <i>
      <x v="3684"/>
    </i>
    <i>
      <x v="3685"/>
    </i>
    <i>
      <x v="3686"/>
    </i>
    <i>
      <x v="3687"/>
    </i>
    <i>
      <x v="3688"/>
    </i>
    <i>
      <x v="3689"/>
    </i>
    <i>
      <x v="3690"/>
    </i>
    <i>
      <x v="3691"/>
    </i>
    <i>
      <x v="3692"/>
    </i>
    <i>
      <x v="3693"/>
    </i>
    <i>
      <x v="3694"/>
    </i>
    <i>
      <x v="3695"/>
    </i>
    <i>
      <x v="3696"/>
    </i>
    <i>
      <x v="3697"/>
    </i>
    <i>
      <x v="3698"/>
    </i>
    <i>
      <x v="3699"/>
    </i>
    <i>
      <x v="3700"/>
    </i>
    <i>
      <x v="3701"/>
    </i>
    <i>
      <x v="3702"/>
    </i>
    <i>
      <x v="3703"/>
    </i>
    <i>
      <x v="3704"/>
    </i>
    <i>
      <x v="3705"/>
    </i>
    <i>
      <x v="3706"/>
    </i>
    <i>
      <x v="3707"/>
    </i>
    <i>
      <x v="3708"/>
    </i>
    <i>
      <x v="3709"/>
    </i>
    <i>
      <x v="3710"/>
    </i>
    <i>
      <x v="3711"/>
    </i>
    <i>
      <x v="3712"/>
    </i>
    <i>
      <x v="3713"/>
    </i>
    <i>
      <x v="3714"/>
    </i>
    <i>
      <x v="3715"/>
    </i>
    <i>
      <x v="3716"/>
    </i>
    <i>
      <x v="3717"/>
    </i>
    <i>
      <x v="3718"/>
    </i>
    <i>
      <x v="3719"/>
    </i>
    <i>
      <x v="3720"/>
    </i>
    <i>
      <x v="3721"/>
    </i>
    <i>
      <x v="3722"/>
    </i>
    <i>
      <x v="3723"/>
    </i>
    <i>
      <x v="3724"/>
    </i>
    <i>
      <x v="3725"/>
    </i>
    <i>
      <x v="3726"/>
    </i>
    <i>
      <x v="3727"/>
    </i>
    <i>
      <x v="3728"/>
    </i>
    <i>
      <x v="3729"/>
    </i>
    <i>
      <x v="3730"/>
    </i>
    <i>
      <x v="3731"/>
    </i>
    <i>
      <x v="3732"/>
    </i>
    <i>
      <x v="3733"/>
    </i>
    <i>
      <x v="3734"/>
    </i>
    <i>
      <x v="3735"/>
    </i>
    <i>
      <x v="3736"/>
    </i>
    <i>
      <x v="3737"/>
    </i>
    <i>
      <x v="3738"/>
    </i>
    <i>
      <x v="3739"/>
    </i>
    <i>
      <x v="3740"/>
    </i>
    <i>
      <x v="3741"/>
    </i>
    <i>
      <x v="3742"/>
    </i>
    <i>
      <x v="3743"/>
    </i>
    <i>
      <x v="3744"/>
    </i>
    <i>
      <x v="3745"/>
    </i>
    <i>
      <x v="3746"/>
    </i>
    <i>
      <x v="3747"/>
    </i>
    <i>
      <x v="3748"/>
    </i>
    <i>
      <x v="3749"/>
    </i>
    <i>
      <x v="3750"/>
    </i>
    <i>
      <x v="3751"/>
    </i>
    <i>
      <x v="3752"/>
    </i>
    <i>
      <x v="3753"/>
    </i>
    <i>
      <x v="3754"/>
    </i>
    <i>
      <x v="3755"/>
    </i>
    <i>
      <x v="3756"/>
    </i>
    <i>
      <x v="3757"/>
    </i>
    <i>
      <x v="3758"/>
    </i>
    <i>
      <x v="3759"/>
    </i>
    <i>
      <x v="3760"/>
    </i>
    <i>
      <x v="3761"/>
    </i>
    <i>
      <x v="3762"/>
    </i>
    <i>
      <x v="3763"/>
    </i>
    <i>
      <x v="3764"/>
    </i>
    <i>
      <x v="3765"/>
    </i>
    <i>
      <x v="3766"/>
    </i>
    <i>
      <x v="3767"/>
    </i>
    <i>
      <x v="3768"/>
    </i>
    <i>
      <x v="3769"/>
    </i>
    <i>
      <x v="3770"/>
    </i>
    <i>
      <x v="3771"/>
    </i>
    <i>
      <x v="3772"/>
    </i>
    <i>
      <x v="3773"/>
    </i>
    <i>
      <x v="3774"/>
    </i>
    <i>
      <x v="3775"/>
    </i>
    <i>
      <x v="3776"/>
    </i>
    <i>
      <x v="3777"/>
    </i>
    <i>
      <x v="3778"/>
    </i>
    <i>
      <x v="3779"/>
    </i>
    <i>
      <x v="3780"/>
    </i>
    <i>
      <x v="3781"/>
    </i>
    <i>
      <x v="3782"/>
    </i>
    <i>
      <x v="3783"/>
    </i>
    <i>
      <x v="3784"/>
    </i>
    <i>
      <x v="3785"/>
    </i>
    <i>
      <x v="3786"/>
    </i>
    <i>
      <x v="3787"/>
    </i>
    <i>
      <x v="3788"/>
    </i>
    <i>
      <x v="3789"/>
    </i>
    <i>
      <x v="3790"/>
    </i>
    <i>
      <x v="3791"/>
    </i>
    <i>
      <x v="3792"/>
    </i>
    <i>
      <x v="3793"/>
    </i>
    <i>
      <x v="3794"/>
    </i>
    <i>
      <x v="3795"/>
    </i>
    <i>
      <x v="3796"/>
    </i>
    <i>
      <x v="3797"/>
    </i>
    <i>
      <x v="3798"/>
    </i>
    <i>
      <x v="3799"/>
    </i>
    <i>
      <x v="3800"/>
    </i>
    <i>
      <x v="3801"/>
    </i>
    <i>
      <x v="3802"/>
    </i>
    <i>
      <x v="3803"/>
    </i>
    <i>
      <x v="3804"/>
    </i>
    <i>
      <x v="3805"/>
    </i>
    <i>
      <x v="3806"/>
    </i>
    <i>
      <x v="3807"/>
    </i>
    <i>
      <x v="3808"/>
    </i>
    <i>
      <x v="3809"/>
    </i>
    <i>
      <x v="3810"/>
    </i>
    <i>
      <x v="3811"/>
    </i>
    <i>
      <x v="3812"/>
    </i>
    <i>
      <x v="3813"/>
    </i>
    <i>
      <x v="3814"/>
    </i>
    <i>
      <x v="3815"/>
    </i>
    <i>
      <x v="3816"/>
    </i>
    <i>
      <x v="3817"/>
    </i>
    <i>
      <x v="3818"/>
    </i>
    <i>
      <x v="3819"/>
    </i>
    <i>
      <x v="3820"/>
    </i>
    <i>
      <x v="3821"/>
    </i>
    <i>
      <x v="3822"/>
    </i>
    <i>
      <x v="3823"/>
    </i>
    <i>
      <x v="3824"/>
    </i>
    <i>
      <x v="3825"/>
    </i>
    <i>
      <x v="3826"/>
    </i>
    <i>
      <x v="3827"/>
    </i>
    <i>
      <x v="3828"/>
    </i>
    <i>
      <x v="3829"/>
    </i>
    <i>
      <x v="3830"/>
    </i>
    <i>
      <x v="3831"/>
    </i>
    <i>
      <x v="3832"/>
    </i>
    <i>
      <x v="3833"/>
    </i>
    <i>
      <x v="3834"/>
    </i>
    <i>
      <x v="3835"/>
    </i>
    <i>
      <x v="3836"/>
    </i>
    <i>
      <x v="3837"/>
    </i>
    <i>
      <x v="3838"/>
    </i>
    <i>
      <x v="3839"/>
    </i>
    <i>
      <x v="3840"/>
    </i>
    <i>
      <x v="3841"/>
    </i>
    <i>
      <x v="3842"/>
    </i>
    <i>
      <x v="3843"/>
    </i>
    <i>
      <x v="3844"/>
    </i>
    <i>
      <x v="3845"/>
    </i>
    <i>
      <x v="3846"/>
    </i>
    <i>
      <x v="3847"/>
    </i>
    <i>
      <x v="3848"/>
    </i>
    <i>
      <x v="3849"/>
    </i>
    <i>
      <x v="3850"/>
    </i>
    <i>
      <x v="3851"/>
    </i>
    <i>
      <x v="3852"/>
    </i>
    <i>
      <x v="3853"/>
    </i>
    <i>
      <x v="3854"/>
    </i>
    <i>
      <x v="3855"/>
    </i>
    <i>
      <x v="3856"/>
    </i>
    <i>
      <x v="3857"/>
    </i>
    <i>
      <x v="3858"/>
    </i>
    <i>
      <x v="3859"/>
    </i>
    <i>
      <x v="3860"/>
    </i>
    <i>
      <x v="3861"/>
    </i>
    <i>
      <x v="3862"/>
    </i>
    <i>
      <x v="3863"/>
    </i>
    <i>
      <x v="3864"/>
    </i>
    <i>
      <x v="3865"/>
    </i>
    <i>
      <x v="3866"/>
    </i>
    <i>
      <x v="3867"/>
    </i>
    <i>
      <x v="3868"/>
    </i>
    <i>
      <x v="3869"/>
    </i>
    <i>
      <x v="3870"/>
    </i>
    <i>
      <x v="3871"/>
    </i>
    <i>
      <x v="3872"/>
    </i>
    <i>
      <x v="3873"/>
    </i>
    <i>
      <x v="3874"/>
    </i>
    <i>
      <x v="3875"/>
    </i>
    <i>
      <x v="3876"/>
    </i>
    <i>
      <x v="3877"/>
    </i>
    <i>
      <x v="3878"/>
    </i>
    <i>
      <x v="3879"/>
    </i>
    <i>
      <x v="3880"/>
    </i>
    <i>
      <x v="3881"/>
    </i>
    <i>
      <x v="3882"/>
    </i>
    <i>
      <x v="3883"/>
    </i>
    <i>
      <x v="3884"/>
    </i>
    <i>
      <x v="3885"/>
    </i>
    <i>
      <x v="3886"/>
    </i>
    <i>
      <x v="3887"/>
    </i>
    <i>
      <x v="3888"/>
    </i>
    <i>
      <x v="3889"/>
    </i>
    <i>
      <x v="3890"/>
    </i>
    <i>
      <x v="3891"/>
    </i>
    <i>
      <x v="3892"/>
    </i>
    <i>
      <x v="3893"/>
    </i>
    <i>
      <x v="3894"/>
    </i>
    <i>
      <x v="3895"/>
    </i>
    <i>
      <x v="3896"/>
    </i>
    <i>
      <x v="3897"/>
    </i>
    <i>
      <x v="3898"/>
    </i>
    <i>
      <x v="3899"/>
    </i>
    <i>
      <x v="3900"/>
    </i>
    <i>
      <x v="3901"/>
    </i>
    <i>
      <x v="3902"/>
    </i>
    <i>
      <x v="3903"/>
    </i>
    <i>
      <x v="3904"/>
    </i>
    <i>
      <x v="3905"/>
    </i>
    <i>
      <x v="3906"/>
    </i>
    <i>
      <x v="3907"/>
    </i>
    <i>
      <x v="3908"/>
    </i>
    <i>
      <x v="3909"/>
    </i>
    <i>
      <x v="3910"/>
    </i>
    <i>
      <x v="3911"/>
    </i>
    <i>
      <x v="3912"/>
    </i>
    <i>
      <x v="3913"/>
    </i>
    <i>
      <x v="3914"/>
    </i>
    <i>
      <x v="3915"/>
    </i>
    <i>
      <x v="3916"/>
    </i>
    <i>
      <x v="3917"/>
    </i>
    <i>
      <x v="3918"/>
    </i>
    <i>
      <x v="3919"/>
    </i>
    <i>
      <x v="3920"/>
    </i>
    <i>
      <x v="3921"/>
    </i>
    <i>
      <x v="3922"/>
    </i>
    <i>
      <x v="3923"/>
    </i>
    <i>
      <x v="3924"/>
    </i>
    <i>
      <x v="3925"/>
    </i>
    <i>
      <x v="3926"/>
    </i>
    <i>
      <x v="3927"/>
    </i>
    <i>
      <x v="3928"/>
    </i>
    <i>
      <x v="3929"/>
    </i>
    <i>
      <x v="3930"/>
    </i>
    <i>
      <x v="3931"/>
    </i>
    <i>
      <x v="3932"/>
    </i>
    <i>
      <x v="3933"/>
    </i>
    <i>
      <x v="3934"/>
    </i>
    <i>
      <x v="3935"/>
    </i>
    <i>
      <x v="3936"/>
    </i>
    <i>
      <x v="3937"/>
    </i>
    <i>
      <x v="3938"/>
    </i>
    <i>
      <x v="3939"/>
    </i>
    <i>
      <x v="3940"/>
    </i>
    <i>
      <x v="3941"/>
    </i>
    <i>
      <x v="3942"/>
    </i>
    <i>
      <x v="3943"/>
    </i>
    <i>
      <x v="3944"/>
    </i>
    <i>
      <x v="3945"/>
    </i>
    <i>
      <x v="3946"/>
    </i>
    <i>
      <x v="3947"/>
    </i>
    <i>
      <x v="3948"/>
    </i>
    <i>
      <x v="3949"/>
    </i>
    <i>
      <x v="3950"/>
    </i>
    <i>
      <x v="3951"/>
    </i>
    <i>
      <x v="3952"/>
    </i>
    <i>
      <x v="3953"/>
    </i>
    <i>
      <x v="3954"/>
    </i>
    <i>
      <x v="3955"/>
    </i>
    <i>
      <x v="3956"/>
    </i>
    <i>
      <x v="3957"/>
    </i>
    <i>
      <x v="3958"/>
    </i>
    <i>
      <x v="3959"/>
    </i>
    <i>
      <x v="3960"/>
    </i>
    <i>
      <x v="3961"/>
    </i>
    <i>
      <x v="3962"/>
    </i>
    <i>
      <x v="3963"/>
    </i>
    <i>
      <x v="3964"/>
    </i>
    <i>
      <x v="3965"/>
    </i>
    <i>
      <x v="3966"/>
    </i>
    <i>
      <x v="3967"/>
    </i>
    <i>
      <x v="3968"/>
    </i>
    <i>
      <x v="3969"/>
    </i>
    <i>
      <x v="3970"/>
    </i>
    <i>
      <x v="3971"/>
    </i>
    <i>
      <x v="3972"/>
    </i>
    <i>
      <x v="3973"/>
    </i>
    <i>
      <x v="3974"/>
    </i>
    <i>
      <x v="3975"/>
    </i>
    <i>
      <x v="3976"/>
    </i>
    <i>
      <x v="3977"/>
    </i>
    <i>
      <x v="3978"/>
    </i>
    <i>
      <x v="3979"/>
    </i>
    <i>
      <x v="3980"/>
    </i>
    <i>
      <x v="3981"/>
    </i>
    <i>
      <x v="3982"/>
    </i>
    <i>
      <x v="3983"/>
    </i>
    <i>
      <x v="3984"/>
    </i>
    <i>
      <x v="3985"/>
    </i>
    <i>
      <x v="3986"/>
    </i>
    <i>
      <x v="3987"/>
    </i>
    <i>
      <x v="3988"/>
    </i>
    <i>
      <x v="3989"/>
    </i>
    <i>
      <x v="3990"/>
    </i>
    <i>
      <x v="3991"/>
    </i>
    <i>
      <x v="3992"/>
    </i>
    <i>
      <x v="3993"/>
    </i>
    <i>
      <x v="3994"/>
    </i>
    <i>
      <x v="3995"/>
    </i>
    <i>
      <x v="3996"/>
    </i>
    <i>
      <x v="3997"/>
    </i>
    <i>
      <x v="3998"/>
    </i>
    <i>
      <x v="3999"/>
    </i>
    <i>
      <x v="4000"/>
    </i>
    <i>
      <x v="4001"/>
    </i>
    <i>
      <x v="4002"/>
    </i>
    <i>
      <x v="4003"/>
    </i>
    <i>
      <x v="4004"/>
    </i>
    <i>
      <x v="4005"/>
    </i>
    <i>
      <x v="4006"/>
    </i>
    <i>
      <x v="4007"/>
    </i>
    <i>
      <x v="4008"/>
    </i>
    <i>
      <x v="4009"/>
    </i>
    <i>
      <x v="4010"/>
    </i>
    <i>
      <x v="4011"/>
    </i>
    <i>
      <x v="4012"/>
    </i>
    <i>
      <x v="4013"/>
    </i>
    <i>
      <x v="4014"/>
    </i>
    <i>
      <x v="4015"/>
    </i>
    <i>
      <x v="4016"/>
    </i>
    <i>
      <x v="4017"/>
    </i>
    <i>
      <x v="4018"/>
    </i>
    <i>
      <x v="4019"/>
    </i>
    <i>
      <x v="4020"/>
    </i>
    <i>
      <x v="4021"/>
    </i>
    <i>
      <x v="4022"/>
    </i>
    <i>
      <x v="4023"/>
    </i>
    <i>
      <x v="4024"/>
    </i>
    <i>
      <x v="4025"/>
    </i>
    <i>
      <x v="4026"/>
    </i>
    <i>
      <x v="4027"/>
    </i>
    <i>
      <x v="4028"/>
    </i>
    <i>
      <x v="4029"/>
    </i>
    <i>
      <x v="4030"/>
    </i>
    <i>
      <x v="4031"/>
    </i>
    <i>
      <x v="4032"/>
    </i>
    <i>
      <x v="4033"/>
    </i>
    <i>
      <x v="4034"/>
    </i>
    <i>
      <x v="4035"/>
    </i>
    <i>
      <x v="4036"/>
    </i>
    <i>
      <x v="4037"/>
    </i>
    <i>
      <x v="4038"/>
    </i>
    <i>
      <x v="4039"/>
    </i>
    <i>
      <x v="4040"/>
    </i>
    <i>
      <x v="4041"/>
    </i>
    <i>
      <x v="4042"/>
    </i>
    <i>
      <x v="4043"/>
    </i>
    <i>
      <x v="4044"/>
    </i>
    <i>
      <x v="4045"/>
    </i>
    <i>
      <x v="4046"/>
    </i>
    <i>
      <x v="4047"/>
    </i>
    <i>
      <x v="4048"/>
    </i>
    <i>
      <x v="4049"/>
    </i>
    <i>
      <x v="4050"/>
    </i>
    <i>
      <x v="4051"/>
    </i>
    <i>
      <x v="4052"/>
    </i>
    <i>
      <x v="4053"/>
    </i>
    <i>
      <x v="4054"/>
    </i>
    <i>
      <x v="4055"/>
    </i>
    <i>
      <x v="4056"/>
    </i>
    <i>
      <x v="4057"/>
    </i>
    <i>
      <x v="4058"/>
    </i>
    <i>
      <x v="4059"/>
    </i>
    <i>
      <x v="4060"/>
    </i>
    <i>
      <x v="4061"/>
    </i>
    <i>
      <x v="4062"/>
    </i>
    <i>
      <x v="4063"/>
    </i>
    <i>
      <x v="4064"/>
    </i>
    <i>
      <x v="4065"/>
    </i>
    <i>
      <x v="4066"/>
    </i>
    <i>
      <x v="4067"/>
    </i>
    <i>
      <x v="4068"/>
    </i>
    <i>
      <x v="4069"/>
    </i>
    <i>
      <x v="4070"/>
    </i>
    <i>
      <x v="4071"/>
    </i>
    <i>
      <x v="4072"/>
    </i>
    <i>
      <x v="4073"/>
    </i>
    <i>
      <x v="4074"/>
    </i>
    <i>
      <x v="4075"/>
    </i>
    <i>
      <x v="4076"/>
    </i>
    <i>
      <x v="4077"/>
    </i>
    <i>
      <x v="4078"/>
    </i>
    <i>
      <x v="4079"/>
    </i>
    <i>
      <x v="4080"/>
    </i>
    <i>
      <x v="4081"/>
    </i>
    <i>
      <x v="4082"/>
    </i>
    <i>
      <x v="4083"/>
    </i>
    <i>
      <x v="4084"/>
    </i>
    <i>
      <x v="4085"/>
    </i>
    <i>
      <x v="4086"/>
    </i>
    <i>
      <x v="4087"/>
    </i>
    <i>
      <x v="4088"/>
    </i>
    <i>
      <x v="4089"/>
    </i>
    <i>
      <x v="4090"/>
    </i>
    <i>
      <x v="4091"/>
    </i>
    <i>
      <x v="4092"/>
    </i>
    <i>
      <x v="4093"/>
    </i>
    <i>
      <x v="4094"/>
    </i>
    <i>
      <x v="4095"/>
    </i>
    <i>
      <x v="4096"/>
    </i>
    <i>
      <x v="4097"/>
    </i>
    <i>
      <x v="4098"/>
    </i>
    <i>
      <x v="4099"/>
    </i>
    <i>
      <x v="4100"/>
    </i>
    <i>
      <x v="4101"/>
    </i>
    <i>
      <x v="4102"/>
    </i>
    <i>
      <x v="4103"/>
    </i>
    <i>
      <x v="4104"/>
    </i>
    <i>
      <x v="4105"/>
    </i>
    <i>
      <x v="4106"/>
    </i>
    <i>
      <x v="4107"/>
    </i>
    <i>
      <x v="4108"/>
    </i>
    <i>
      <x v="4109"/>
    </i>
    <i>
      <x v="4110"/>
    </i>
    <i>
      <x v="4111"/>
    </i>
    <i>
      <x v="4112"/>
    </i>
    <i>
      <x v="4113"/>
    </i>
    <i>
      <x v="4114"/>
    </i>
    <i>
      <x v="4115"/>
    </i>
    <i>
      <x v="4116"/>
    </i>
    <i>
      <x v="4117"/>
    </i>
    <i>
      <x v="4118"/>
    </i>
    <i>
      <x v="4119"/>
    </i>
    <i>
      <x v="4120"/>
    </i>
    <i>
      <x v="4121"/>
    </i>
    <i>
      <x v="4122"/>
    </i>
    <i>
      <x v="4123"/>
    </i>
    <i>
      <x v="4124"/>
    </i>
    <i>
      <x v="4125"/>
    </i>
    <i>
      <x v="4126"/>
    </i>
    <i>
      <x v="4127"/>
    </i>
    <i>
      <x v="4128"/>
    </i>
    <i>
      <x v="4129"/>
    </i>
    <i>
      <x v="4130"/>
    </i>
    <i>
      <x v="4131"/>
    </i>
    <i>
      <x v="4132"/>
    </i>
    <i>
      <x v="4133"/>
    </i>
    <i>
      <x v="4134"/>
    </i>
    <i>
      <x v="4135"/>
    </i>
    <i>
      <x v="4136"/>
    </i>
    <i>
      <x v="4137"/>
    </i>
    <i>
      <x v="4138"/>
    </i>
    <i>
      <x v="4139"/>
    </i>
    <i>
      <x v="4140"/>
    </i>
    <i>
      <x v="4141"/>
    </i>
    <i>
      <x v="4142"/>
    </i>
    <i>
      <x v="4143"/>
    </i>
    <i>
      <x v="4144"/>
    </i>
    <i>
      <x v="4145"/>
    </i>
    <i>
      <x v="4146"/>
    </i>
    <i>
      <x v="4147"/>
    </i>
    <i>
      <x v="4148"/>
    </i>
    <i>
      <x v="4149"/>
    </i>
    <i>
      <x v="4150"/>
    </i>
    <i>
      <x v="4151"/>
    </i>
    <i>
      <x v="4152"/>
    </i>
    <i>
      <x v="4153"/>
    </i>
    <i>
      <x v="4154"/>
    </i>
    <i>
      <x v="4155"/>
    </i>
    <i>
      <x v="4156"/>
    </i>
    <i>
      <x v="4157"/>
    </i>
    <i>
      <x v="4158"/>
    </i>
    <i>
      <x v="4159"/>
    </i>
    <i>
      <x v="4160"/>
    </i>
    <i>
      <x v="4161"/>
    </i>
    <i>
      <x v="4162"/>
    </i>
    <i>
      <x v="4163"/>
    </i>
    <i>
      <x v="4164"/>
    </i>
    <i>
      <x v="4165"/>
    </i>
    <i>
      <x v="4166"/>
    </i>
    <i>
      <x v="4167"/>
    </i>
    <i>
      <x v="4168"/>
    </i>
    <i>
      <x v="4169"/>
    </i>
    <i>
      <x v="4170"/>
    </i>
    <i>
      <x v="4171"/>
    </i>
    <i>
      <x v="4172"/>
    </i>
    <i>
      <x v="4173"/>
    </i>
    <i>
      <x v="4174"/>
    </i>
    <i>
      <x v="4175"/>
    </i>
    <i>
      <x v="4176"/>
    </i>
    <i>
      <x v="4177"/>
    </i>
    <i>
      <x v="4178"/>
    </i>
    <i>
      <x v="4179"/>
    </i>
    <i>
      <x v="4180"/>
    </i>
    <i>
      <x v="4181"/>
    </i>
    <i>
      <x v="4182"/>
    </i>
    <i>
      <x v="4183"/>
    </i>
    <i>
      <x v="4184"/>
    </i>
    <i>
      <x v="4185"/>
    </i>
    <i>
      <x v="4186"/>
    </i>
    <i>
      <x v="4187"/>
    </i>
    <i>
      <x v="4188"/>
    </i>
    <i>
      <x v="4189"/>
    </i>
    <i>
      <x v="4190"/>
    </i>
    <i>
      <x v="4191"/>
    </i>
    <i>
      <x v="4192"/>
    </i>
    <i>
      <x v="4193"/>
    </i>
    <i>
      <x v="4194"/>
    </i>
    <i>
      <x v="4195"/>
    </i>
    <i>
      <x v="4196"/>
    </i>
    <i>
      <x v="4197"/>
    </i>
    <i>
      <x v="4198"/>
    </i>
    <i>
      <x v="4199"/>
    </i>
    <i>
      <x v="4200"/>
    </i>
    <i>
      <x v="4201"/>
    </i>
    <i>
      <x v="4202"/>
    </i>
    <i>
      <x v="4203"/>
    </i>
    <i>
      <x v="4204"/>
    </i>
    <i>
      <x v="4205"/>
    </i>
    <i>
      <x v="4206"/>
    </i>
    <i>
      <x v="4207"/>
    </i>
    <i>
      <x v="4208"/>
    </i>
    <i>
      <x v="4209"/>
    </i>
    <i>
      <x v="4210"/>
    </i>
    <i>
      <x v="4211"/>
    </i>
    <i>
      <x v="4212"/>
    </i>
    <i>
      <x v="4213"/>
    </i>
    <i>
      <x v="4214"/>
    </i>
    <i>
      <x v="4215"/>
    </i>
    <i>
      <x v="4216"/>
    </i>
    <i>
      <x v="4217"/>
    </i>
    <i>
      <x v="4218"/>
    </i>
    <i>
      <x v="4219"/>
    </i>
    <i>
      <x v="4220"/>
    </i>
    <i>
      <x v="4221"/>
    </i>
    <i>
      <x v="4222"/>
    </i>
    <i>
      <x v="4223"/>
    </i>
    <i>
      <x v="4224"/>
    </i>
    <i>
      <x v="4225"/>
    </i>
    <i>
      <x v="4226"/>
    </i>
    <i>
      <x v="4227"/>
    </i>
    <i>
      <x v="4228"/>
    </i>
    <i>
      <x v="4229"/>
    </i>
    <i>
      <x v="4230"/>
    </i>
    <i>
      <x v="4231"/>
    </i>
    <i>
      <x v="4232"/>
    </i>
    <i>
      <x v="4233"/>
    </i>
    <i>
      <x v="4234"/>
    </i>
    <i>
      <x v="4235"/>
    </i>
    <i>
      <x v="4236"/>
    </i>
    <i>
      <x v="4237"/>
    </i>
    <i>
      <x v="4238"/>
    </i>
    <i>
      <x v="4239"/>
    </i>
    <i>
      <x v="4240"/>
    </i>
    <i>
      <x v="4241"/>
    </i>
    <i>
      <x v="4242"/>
    </i>
    <i>
      <x v="4243"/>
    </i>
    <i>
      <x v="4244"/>
    </i>
    <i>
      <x v="4245"/>
    </i>
    <i>
      <x v="4246"/>
    </i>
    <i>
      <x v="4247"/>
    </i>
    <i>
      <x v="4248"/>
    </i>
    <i>
      <x v="4249"/>
    </i>
    <i>
      <x v="4250"/>
    </i>
    <i>
      <x v="4251"/>
    </i>
    <i>
      <x v="4252"/>
    </i>
    <i>
      <x v="4253"/>
    </i>
    <i>
      <x v="4254"/>
    </i>
    <i>
      <x v="4255"/>
    </i>
    <i>
      <x v="4256"/>
    </i>
    <i>
      <x v="4257"/>
    </i>
    <i>
      <x v="4258"/>
    </i>
    <i>
      <x v="4259"/>
    </i>
    <i>
      <x v="4260"/>
    </i>
    <i>
      <x v="4261"/>
    </i>
    <i>
      <x v="4262"/>
    </i>
    <i>
      <x v="4263"/>
    </i>
    <i>
      <x v="4264"/>
    </i>
    <i>
      <x v="4265"/>
    </i>
    <i>
      <x v="4266"/>
    </i>
    <i>
      <x v="4267"/>
    </i>
    <i>
      <x v="4268"/>
    </i>
    <i>
      <x v="4269"/>
    </i>
    <i>
      <x v="4270"/>
    </i>
    <i>
      <x v="4271"/>
    </i>
    <i>
      <x v="4272"/>
    </i>
    <i>
      <x v="4273"/>
    </i>
    <i>
      <x v="4274"/>
    </i>
    <i>
      <x v="4275"/>
    </i>
    <i>
      <x v="4276"/>
    </i>
    <i>
      <x v="4277"/>
    </i>
    <i>
      <x v="4278"/>
    </i>
    <i>
      <x v="4279"/>
    </i>
    <i>
      <x v="4280"/>
    </i>
    <i>
      <x v="4281"/>
    </i>
    <i>
      <x v="4282"/>
    </i>
    <i>
      <x v="4283"/>
    </i>
    <i>
      <x v="4284"/>
    </i>
    <i>
      <x v="4285"/>
    </i>
    <i>
      <x v="4286"/>
    </i>
    <i>
      <x v="4287"/>
    </i>
    <i>
      <x v="4288"/>
    </i>
    <i>
      <x v="4289"/>
    </i>
    <i>
      <x v="4290"/>
    </i>
    <i>
      <x v="4291"/>
    </i>
    <i>
      <x v="4292"/>
    </i>
    <i>
      <x v="4293"/>
    </i>
    <i>
      <x v="4294"/>
    </i>
    <i>
      <x v="4295"/>
    </i>
    <i>
      <x v="4296"/>
    </i>
    <i>
      <x v="4297"/>
    </i>
    <i>
      <x v="4298"/>
    </i>
    <i>
      <x v="4299"/>
    </i>
    <i>
      <x v="4300"/>
    </i>
    <i>
      <x v="4301"/>
    </i>
    <i>
      <x v="4302"/>
    </i>
    <i>
      <x v="4303"/>
    </i>
    <i>
      <x v="4304"/>
    </i>
    <i>
      <x v="4305"/>
    </i>
    <i>
      <x v="4306"/>
    </i>
    <i>
      <x v="4307"/>
    </i>
    <i>
      <x v="4308"/>
    </i>
    <i>
      <x v="4309"/>
    </i>
    <i>
      <x v="4310"/>
    </i>
    <i>
      <x v="4311"/>
    </i>
    <i>
      <x v="4312"/>
    </i>
    <i>
      <x v="4313"/>
    </i>
    <i>
      <x v="4314"/>
    </i>
    <i>
      <x v="4315"/>
    </i>
    <i>
      <x v="4316"/>
    </i>
    <i>
      <x v="4317"/>
    </i>
    <i>
      <x v="4318"/>
    </i>
    <i>
      <x v="4319"/>
    </i>
    <i>
      <x v="4320"/>
    </i>
    <i>
      <x v="4321"/>
    </i>
    <i>
      <x v="4322"/>
    </i>
    <i>
      <x v="4323"/>
    </i>
    <i>
      <x v="4324"/>
    </i>
    <i>
      <x v="4325"/>
    </i>
    <i>
      <x v="4326"/>
    </i>
    <i>
      <x v="4327"/>
    </i>
    <i>
      <x v="4328"/>
    </i>
    <i>
      <x v="4329"/>
    </i>
    <i>
      <x v="4330"/>
    </i>
    <i>
      <x v="4331"/>
    </i>
    <i>
      <x v="4332"/>
    </i>
    <i>
      <x v="4333"/>
    </i>
    <i>
      <x v="4334"/>
    </i>
    <i>
      <x v="4335"/>
    </i>
    <i>
      <x v="4336"/>
    </i>
    <i>
      <x v="4337"/>
    </i>
    <i>
      <x v="4338"/>
    </i>
    <i>
      <x v="4339"/>
    </i>
    <i>
      <x v="4340"/>
    </i>
    <i>
      <x v="4341"/>
    </i>
    <i>
      <x v="4342"/>
    </i>
    <i>
      <x v="4343"/>
    </i>
    <i>
      <x v="4344"/>
    </i>
    <i>
      <x v="4345"/>
    </i>
    <i>
      <x v="4346"/>
    </i>
    <i>
      <x v="4347"/>
    </i>
    <i>
      <x v="4348"/>
    </i>
    <i>
      <x v="4349"/>
    </i>
    <i>
      <x v="4350"/>
    </i>
    <i>
      <x v="4351"/>
    </i>
    <i>
      <x v="4352"/>
    </i>
    <i>
      <x v="4353"/>
    </i>
    <i>
      <x v="4354"/>
    </i>
    <i>
      <x v="4355"/>
    </i>
    <i>
      <x v="4356"/>
    </i>
    <i>
      <x v="4357"/>
    </i>
    <i>
      <x v="4358"/>
    </i>
    <i>
      <x v="4359"/>
    </i>
    <i>
      <x v="4360"/>
    </i>
    <i>
      <x v="4361"/>
    </i>
    <i>
      <x v="4362"/>
    </i>
    <i>
      <x v="4363"/>
    </i>
    <i>
      <x v="4364"/>
    </i>
    <i>
      <x v="4365"/>
    </i>
    <i>
      <x v="4366"/>
    </i>
    <i>
      <x v="4367"/>
    </i>
    <i>
      <x v="4368"/>
    </i>
    <i>
      <x v="4369"/>
    </i>
    <i>
      <x v="4370"/>
    </i>
    <i>
      <x v="4371"/>
    </i>
    <i>
      <x v="4372"/>
    </i>
    <i>
      <x v="4373"/>
    </i>
    <i>
      <x v="4374"/>
    </i>
    <i>
      <x v="4375"/>
    </i>
    <i>
      <x v="4376"/>
    </i>
    <i>
      <x v="4377"/>
    </i>
    <i>
      <x v="4378"/>
    </i>
    <i>
      <x v="4379"/>
    </i>
    <i>
      <x v="4380"/>
    </i>
    <i>
      <x v="4381"/>
    </i>
    <i>
      <x v="4382"/>
    </i>
    <i>
      <x v="4383"/>
    </i>
    <i>
      <x v="4384"/>
    </i>
    <i>
      <x v="4385"/>
    </i>
    <i>
      <x v="4386"/>
    </i>
    <i>
      <x v="4387"/>
    </i>
    <i>
      <x v="4388"/>
    </i>
    <i>
      <x v="4389"/>
    </i>
    <i>
      <x v="4390"/>
    </i>
    <i>
      <x v="4391"/>
    </i>
    <i>
      <x v="4392"/>
    </i>
    <i>
      <x v="4393"/>
    </i>
    <i>
      <x v="4394"/>
    </i>
    <i>
      <x v="4395"/>
    </i>
    <i>
      <x v="4396"/>
    </i>
    <i>
      <x v="4397"/>
    </i>
    <i>
      <x v="4398"/>
    </i>
    <i>
      <x v="4399"/>
    </i>
    <i>
      <x v="4400"/>
    </i>
    <i>
      <x v="4401"/>
    </i>
    <i>
      <x v="4402"/>
    </i>
    <i>
      <x v="4403"/>
    </i>
    <i>
      <x v="4404"/>
    </i>
    <i>
      <x v="4405"/>
    </i>
    <i>
      <x v="4406"/>
    </i>
    <i>
      <x v="4407"/>
    </i>
    <i>
      <x v="4408"/>
    </i>
    <i>
      <x v="4409"/>
    </i>
    <i>
      <x v="4410"/>
    </i>
    <i>
      <x v="4411"/>
    </i>
    <i>
      <x v="4412"/>
    </i>
    <i>
      <x v="4413"/>
    </i>
    <i>
      <x v="4414"/>
    </i>
    <i>
      <x v="4415"/>
    </i>
    <i>
      <x v="4416"/>
    </i>
    <i>
      <x v="4417"/>
    </i>
    <i>
      <x v="4418"/>
    </i>
    <i>
      <x v="4419"/>
    </i>
    <i>
      <x v="4420"/>
    </i>
    <i>
      <x v="4421"/>
    </i>
    <i>
      <x v="4422"/>
    </i>
    <i>
      <x v="4423"/>
    </i>
    <i>
      <x v="4424"/>
    </i>
    <i>
      <x v="4425"/>
    </i>
    <i>
      <x v="4426"/>
    </i>
    <i>
      <x v="4427"/>
    </i>
    <i>
      <x v="4428"/>
    </i>
    <i>
      <x v="4429"/>
    </i>
    <i>
      <x v="4430"/>
    </i>
    <i>
      <x v="4431"/>
    </i>
    <i>
      <x v="4432"/>
    </i>
    <i>
      <x v="4433"/>
    </i>
    <i>
      <x v="4434"/>
    </i>
    <i>
      <x v="4435"/>
    </i>
    <i>
      <x v="4436"/>
    </i>
    <i>
      <x v="4437"/>
    </i>
    <i>
      <x v="4438"/>
    </i>
    <i>
      <x v="4439"/>
    </i>
    <i>
      <x v="4440"/>
    </i>
    <i>
      <x v="4441"/>
    </i>
    <i>
      <x v="4442"/>
    </i>
    <i>
      <x v="4443"/>
    </i>
    <i>
      <x v="4444"/>
    </i>
    <i>
      <x v="4445"/>
    </i>
    <i>
      <x v="4446"/>
    </i>
    <i>
      <x v="4447"/>
    </i>
    <i>
      <x v="4448"/>
    </i>
    <i>
      <x v="4449"/>
    </i>
    <i>
      <x v="4450"/>
    </i>
    <i>
      <x v="4451"/>
    </i>
    <i>
      <x v="4452"/>
    </i>
    <i>
      <x v="4453"/>
    </i>
    <i>
      <x v="4454"/>
    </i>
    <i>
      <x v="4455"/>
    </i>
    <i>
      <x v="4456"/>
    </i>
    <i>
      <x v="4457"/>
    </i>
    <i>
      <x v="4458"/>
    </i>
    <i>
      <x v="4459"/>
    </i>
    <i>
      <x v="4460"/>
    </i>
    <i>
      <x v="4461"/>
    </i>
    <i>
      <x v="4462"/>
    </i>
    <i>
      <x v="4463"/>
    </i>
    <i>
      <x v="4464"/>
    </i>
    <i>
      <x v="4465"/>
    </i>
    <i>
      <x v="4466"/>
    </i>
    <i>
      <x v="4467"/>
    </i>
    <i>
      <x v="4468"/>
    </i>
    <i>
      <x v="4469"/>
    </i>
    <i>
      <x v="4470"/>
    </i>
    <i>
      <x v="4471"/>
    </i>
    <i>
      <x v="4472"/>
    </i>
    <i>
      <x v="4473"/>
    </i>
    <i>
      <x v="4474"/>
    </i>
    <i>
      <x v="4475"/>
    </i>
    <i>
      <x v="4476"/>
    </i>
    <i>
      <x v="4477"/>
    </i>
    <i>
      <x v="4478"/>
    </i>
    <i>
      <x v="4479"/>
    </i>
    <i>
      <x v="4480"/>
    </i>
    <i>
      <x v="4481"/>
    </i>
    <i>
      <x v="4482"/>
    </i>
    <i>
      <x v="4483"/>
    </i>
    <i>
      <x v="4484"/>
    </i>
    <i>
      <x v="4485"/>
    </i>
    <i>
      <x v="4486"/>
    </i>
    <i>
      <x v="4487"/>
    </i>
    <i>
      <x v="4488"/>
    </i>
    <i>
      <x v="4489"/>
    </i>
    <i>
      <x v="4490"/>
    </i>
    <i>
      <x v="4491"/>
    </i>
    <i>
      <x v="4492"/>
    </i>
    <i>
      <x v="4493"/>
    </i>
    <i>
      <x v="4494"/>
    </i>
    <i>
      <x v="4495"/>
    </i>
    <i>
      <x v="4496"/>
    </i>
    <i>
      <x v="4497"/>
    </i>
    <i>
      <x v="4498"/>
    </i>
    <i>
      <x v="4499"/>
    </i>
    <i>
      <x v="4500"/>
    </i>
    <i>
      <x v="4501"/>
    </i>
    <i>
      <x v="4502"/>
    </i>
    <i>
      <x v="4503"/>
    </i>
    <i>
      <x v="4504"/>
    </i>
    <i>
      <x v="4505"/>
    </i>
    <i>
      <x v="4506"/>
    </i>
    <i>
      <x v="4507"/>
    </i>
    <i>
      <x v="4508"/>
    </i>
    <i>
      <x v="4509"/>
    </i>
    <i>
      <x v="4510"/>
    </i>
    <i>
      <x v="4511"/>
    </i>
    <i>
      <x v="4512"/>
    </i>
    <i>
      <x v="4513"/>
    </i>
    <i>
      <x v="4514"/>
    </i>
    <i>
      <x v="4515"/>
    </i>
    <i>
      <x v="4516"/>
    </i>
    <i>
      <x v="4517"/>
    </i>
    <i>
      <x v="4518"/>
    </i>
    <i>
      <x v="4519"/>
    </i>
    <i>
      <x v="4520"/>
    </i>
    <i>
      <x v="4521"/>
    </i>
    <i>
      <x v="4522"/>
    </i>
    <i>
      <x v="4523"/>
    </i>
    <i>
      <x v="4524"/>
    </i>
    <i>
      <x v="4525"/>
    </i>
    <i>
      <x v="4526"/>
    </i>
    <i>
      <x v="4527"/>
    </i>
    <i>
      <x v="4528"/>
    </i>
    <i>
      <x v="4529"/>
    </i>
    <i>
      <x v="4530"/>
    </i>
    <i>
      <x v="4531"/>
    </i>
    <i>
      <x v="4532"/>
    </i>
    <i>
      <x v="4533"/>
    </i>
    <i>
      <x v="4534"/>
    </i>
    <i>
      <x v="4535"/>
    </i>
    <i>
      <x v="4536"/>
    </i>
    <i>
      <x v="4537"/>
    </i>
    <i>
      <x v="4538"/>
    </i>
    <i>
      <x v="4539"/>
    </i>
    <i>
      <x v="4540"/>
    </i>
    <i>
      <x v="4541"/>
    </i>
    <i>
      <x v="4542"/>
    </i>
    <i>
      <x v="4543"/>
    </i>
    <i>
      <x v="4544"/>
    </i>
    <i>
      <x v="4545"/>
    </i>
    <i>
      <x v="4546"/>
    </i>
    <i>
      <x v="4547"/>
    </i>
    <i>
      <x v="4548"/>
    </i>
    <i>
      <x v="4549"/>
    </i>
    <i>
      <x v="4550"/>
    </i>
    <i>
      <x v="4551"/>
    </i>
    <i>
      <x v="4552"/>
    </i>
    <i>
      <x v="4553"/>
    </i>
    <i>
      <x v="4554"/>
    </i>
    <i>
      <x v="4555"/>
    </i>
    <i>
      <x v="4556"/>
    </i>
    <i>
      <x v="4557"/>
    </i>
    <i>
      <x v="4558"/>
    </i>
    <i>
      <x v="4559"/>
    </i>
    <i>
      <x v="4560"/>
    </i>
    <i>
      <x v="4561"/>
    </i>
    <i>
      <x v="4562"/>
    </i>
    <i>
      <x v="4563"/>
    </i>
    <i>
      <x v="4564"/>
    </i>
    <i>
      <x v="4565"/>
    </i>
    <i>
      <x v="4566"/>
    </i>
    <i>
      <x v="4567"/>
    </i>
    <i>
      <x v="4568"/>
    </i>
    <i>
      <x v="4569"/>
    </i>
    <i>
      <x v="4570"/>
    </i>
    <i>
      <x v="4571"/>
    </i>
    <i>
      <x v="4572"/>
    </i>
    <i>
      <x v="4573"/>
    </i>
    <i>
      <x v="4574"/>
    </i>
    <i>
      <x v="4575"/>
    </i>
    <i>
      <x v="4576"/>
    </i>
    <i>
      <x v="4577"/>
    </i>
    <i>
      <x v="4578"/>
    </i>
    <i>
      <x v="4579"/>
    </i>
    <i>
      <x v="4580"/>
    </i>
    <i>
      <x v="4581"/>
    </i>
    <i>
      <x v="4582"/>
    </i>
    <i>
      <x v="4583"/>
    </i>
    <i>
      <x v="4584"/>
    </i>
    <i>
      <x v="4585"/>
    </i>
    <i>
      <x v="4586"/>
    </i>
    <i>
      <x v="4587"/>
    </i>
    <i>
      <x v="4588"/>
    </i>
    <i>
      <x v="4589"/>
    </i>
    <i>
      <x v="4590"/>
    </i>
    <i>
      <x v="4591"/>
    </i>
    <i>
      <x v="4592"/>
    </i>
    <i>
      <x v="4593"/>
    </i>
    <i>
      <x v="4594"/>
    </i>
    <i>
      <x v="4595"/>
    </i>
    <i>
      <x v="4596"/>
    </i>
    <i>
      <x v="4597"/>
    </i>
    <i>
      <x v="4598"/>
    </i>
    <i>
      <x v="4599"/>
    </i>
    <i>
      <x v="4600"/>
    </i>
    <i>
      <x v="4601"/>
    </i>
    <i>
      <x v="4602"/>
    </i>
    <i>
      <x v="4603"/>
    </i>
    <i>
      <x v="4604"/>
    </i>
    <i>
      <x v="4605"/>
    </i>
    <i>
      <x v="4606"/>
    </i>
    <i>
      <x v="4607"/>
    </i>
    <i>
      <x v="4608"/>
    </i>
    <i>
      <x v="4609"/>
    </i>
    <i>
      <x v="4610"/>
    </i>
    <i>
      <x v="4611"/>
    </i>
    <i>
      <x v="4612"/>
    </i>
    <i>
      <x v="4613"/>
    </i>
    <i>
      <x v="4614"/>
    </i>
    <i>
      <x v="4615"/>
    </i>
    <i>
      <x v="4616"/>
    </i>
    <i>
      <x v="4617"/>
    </i>
    <i>
      <x v="4618"/>
    </i>
    <i>
      <x v="4619"/>
    </i>
    <i>
      <x v="4620"/>
    </i>
    <i>
      <x v="4621"/>
    </i>
    <i>
      <x v="4622"/>
    </i>
    <i>
      <x v="4623"/>
    </i>
    <i>
      <x v="4624"/>
    </i>
    <i>
      <x v="4625"/>
    </i>
    <i>
      <x v="4626"/>
    </i>
    <i>
      <x v="4627"/>
    </i>
    <i>
      <x v="4628"/>
    </i>
    <i>
      <x v="4629"/>
    </i>
    <i>
      <x v="4630"/>
    </i>
    <i>
      <x v="4631"/>
    </i>
    <i>
      <x v="4632"/>
    </i>
    <i>
      <x v="4633"/>
    </i>
    <i>
      <x v="4634"/>
    </i>
    <i>
      <x v="4635"/>
    </i>
    <i>
      <x v="4636"/>
    </i>
    <i>
      <x v="4637"/>
    </i>
    <i>
      <x v="4638"/>
    </i>
    <i>
      <x v="4639"/>
    </i>
    <i>
      <x v="4640"/>
    </i>
    <i>
      <x v="4641"/>
    </i>
    <i>
      <x v="4642"/>
    </i>
    <i>
      <x v="4643"/>
    </i>
    <i>
      <x v="4644"/>
    </i>
    <i>
      <x v="4645"/>
    </i>
    <i>
      <x v="4646"/>
    </i>
    <i>
      <x v="4647"/>
    </i>
    <i>
      <x v="4648"/>
    </i>
    <i>
      <x v="4649"/>
    </i>
    <i>
      <x v="4650"/>
    </i>
    <i>
      <x v="4651"/>
    </i>
    <i>
      <x v="4652"/>
    </i>
    <i>
      <x v="4653"/>
    </i>
    <i>
      <x v="4654"/>
    </i>
    <i>
      <x v="4655"/>
    </i>
    <i>
      <x v="4656"/>
    </i>
    <i>
      <x v="4657"/>
    </i>
    <i>
      <x v="4658"/>
    </i>
    <i>
      <x v="4659"/>
    </i>
    <i>
      <x v="4660"/>
    </i>
    <i>
      <x v="4661"/>
    </i>
    <i>
      <x v="4662"/>
    </i>
    <i>
      <x v="4663"/>
    </i>
    <i>
      <x v="4664"/>
    </i>
    <i>
      <x v="4665"/>
    </i>
    <i>
      <x v="4666"/>
    </i>
    <i>
      <x v="4667"/>
    </i>
    <i>
      <x v="4668"/>
    </i>
    <i>
      <x v="4669"/>
    </i>
    <i>
      <x v="4670"/>
    </i>
    <i>
      <x v="4671"/>
    </i>
    <i>
      <x v="4672"/>
    </i>
    <i>
      <x v="4673"/>
    </i>
    <i>
      <x v="4674"/>
    </i>
    <i>
      <x v="4675"/>
    </i>
    <i>
      <x v="4676"/>
    </i>
    <i>
      <x v="4677"/>
    </i>
    <i>
      <x v="4678"/>
    </i>
    <i>
      <x v="4679"/>
    </i>
    <i>
      <x v="4680"/>
    </i>
    <i>
      <x v="4681"/>
    </i>
    <i>
      <x v="4682"/>
    </i>
    <i>
      <x v="4683"/>
    </i>
    <i>
      <x v="4684"/>
    </i>
    <i>
      <x v="4685"/>
    </i>
    <i>
      <x v="4686"/>
    </i>
    <i>
      <x v="4687"/>
    </i>
    <i>
      <x v="4688"/>
    </i>
    <i>
      <x v="4689"/>
    </i>
    <i>
      <x v="4690"/>
    </i>
    <i>
      <x v="4691"/>
    </i>
    <i>
      <x v="4692"/>
    </i>
    <i>
      <x v="4693"/>
    </i>
    <i>
      <x v="4694"/>
    </i>
    <i>
      <x v="4695"/>
    </i>
    <i>
      <x v="4696"/>
    </i>
    <i>
      <x v="4697"/>
    </i>
    <i>
      <x v="4698"/>
    </i>
    <i>
      <x v="4699"/>
    </i>
    <i>
      <x v="4700"/>
    </i>
    <i>
      <x v="4701"/>
    </i>
    <i>
      <x v="4702"/>
    </i>
    <i>
      <x v="4703"/>
    </i>
    <i>
      <x v="4704"/>
    </i>
    <i>
      <x v="4705"/>
    </i>
    <i>
      <x v="4706"/>
    </i>
    <i>
      <x v="4707"/>
    </i>
    <i>
      <x v="4708"/>
    </i>
    <i>
      <x v="4709"/>
    </i>
    <i>
      <x v="4710"/>
    </i>
    <i>
      <x v="4711"/>
    </i>
    <i>
      <x v="4712"/>
    </i>
    <i>
      <x v="4713"/>
    </i>
    <i>
      <x v="4714"/>
    </i>
    <i>
      <x v="4715"/>
    </i>
    <i>
      <x v="4716"/>
    </i>
    <i>
      <x v="4717"/>
    </i>
    <i>
      <x v="4718"/>
    </i>
    <i>
      <x v="4719"/>
    </i>
    <i>
      <x v="4720"/>
    </i>
    <i>
      <x v="4721"/>
    </i>
    <i>
      <x v="4722"/>
    </i>
    <i>
      <x v="4723"/>
    </i>
    <i>
      <x v="4724"/>
    </i>
    <i>
      <x v="4725"/>
    </i>
    <i>
      <x v="4726"/>
    </i>
    <i>
      <x v="4727"/>
    </i>
    <i>
      <x v="4728"/>
    </i>
    <i>
      <x v="4729"/>
    </i>
    <i>
      <x v="4730"/>
    </i>
    <i>
      <x v="4731"/>
    </i>
    <i>
      <x v="4732"/>
    </i>
    <i>
      <x v="4733"/>
    </i>
    <i>
      <x v="4734"/>
    </i>
    <i>
      <x v="4735"/>
    </i>
    <i>
      <x v="4736"/>
    </i>
    <i>
      <x v="4737"/>
    </i>
    <i>
      <x v="4738"/>
    </i>
    <i>
      <x v="4739"/>
    </i>
    <i>
      <x v="4740"/>
    </i>
    <i>
      <x v="4741"/>
    </i>
    <i>
      <x v="4742"/>
    </i>
    <i>
      <x v="4743"/>
    </i>
    <i>
      <x v="4744"/>
    </i>
    <i>
      <x v="4745"/>
    </i>
    <i>
      <x v="4746"/>
    </i>
    <i>
      <x v="4747"/>
    </i>
    <i>
      <x v="4748"/>
    </i>
    <i>
      <x v="4749"/>
    </i>
    <i>
      <x v="4750"/>
    </i>
    <i>
      <x v="4751"/>
    </i>
    <i>
      <x v="4752"/>
    </i>
    <i>
      <x v="4753"/>
    </i>
    <i>
      <x v="4754"/>
    </i>
    <i>
      <x v="4755"/>
    </i>
    <i>
      <x v="4756"/>
    </i>
    <i>
      <x v="4757"/>
    </i>
    <i>
      <x v="4758"/>
    </i>
    <i>
      <x v="4759"/>
    </i>
    <i>
      <x v="4760"/>
    </i>
    <i>
      <x v="4761"/>
    </i>
    <i>
      <x v="4762"/>
    </i>
    <i>
      <x v="4763"/>
    </i>
    <i>
      <x v="4764"/>
    </i>
    <i>
      <x v="4765"/>
    </i>
    <i>
      <x v="4766"/>
    </i>
    <i>
      <x v="4767"/>
    </i>
    <i>
      <x v="4768"/>
    </i>
    <i>
      <x v="4769"/>
    </i>
    <i>
      <x v="4770"/>
    </i>
    <i>
      <x v="4771"/>
    </i>
    <i>
      <x v="4772"/>
    </i>
    <i>
      <x v="4773"/>
    </i>
    <i>
      <x v="4774"/>
    </i>
    <i>
      <x v="4775"/>
    </i>
    <i>
      <x v="4776"/>
    </i>
    <i>
      <x v="4777"/>
    </i>
    <i>
      <x v="4778"/>
    </i>
    <i>
      <x v="4779"/>
    </i>
    <i>
      <x v="4780"/>
    </i>
    <i>
      <x v="4781"/>
    </i>
    <i>
      <x v="4782"/>
    </i>
    <i>
      <x v="4783"/>
    </i>
    <i>
      <x v="4784"/>
    </i>
    <i>
      <x v="4785"/>
    </i>
    <i>
      <x v="4786"/>
    </i>
    <i>
      <x v="4787"/>
    </i>
    <i>
      <x v="4788"/>
    </i>
    <i>
      <x v="4789"/>
    </i>
    <i>
      <x v="4790"/>
    </i>
    <i>
      <x v="4791"/>
    </i>
    <i>
      <x v="4792"/>
    </i>
    <i>
      <x v="4793"/>
    </i>
    <i>
      <x v="4794"/>
    </i>
    <i>
      <x v="4795"/>
    </i>
    <i>
      <x v="4796"/>
    </i>
    <i>
      <x v="4797"/>
    </i>
    <i>
      <x v="4798"/>
    </i>
    <i>
      <x v="4799"/>
    </i>
    <i>
      <x v="4800"/>
    </i>
    <i>
      <x v="4801"/>
    </i>
    <i>
      <x v="4802"/>
    </i>
    <i>
      <x v="4803"/>
    </i>
    <i>
      <x v="4804"/>
    </i>
    <i>
      <x v="4805"/>
    </i>
    <i>
      <x v="4806"/>
    </i>
    <i>
      <x v="4807"/>
    </i>
    <i>
      <x v="4808"/>
    </i>
    <i>
      <x v="4809"/>
    </i>
    <i>
      <x v="4810"/>
    </i>
    <i>
      <x v="4811"/>
    </i>
    <i>
      <x v="4812"/>
    </i>
    <i>
      <x v="4813"/>
    </i>
    <i>
      <x v="4814"/>
    </i>
    <i>
      <x v="4815"/>
    </i>
    <i>
      <x v="4816"/>
    </i>
    <i>
      <x v="4817"/>
    </i>
    <i>
      <x v="4818"/>
    </i>
    <i>
      <x v="4819"/>
    </i>
    <i>
      <x v="4820"/>
    </i>
    <i>
      <x v="4821"/>
    </i>
    <i>
      <x v="4822"/>
    </i>
    <i>
      <x v="4823"/>
    </i>
    <i>
      <x v="4824"/>
    </i>
    <i>
      <x v="4825"/>
    </i>
    <i>
      <x v="4826"/>
    </i>
    <i>
      <x v="4827"/>
    </i>
    <i>
      <x v="4828"/>
    </i>
    <i>
      <x v="4829"/>
    </i>
    <i>
      <x v="4830"/>
    </i>
    <i>
      <x v="4831"/>
    </i>
    <i>
      <x v="4832"/>
    </i>
    <i>
      <x v="4833"/>
    </i>
    <i>
      <x v="4834"/>
    </i>
    <i>
      <x v="4835"/>
    </i>
    <i>
      <x v="4836"/>
    </i>
    <i>
      <x v="4837"/>
    </i>
    <i>
      <x v="4838"/>
    </i>
    <i>
      <x v="4839"/>
    </i>
    <i>
      <x v="4840"/>
    </i>
    <i>
      <x v="4841"/>
    </i>
    <i>
      <x v="4842"/>
    </i>
    <i>
      <x v="4843"/>
    </i>
    <i>
      <x v="4844"/>
    </i>
    <i>
      <x v="4845"/>
    </i>
    <i>
      <x v="4846"/>
    </i>
    <i>
      <x v="4847"/>
    </i>
    <i>
      <x v="4848"/>
    </i>
    <i>
      <x v="4849"/>
    </i>
    <i>
      <x v="4850"/>
    </i>
    <i>
      <x v="4851"/>
    </i>
    <i>
      <x v="4852"/>
    </i>
    <i>
      <x v="4853"/>
    </i>
    <i>
      <x v="4854"/>
    </i>
    <i>
      <x v="4855"/>
    </i>
    <i>
      <x v="4856"/>
    </i>
    <i>
      <x v="4857"/>
    </i>
    <i>
      <x v="4858"/>
    </i>
    <i>
      <x v="4859"/>
    </i>
    <i>
      <x v="4860"/>
    </i>
    <i>
      <x v="4861"/>
    </i>
    <i>
      <x v="4862"/>
    </i>
    <i>
      <x v="4863"/>
    </i>
    <i>
      <x v="4864"/>
    </i>
    <i>
      <x v="4865"/>
    </i>
    <i>
      <x v="4866"/>
    </i>
    <i>
      <x v="4867"/>
    </i>
    <i>
      <x v="4868"/>
    </i>
    <i>
      <x v="4869"/>
    </i>
    <i>
      <x v="4870"/>
    </i>
    <i>
      <x v="4871"/>
    </i>
    <i>
      <x v="4872"/>
    </i>
    <i>
      <x v="4873"/>
    </i>
    <i>
      <x v="4874"/>
    </i>
    <i>
      <x v="4875"/>
    </i>
    <i>
      <x v="4876"/>
    </i>
    <i>
      <x v="4877"/>
    </i>
    <i>
      <x v="4878"/>
    </i>
    <i>
      <x v="4879"/>
    </i>
    <i>
      <x v="4880"/>
    </i>
    <i>
      <x v="4881"/>
    </i>
    <i>
      <x v="4882"/>
    </i>
    <i>
      <x v="4883"/>
    </i>
    <i>
      <x v="4884"/>
    </i>
    <i>
      <x v="4885"/>
    </i>
    <i>
      <x v="4886"/>
    </i>
    <i>
      <x v="4887"/>
    </i>
    <i>
      <x v="4888"/>
    </i>
    <i>
      <x v="4889"/>
    </i>
    <i>
      <x v="4890"/>
    </i>
    <i>
      <x v="4891"/>
    </i>
    <i>
      <x v="4892"/>
    </i>
    <i>
      <x v="4893"/>
    </i>
    <i>
      <x v="4894"/>
    </i>
    <i>
      <x v="4895"/>
    </i>
    <i>
      <x v="4896"/>
    </i>
    <i>
      <x v="4897"/>
    </i>
    <i>
      <x v="4898"/>
    </i>
    <i>
      <x v="4899"/>
    </i>
    <i>
      <x v="4900"/>
    </i>
    <i>
      <x v="4901"/>
    </i>
    <i>
      <x v="4902"/>
    </i>
    <i>
      <x v="4903"/>
    </i>
    <i>
      <x v="4904"/>
    </i>
    <i>
      <x v="4905"/>
    </i>
    <i>
      <x v="4906"/>
    </i>
    <i>
      <x v="4907"/>
    </i>
    <i>
      <x v="4908"/>
    </i>
    <i>
      <x v="4909"/>
    </i>
    <i>
      <x v="4910"/>
    </i>
    <i>
      <x v="4911"/>
    </i>
    <i>
      <x v="4912"/>
    </i>
    <i>
      <x v="4913"/>
    </i>
    <i>
      <x v="4914"/>
    </i>
    <i>
      <x v="4915"/>
    </i>
    <i>
      <x v="4916"/>
    </i>
    <i>
      <x v="4917"/>
    </i>
    <i>
      <x v="4918"/>
    </i>
    <i>
      <x v="4919"/>
    </i>
    <i>
      <x v="4920"/>
    </i>
    <i>
      <x v="4921"/>
    </i>
    <i>
      <x v="4922"/>
    </i>
    <i>
      <x v="4923"/>
    </i>
    <i>
      <x v="4924"/>
    </i>
    <i>
      <x v="4925"/>
    </i>
    <i>
      <x v="4926"/>
    </i>
    <i>
      <x v="4927"/>
    </i>
    <i>
      <x v="4928"/>
    </i>
    <i>
      <x v="4929"/>
    </i>
    <i>
      <x v="4930"/>
    </i>
    <i>
      <x v="4931"/>
    </i>
    <i>
      <x v="4932"/>
    </i>
    <i>
      <x v="4933"/>
    </i>
    <i>
      <x v="4934"/>
    </i>
    <i>
      <x v="4935"/>
    </i>
    <i>
      <x v="4936"/>
    </i>
    <i>
      <x v="4937"/>
    </i>
    <i>
      <x v="4938"/>
    </i>
    <i>
      <x v="4939"/>
    </i>
    <i>
      <x v="4940"/>
    </i>
    <i>
      <x v="4941"/>
    </i>
    <i>
      <x v="4942"/>
    </i>
    <i>
      <x v="4943"/>
    </i>
    <i>
      <x v="4944"/>
    </i>
    <i>
      <x v="4945"/>
    </i>
    <i>
      <x v="4946"/>
    </i>
    <i>
      <x v="4947"/>
    </i>
    <i>
      <x v="4948"/>
    </i>
    <i>
      <x v="4949"/>
    </i>
    <i>
      <x v="4950"/>
    </i>
    <i>
      <x v="4951"/>
    </i>
    <i>
      <x v="4952"/>
    </i>
    <i>
      <x v="4953"/>
    </i>
    <i>
      <x v="4954"/>
    </i>
    <i>
      <x v="4955"/>
    </i>
    <i>
      <x v="4956"/>
    </i>
    <i>
      <x v="4957"/>
    </i>
    <i>
      <x v="4958"/>
    </i>
    <i>
      <x v="4959"/>
    </i>
    <i>
      <x v="4960"/>
    </i>
    <i>
      <x v="4961"/>
    </i>
    <i>
      <x v="4962"/>
    </i>
    <i>
      <x v="4963"/>
    </i>
    <i>
      <x v="4964"/>
    </i>
    <i>
      <x v="4965"/>
    </i>
    <i>
      <x v="4966"/>
    </i>
    <i>
      <x v="4967"/>
    </i>
    <i>
      <x v="4968"/>
    </i>
    <i>
      <x v="4969"/>
    </i>
    <i>
      <x v="4970"/>
    </i>
    <i>
      <x v="4971"/>
    </i>
    <i>
      <x v="4972"/>
    </i>
    <i>
      <x v="4973"/>
    </i>
    <i>
      <x v="4974"/>
    </i>
    <i>
      <x v="4975"/>
    </i>
    <i>
      <x v="4976"/>
    </i>
    <i>
      <x v="4977"/>
    </i>
    <i>
      <x v="4978"/>
    </i>
    <i>
      <x v="4979"/>
    </i>
    <i>
      <x v="4980"/>
    </i>
    <i>
      <x v="4981"/>
    </i>
    <i>
      <x v="4982"/>
    </i>
    <i>
      <x v="4983"/>
    </i>
    <i>
      <x v="4984"/>
    </i>
    <i>
      <x v="4985"/>
    </i>
    <i>
      <x v="4986"/>
    </i>
    <i>
      <x v="4987"/>
    </i>
    <i>
      <x v="4988"/>
    </i>
    <i>
      <x v="4989"/>
    </i>
    <i>
      <x v="4990"/>
    </i>
    <i>
      <x v="4991"/>
    </i>
    <i>
      <x v="4992"/>
    </i>
    <i>
      <x v="4993"/>
    </i>
    <i>
      <x v="4994"/>
    </i>
    <i>
      <x v="4995"/>
    </i>
    <i>
      <x v="4996"/>
    </i>
    <i>
      <x v="4997"/>
    </i>
    <i>
      <x v="4998"/>
    </i>
    <i>
      <x v="4999"/>
    </i>
    <i>
      <x v="5000"/>
    </i>
    <i>
      <x v="5001"/>
    </i>
    <i>
      <x v="5002"/>
    </i>
    <i>
      <x v="5003"/>
    </i>
    <i>
      <x v="5004"/>
    </i>
    <i>
      <x v="5005"/>
    </i>
    <i>
      <x v="5006"/>
    </i>
    <i>
      <x v="5007"/>
    </i>
    <i>
      <x v="5008"/>
    </i>
    <i>
      <x v="5009"/>
    </i>
    <i>
      <x v="5010"/>
    </i>
    <i>
      <x v="5011"/>
    </i>
    <i>
      <x v="5012"/>
    </i>
    <i>
      <x v="5013"/>
    </i>
    <i>
      <x v="5014"/>
    </i>
    <i>
      <x v="5015"/>
    </i>
    <i>
      <x v="5016"/>
    </i>
    <i>
      <x v="5017"/>
    </i>
    <i>
      <x v="5018"/>
    </i>
    <i>
      <x v="5019"/>
    </i>
    <i>
      <x v="5020"/>
    </i>
    <i>
      <x v="5021"/>
    </i>
    <i>
      <x v="5022"/>
    </i>
    <i>
      <x v="5023"/>
    </i>
    <i>
      <x v="5024"/>
    </i>
    <i>
      <x v="5025"/>
    </i>
    <i>
      <x v="5026"/>
    </i>
    <i>
      <x v="5027"/>
    </i>
    <i>
      <x v="5028"/>
    </i>
    <i>
      <x v="5029"/>
    </i>
    <i>
      <x v="5030"/>
    </i>
    <i>
      <x v="5031"/>
    </i>
    <i>
      <x v="5032"/>
    </i>
    <i>
      <x v="5033"/>
    </i>
    <i>
      <x v="5034"/>
    </i>
    <i>
      <x v="5035"/>
    </i>
    <i>
      <x v="5036"/>
    </i>
    <i>
      <x v="5037"/>
    </i>
    <i>
      <x v="5038"/>
    </i>
    <i>
      <x v="5039"/>
    </i>
    <i>
      <x v="5040"/>
    </i>
    <i>
      <x v="5041"/>
    </i>
    <i>
      <x v="5042"/>
    </i>
    <i>
      <x v="5043"/>
    </i>
    <i>
      <x v="5044"/>
    </i>
    <i>
      <x v="5045"/>
    </i>
    <i>
      <x v="5046"/>
    </i>
    <i>
      <x v="5047"/>
    </i>
    <i>
      <x v="5048"/>
    </i>
    <i>
      <x v="5049"/>
    </i>
    <i>
      <x v="5050"/>
    </i>
    <i>
      <x v="5051"/>
    </i>
    <i>
      <x v="5052"/>
    </i>
    <i>
      <x v="5053"/>
    </i>
    <i>
      <x v="5054"/>
    </i>
    <i>
      <x v="5055"/>
    </i>
    <i>
      <x v="5056"/>
    </i>
    <i>
      <x v="5057"/>
    </i>
    <i>
      <x v="5058"/>
    </i>
    <i>
      <x v="5059"/>
    </i>
    <i>
      <x v="5060"/>
    </i>
    <i>
      <x v="5061"/>
    </i>
    <i>
      <x v="5062"/>
    </i>
    <i>
      <x v="5063"/>
    </i>
    <i>
      <x v="5064"/>
    </i>
    <i>
      <x v="5065"/>
    </i>
    <i>
      <x v="5066"/>
    </i>
    <i>
      <x v="5067"/>
    </i>
    <i>
      <x v="5068"/>
    </i>
    <i>
      <x v="5069"/>
    </i>
    <i>
      <x v="5070"/>
    </i>
    <i>
      <x v="5071"/>
    </i>
    <i>
      <x v="5072"/>
    </i>
    <i>
      <x v="5073"/>
    </i>
    <i>
      <x v="5074"/>
    </i>
    <i>
      <x v="5075"/>
    </i>
    <i>
      <x v="5076"/>
    </i>
    <i>
      <x v="5077"/>
    </i>
    <i>
      <x v="5078"/>
    </i>
    <i>
      <x v="5079"/>
    </i>
    <i>
      <x v="5080"/>
    </i>
    <i>
      <x v="5081"/>
    </i>
    <i>
      <x v="5082"/>
    </i>
    <i>
      <x v="5083"/>
    </i>
    <i>
      <x v="5084"/>
    </i>
    <i>
      <x v="5085"/>
    </i>
    <i>
      <x v="5086"/>
    </i>
    <i>
      <x v="5087"/>
    </i>
    <i>
      <x v="5088"/>
    </i>
    <i>
      <x v="5089"/>
    </i>
    <i>
      <x v="5090"/>
    </i>
    <i>
      <x v="5091"/>
    </i>
    <i>
      <x v="5092"/>
    </i>
    <i>
      <x v="5093"/>
    </i>
    <i>
      <x v="5094"/>
    </i>
    <i>
      <x v="5095"/>
    </i>
    <i>
      <x v="5096"/>
    </i>
    <i>
      <x v="5097"/>
    </i>
    <i>
      <x v="5098"/>
    </i>
    <i>
      <x v="5099"/>
    </i>
    <i>
      <x v="5100"/>
    </i>
    <i>
      <x v="5101"/>
    </i>
    <i>
      <x v="5102"/>
    </i>
    <i>
      <x v="5103"/>
    </i>
    <i>
      <x v="5104"/>
    </i>
    <i>
      <x v="5105"/>
    </i>
    <i>
      <x v="5106"/>
    </i>
    <i>
      <x v="5107"/>
    </i>
    <i>
      <x v="5108"/>
    </i>
    <i>
      <x v="5109"/>
    </i>
    <i>
      <x v="5110"/>
    </i>
    <i>
      <x v="5111"/>
    </i>
    <i>
      <x v="5112"/>
    </i>
    <i>
      <x v="5113"/>
    </i>
    <i>
      <x v="5114"/>
    </i>
    <i>
      <x v="5115"/>
    </i>
    <i>
      <x v="5116"/>
    </i>
    <i>
      <x v="5117"/>
    </i>
    <i>
      <x v="5118"/>
    </i>
    <i>
      <x v="5119"/>
    </i>
    <i>
      <x v="5120"/>
    </i>
    <i>
      <x v="5121"/>
    </i>
    <i>
      <x v="5122"/>
    </i>
    <i>
      <x v="5123"/>
    </i>
    <i>
      <x v="5124"/>
    </i>
    <i>
      <x v="5125"/>
    </i>
    <i>
      <x v="5126"/>
    </i>
    <i>
      <x v="5127"/>
    </i>
    <i>
      <x v="5128"/>
    </i>
    <i>
      <x v="5129"/>
    </i>
    <i>
      <x v="5130"/>
    </i>
    <i>
      <x v="5131"/>
    </i>
    <i>
      <x v="5132"/>
    </i>
    <i>
      <x v="5133"/>
    </i>
    <i>
      <x v="5134"/>
    </i>
    <i>
      <x v="5135"/>
    </i>
    <i>
      <x v="5136"/>
    </i>
    <i>
      <x v="5137"/>
    </i>
    <i>
      <x v="5138"/>
    </i>
    <i>
      <x v="5139"/>
    </i>
    <i>
      <x v="5140"/>
    </i>
    <i>
      <x v="5141"/>
    </i>
    <i>
      <x v="5142"/>
    </i>
    <i>
      <x v="5143"/>
    </i>
    <i>
      <x v="5144"/>
    </i>
    <i>
      <x v="5145"/>
    </i>
    <i>
      <x v="5146"/>
    </i>
    <i>
      <x v="5147"/>
    </i>
    <i>
      <x v="5148"/>
    </i>
    <i>
      <x v="5149"/>
    </i>
    <i>
      <x v="5150"/>
    </i>
    <i>
      <x v="5151"/>
    </i>
    <i>
      <x v="5152"/>
    </i>
    <i>
      <x v="5153"/>
    </i>
    <i>
      <x v="5154"/>
    </i>
    <i>
      <x v="5155"/>
    </i>
    <i>
      <x v="5156"/>
    </i>
    <i>
      <x v="5157"/>
    </i>
    <i>
      <x v="5158"/>
    </i>
    <i>
      <x v="5159"/>
    </i>
    <i>
      <x v="5160"/>
    </i>
    <i>
      <x v="5161"/>
    </i>
    <i>
      <x v="5162"/>
    </i>
    <i>
      <x v="5163"/>
    </i>
    <i>
      <x v="5164"/>
    </i>
    <i>
      <x v="5165"/>
    </i>
    <i>
      <x v="5166"/>
    </i>
    <i>
      <x v="5167"/>
    </i>
    <i>
      <x v="5168"/>
    </i>
    <i>
      <x v="5169"/>
    </i>
    <i>
      <x v="5170"/>
    </i>
    <i>
      <x v="5171"/>
    </i>
    <i>
      <x v="5172"/>
    </i>
    <i>
      <x v="5173"/>
    </i>
    <i>
      <x v="5174"/>
    </i>
    <i>
      <x v="5175"/>
    </i>
    <i>
      <x v="5176"/>
    </i>
    <i>
      <x v="5177"/>
    </i>
    <i>
      <x v="5178"/>
    </i>
    <i>
      <x v="5179"/>
    </i>
    <i>
      <x v="5180"/>
    </i>
    <i>
      <x v="5181"/>
    </i>
    <i>
      <x v="5182"/>
    </i>
    <i>
      <x v="5183"/>
    </i>
    <i>
      <x v="5184"/>
    </i>
    <i>
      <x v="5185"/>
    </i>
    <i>
      <x v="5186"/>
    </i>
    <i>
      <x v="5187"/>
    </i>
    <i>
      <x v="5188"/>
    </i>
    <i>
      <x v="5189"/>
    </i>
    <i>
      <x v="5190"/>
    </i>
    <i>
      <x v="5191"/>
    </i>
    <i>
      <x v="5192"/>
    </i>
    <i>
      <x v="5193"/>
    </i>
    <i>
      <x v="5194"/>
    </i>
    <i>
      <x v="5195"/>
    </i>
    <i>
      <x v="5196"/>
    </i>
    <i>
      <x v="5197"/>
    </i>
    <i>
      <x v="5198"/>
    </i>
    <i>
      <x v="5199"/>
    </i>
    <i>
      <x v="5200"/>
    </i>
    <i>
      <x v="5201"/>
    </i>
    <i>
      <x v="5202"/>
    </i>
    <i>
      <x v="5203"/>
    </i>
    <i>
      <x v="5204"/>
    </i>
    <i>
      <x v="5205"/>
    </i>
    <i>
      <x v="5206"/>
    </i>
    <i>
      <x v="5207"/>
    </i>
    <i>
      <x v="5208"/>
    </i>
    <i>
      <x v="5209"/>
    </i>
    <i>
      <x v="5210"/>
    </i>
    <i>
      <x v="5211"/>
    </i>
    <i>
      <x v="5212"/>
    </i>
    <i>
      <x v="5213"/>
    </i>
    <i>
      <x v="5214"/>
    </i>
    <i>
      <x v="5215"/>
    </i>
    <i>
      <x v="5216"/>
    </i>
    <i>
      <x v="5217"/>
    </i>
    <i>
      <x v="5218"/>
    </i>
    <i>
      <x v="5219"/>
    </i>
    <i>
      <x v="5220"/>
    </i>
    <i>
      <x v="5221"/>
    </i>
    <i>
      <x v="5222"/>
    </i>
    <i>
      <x v="5223"/>
    </i>
    <i>
      <x v="5224"/>
    </i>
    <i>
      <x v="5225"/>
    </i>
    <i>
      <x v="5226"/>
    </i>
    <i>
      <x v="5227"/>
    </i>
    <i>
      <x v="5228"/>
    </i>
    <i>
      <x v="5229"/>
    </i>
    <i>
      <x v="5230"/>
    </i>
    <i>
      <x v="5231"/>
    </i>
    <i>
      <x v="5232"/>
    </i>
    <i>
      <x v="5233"/>
    </i>
    <i>
      <x v="5234"/>
    </i>
    <i>
      <x v="5235"/>
    </i>
    <i>
      <x v="5236"/>
    </i>
    <i>
      <x v="5237"/>
    </i>
    <i>
      <x v="5238"/>
    </i>
    <i>
      <x v="5239"/>
    </i>
    <i>
      <x v="5240"/>
    </i>
    <i>
      <x v="5241"/>
    </i>
    <i>
      <x v="5242"/>
    </i>
    <i>
      <x v="5243"/>
    </i>
    <i>
      <x v="5244"/>
    </i>
    <i>
      <x v="5245"/>
    </i>
    <i>
      <x v="5246"/>
    </i>
    <i>
      <x v="5247"/>
    </i>
    <i>
      <x v="5248"/>
    </i>
    <i>
      <x v="5249"/>
    </i>
    <i>
      <x v="5250"/>
    </i>
    <i>
      <x v="5251"/>
    </i>
    <i>
      <x v="5252"/>
    </i>
    <i>
      <x v="5253"/>
    </i>
    <i>
      <x v="5254"/>
    </i>
    <i>
      <x v="5255"/>
    </i>
    <i>
      <x v="5256"/>
    </i>
    <i>
      <x v="5257"/>
    </i>
    <i>
      <x v="5258"/>
    </i>
    <i>
      <x v="5259"/>
    </i>
    <i>
      <x v="5260"/>
    </i>
    <i>
      <x v="5261"/>
    </i>
    <i>
      <x v="5262"/>
    </i>
    <i>
      <x v="5263"/>
    </i>
    <i>
      <x v="5264"/>
    </i>
    <i>
      <x v="5265"/>
    </i>
    <i>
      <x v="5266"/>
    </i>
    <i>
      <x v="5267"/>
    </i>
    <i>
      <x v="5268"/>
    </i>
    <i>
      <x v="5269"/>
    </i>
    <i>
      <x v="5270"/>
    </i>
    <i>
      <x v="5271"/>
    </i>
    <i>
      <x v="5272"/>
    </i>
    <i>
      <x v="5273"/>
    </i>
    <i>
      <x v="5274"/>
    </i>
    <i>
      <x v="5275"/>
    </i>
    <i>
      <x v="5276"/>
    </i>
    <i>
      <x v="5277"/>
    </i>
    <i>
      <x v="5278"/>
    </i>
    <i>
      <x v="5279"/>
    </i>
    <i>
      <x v="5280"/>
    </i>
    <i>
      <x v="5281"/>
    </i>
    <i>
      <x v="5282"/>
    </i>
    <i>
      <x v="5283"/>
    </i>
    <i>
      <x v="5284"/>
    </i>
    <i>
      <x v="5285"/>
    </i>
    <i>
      <x v="5286"/>
    </i>
    <i>
      <x v="5287"/>
    </i>
    <i>
      <x v="5288"/>
    </i>
    <i>
      <x v="5289"/>
    </i>
    <i>
      <x v="5290"/>
    </i>
    <i>
      <x v="5291"/>
    </i>
    <i>
      <x v="5292"/>
    </i>
    <i>
      <x v="5293"/>
    </i>
    <i>
      <x v="5294"/>
    </i>
    <i>
      <x v="5295"/>
    </i>
    <i>
      <x v="5296"/>
    </i>
    <i>
      <x v="5297"/>
    </i>
    <i>
      <x v="5298"/>
    </i>
    <i>
      <x v="5299"/>
    </i>
    <i>
      <x v="5300"/>
    </i>
    <i>
      <x v="5301"/>
    </i>
    <i>
      <x v="5302"/>
    </i>
    <i>
      <x v="5303"/>
    </i>
    <i>
      <x v="5304"/>
    </i>
    <i>
      <x v="5305"/>
    </i>
    <i>
      <x v="5306"/>
    </i>
    <i>
      <x v="5307"/>
    </i>
    <i>
      <x v="5308"/>
    </i>
    <i>
      <x v="5309"/>
    </i>
    <i>
      <x v="5310"/>
    </i>
    <i>
      <x v="5311"/>
    </i>
    <i>
      <x v="5312"/>
    </i>
    <i>
      <x v="5313"/>
    </i>
    <i>
      <x v="5314"/>
    </i>
    <i>
      <x v="5315"/>
    </i>
    <i>
      <x v="5316"/>
    </i>
    <i>
      <x v="5317"/>
    </i>
    <i>
      <x v="5318"/>
    </i>
    <i>
      <x v="5319"/>
    </i>
    <i>
      <x v="5320"/>
    </i>
    <i>
      <x v="5321"/>
    </i>
    <i>
      <x v="5322"/>
    </i>
    <i>
      <x v="5323"/>
    </i>
    <i>
      <x v="5324"/>
    </i>
    <i>
      <x v="5325"/>
    </i>
    <i>
      <x v="5326"/>
    </i>
    <i>
      <x v="5327"/>
    </i>
    <i>
      <x v="5328"/>
    </i>
    <i>
      <x v="5329"/>
    </i>
    <i>
      <x v="5330"/>
    </i>
    <i>
      <x v="5331"/>
    </i>
    <i>
      <x v="5332"/>
    </i>
    <i>
      <x v="5333"/>
    </i>
    <i>
      <x v="5334"/>
    </i>
    <i>
      <x v="5335"/>
    </i>
    <i>
      <x v="5336"/>
    </i>
    <i>
      <x v="5337"/>
    </i>
    <i>
      <x v="5338"/>
    </i>
    <i>
      <x v="5339"/>
    </i>
    <i>
      <x v="5340"/>
    </i>
    <i>
      <x v="5341"/>
    </i>
    <i>
      <x v="5342"/>
    </i>
    <i>
      <x v="5343"/>
    </i>
    <i>
      <x v="5344"/>
    </i>
    <i>
      <x v="5345"/>
    </i>
    <i>
      <x v="5346"/>
    </i>
    <i>
      <x v="5347"/>
    </i>
    <i>
      <x v="5348"/>
    </i>
    <i>
      <x v="5349"/>
    </i>
    <i>
      <x v="5350"/>
    </i>
    <i>
      <x v="5351"/>
    </i>
    <i>
      <x v="5352"/>
    </i>
    <i>
      <x v="5353"/>
    </i>
    <i>
      <x v="5354"/>
    </i>
    <i>
      <x v="5355"/>
    </i>
    <i>
      <x v="5356"/>
    </i>
    <i>
      <x v="5357"/>
    </i>
    <i>
      <x v="5358"/>
    </i>
    <i>
      <x v="5359"/>
    </i>
    <i>
      <x v="5360"/>
    </i>
    <i>
      <x v="5361"/>
    </i>
    <i>
      <x v="5362"/>
    </i>
    <i>
      <x v="5363"/>
    </i>
    <i>
      <x v="5364"/>
    </i>
    <i>
      <x v="5365"/>
    </i>
    <i>
      <x v="5366"/>
    </i>
    <i>
      <x v="5367"/>
    </i>
    <i>
      <x v="5368"/>
    </i>
    <i>
      <x v="5369"/>
    </i>
    <i>
      <x v="5370"/>
    </i>
    <i>
      <x v="5371"/>
    </i>
    <i>
      <x v="5372"/>
    </i>
    <i>
      <x v="5373"/>
    </i>
    <i>
      <x v="5374"/>
    </i>
    <i>
      <x v="5375"/>
    </i>
    <i>
      <x v="5376"/>
    </i>
    <i>
      <x v="5377"/>
    </i>
    <i>
      <x v="5378"/>
    </i>
    <i>
      <x v="5379"/>
    </i>
    <i>
      <x v="5380"/>
    </i>
    <i>
      <x v="5381"/>
    </i>
    <i>
      <x v="5382"/>
    </i>
    <i>
      <x v="5383"/>
    </i>
    <i>
      <x v="5384"/>
    </i>
    <i>
      <x v="5385"/>
    </i>
    <i>
      <x v="5386"/>
    </i>
    <i>
      <x v="5387"/>
    </i>
    <i>
      <x v="5388"/>
    </i>
    <i>
      <x v="5389"/>
    </i>
    <i>
      <x v="5390"/>
    </i>
    <i>
      <x v="5391"/>
    </i>
    <i>
      <x v="5392"/>
    </i>
    <i>
      <x v="5393"/>
    </i>
    <i>
      <x v="5394"/>
    </i>
    <i>
      <x v="5395"/>
    </i>
    <i>
      <x v="5396"/>
    </i>
    <i>
      <x v="5397"/>
    </i>
    <i>
      <x v="5398"/>
    </i>
    <i>
      <x v="5399"/>
    </i>
    <i>
      <x v="5400"/>
    </i>
    <i>
      <x v="5401"/>
    </i>
    <i>
      <x v="5402"/>
    </i>
    <i>
      <x v="5403"/>
    </i>
    <i>
      <x v="5404"/>
    </i>
    <i>
      <x v="5405"/>
    </i>
    <i>
      <x v="5406"/>
    </i>
    <i>
      <x v="5407"/>
    </i>
    <i>
      <x v="5408"/>
    </i>
    <i>
      <x v="5409"/>
    </i>
    <i>
      <x v="5410"/>
    </i>
    <i>
      <x v="5411"/>
    </i>
    <i>
      <x v="5412"/>
    </i>
    <i>
      <x v="5413"/>
    </i>
    <i>
      <x v="5414"/>
    </i>
    <i>
      <x v="5415"/>
    </i>
    <i>
      <x v="5416"/>
    </i>
    <i>
      <x v="5417"/>
    </i>
    <i>
      <x v="5418"/>
    </i>
    <i>
      <x v="5419"/>
    </i>
    <i>
      <x v="5420"/>
    </i>
    <i>
      <x v="5421"/>
    </i>
    <i>
      <x v="5422"/>
    </i>
    <i>
      <x v="5423"/>
    </i>
    <i>
      <x v="5424"/>
    </i>
    <i>
      <x v="5425"/>
    </i>
    <i>
      <x v="5426"/>
    </i>
    <i>
      <x v="5427"/>
    </i>
    <i>
      <x v="5428"/>
    </i>
    <i>
      <x v="5429"/>
    </i>
    <i>
      <x v="5430"/>
    </i>
    <i>
      <x v="5431"/>
    </i>
    <i>
      <x v="5432"/>
    </i>
    <i>
      <x v="5433"/>
    </i>
    <i>
      <x v="5434"/>
    </i>
    <i>
      <x v="5435"/>
    </i>
    <i>
      <x v="5436"/>
    </i>
    <i>
      <x v="5437"/>
    </i>
    <i>
      <x v="5438"/>
    </i>
    <i>
      <x v="5439"/>
    </i>
    <i>
      <x v="5440"/>
    </i>
    <i>
      <x v="5441"/>
    </i>
    <i>
      <x v="5442"/>
    </i>
    <i>
      <x v="5443"/>
    </i>
    <i>
      <x v="5444"/>
    </i>
    <i>
      <x v="5445"/>
    </i>
    <i>
      <x v="5446"/>
    </i>
    <i>
      <x v="5447"/>
    </i>
    <i>
      <x v="5448"/>
    </i>
    <i>
      <x v="5449"/>
    </i>
    <i>
      <x v="5450"/>
    </i>
    <i>
      <x v="5451"/>
    </i>
    <i>
      <x v="5452"/>
    </i>
    <i>
      <x v="5453"/>
    </i>
    <i>
      <x v="5454"/>
    </i>
    <i>
      <x v="5455"/>
    </i>
    <i>
      <x v="5456"/>
    </i>
    <i>
      <x v="5457"/>
    </i>
    <i>
      <x v="5458"/>
    </i>
    <i>
      <x v="5459"/>
    </i>
    <i>
      <x v="5460"/>
    </i>
    <i>
      <x v="5461"/>
    </i>
    <i>
      <x v="5462"/>
    </i>
    <i>
      <x v="5463"/>
    </i>
    <i>
      <x v="5464"/>
    </i>
    <i>
      <x v="5465"/>
    </i>
    <i>
      <x v="5466"/>
    </i>
    <i>
      <x v="5467"/>
    </i>
    <i>
      <x v="5468"/>
    </i>
    <i>
      <x v="5469"/>
    </i>
    <i>
      <x v="5470"/>
    </i>
    <i>
      <x v="5471"/>
    </i>
    <i>
      <x v="5472"/>
    </i>
    <i>
      <x v="5473"/>
    </i>
    <i>
      <x v="5474"/>
    </i>
    <i>
      <x v="5475"/>
    </i>
    <i>
      <x v="5476"/>
    </i>
    <i>
      <x v="5477"/>
    </i>
    <i>
      <x v="5478"/>
    </i>
    <i>
      <x v="5479"/>
    </i>
    <i>
      <x v="5480"/>
    </i>
    <i>
      <x v="5481"/>
    </i>
    <i>
      <x v="5482"/>
    </i>
    <i>
      <x v="5483"/>
    </i>
    <i>
      <x v="5484"/>
    </i>
    <i>
      <x v="5485"/>
    </i>
    <i>
      <x v="5486"/>
    </i>
    <i>
      <x v="5487"/>
    </i>
    <i>
      <x v="5488"/>
    </i>
    <i>
      <x v="5489"/>
    </i>
    <i>
      <x v="5490"/>
    </i>
    <i>
      <x v="5491"/>
    </i>
    <i>
      <x v="5492"/>
    </i>
    <i>
      <x v="5493"/>
    </i>
    <i>
      <x v="5494"/>
    </i>
    <i>
      <x v="5495"/>
    </i>
    <i>
      <x v="5496"/>
    </i>
    <i>
      <x v="5497"/>
    </i>
    <i>
      <x v="5498"/>
    </i>
    <i>
      <x v="5499"/>
    </i>
    <i>
      <x v="5500"/>
    </i>
    <i>
      <x v="5501"/>
    </i>
    <i>
      <x v="5502"/>
    </i>
    <i>
      <x v="5503"/>
    </i>
    <i>
      <x v="5504"/>
    </i>
    <i>
      <x v="5505"/>
    </i>
    <i>
      <x v="5506"/>
    </i>
    <i>
      <x v="5507"/>
    </i>
    <i>
      <x v="5508"/>
    </i>
    <i>
      <x v="5509"/>
    </i>
    <i>
      <x v="5510"/>
    </i>
    <i>
      <x v="5511"/>
    </i>
    <i>
      <x v="5512"/>
    </i>
    <i>
      <x v="5513"/>
    </i>
    <i>
      <x v="5514"/>
    </i>
    <i>
      <x v="5515"/>
    </i>
    <i>
      <x v="5516"/>
    </i>
    <i>
      <x v="5517"/>
    </i>
    <i>
      <x v="5518"/>
    </i>
    <i>
      <x v="5519"/>
    </i>
    <i>
      <x v="5520"/>
    </i>
    <i>
      <x v="5521"/>
    </i>
    <i>
      <x v="5522"/>
    </i>
    <i>
      <x v="5523"/>
    </i>
    <i>
      <x v="5524"/>
    </i>
    <i>
      <x v="5525"/>
    </i>
    <i>
      <x v="5526"/>
    </i>
    <i>
      <x v="5527"/>
    </i>
    <i>
      <x v="5528"/>
    </i>
    <i>
      <x v="5529"/>
    </i>
    <i>
      <x v="5530"/>
    </i>
    <i>
      <x v="5531"/>
    </i>
    <i>
      <x v="5532"/>
    </i>
    <i>
      <x v="5533"/>
    </i>
    <i>
      <x v="5534"/>
    </i>
    <i>
      <x v="5535"/>
    </i>
    <i>
      <x v="5536"/>
    </i>
    <i>
      <x v="5537"/>
    </i>
    <i>
      <x v="5538"/>
    </i>
    <i>
      <x v="5539"/>
    </i>
    <i>
      <x v="5540"/>
    </i>
    <i>
      <x v="5541"/>
    </i>
    <i>
      <x v="5542"/>
    </i>
    <i>
      <x v="5543"/>
    </i>
    <i>
      <x v="5544"/>
    </i>
    <i>
      <x v="5545"/>
    </i>
    <i>
      <x v="5546"/>
    </i>
    <i>
      <x v="5547"/>
    </i>
    <i>
      <x v="5548"/>
    </i>
    <i>
      <x v="5549"/>
    </i>
    <i>
      <x v="5550"/>
    </i>
    <i>
      <x v="5551"/>
    </i>
    <i>
      <x v="5552"/>
    </i>
    <i>
      <x v="5553"/>
    </i>
    <i>
      <x v="5554"/>
    </i>
    <i>
      <x v="5555"/>
    </i>
    <i>
      <x v="5556"/>
    </i>
    <i>
      <x v="5557"/>
    </i>
    <i>
      <x v="5558"/>
    </i>
    <i>
      <x v="5559"/>
    </i>
    <i>
      <x v="5560"/>
    </i>
    <i>
      <x v="5561"/>
    </i>
    <i>
      <x v="5562"/>
    </i>
    <i>
      <x v="5563"/>
    </i>
    <i>
      <x v="5564"/>
    </i>
    <i>
      <x v="5565"/>
    </i>
    <i>
      <x v="5566"/>
    </i>
    <i>
      <x v="5567"/>
    </i>
    <i>
      <x v="5568"/>
    </i>
    <i>
      <x v="5569"/>
    </i>
    <i>
      <x v="5570"/>
    </i>
    <i>
      <x v="5571"/>
    </i>
    <i>
      <x v="5572"/>
    </i>
    <i>
      <x v="5573"/>
    </i>
    <i>
      <x v="5574"/>
    </i>
    <i>
      <x v="5575"/>
    </i>
    <i>
      <x v="5576"/>
    </i>
    <i>
      <x v="5577"/>
    </i>
    <i>
      <x v="5578"/>
    </i>
    <i>
      <x v="5579"/>
    </i>
    <i>
      <x v="5580"/>
    </i>
    <i>
      <x v="5581"/>
    </i>
    <i>
      <x v="5582"/>
    </i>
    <i>
      <x v="5583"/>
    </i>
    <i>
      <x v="5584"/>
    </i>
    <i>
      <x v="5585"/>
    </i>
    <i>
      <x v="5586"/>
    </i>
    <i>
      <x v="5587"/>
    </i>
    <i>
      <x v="5588"/>
    </i>
    <i>
      <x v="5589"/>
    </i>
    <i>
      <x v="5590"/>
    </i>
    <i>
      <x v="5591"/>
    </i>
    <i>
      <x v="5592"/>
    </i>
    <i>
      <x v="5593"/>
    </i>
    <i>
      <x v="5594"/>
    </i>
    <i>
      <x v="5595"/>
    </i>
    <i>
      <x v="5596"/>
    </i>
    <i>
      <x v="5597"/>
    </i>
    <i>
      <x v="5598"/>
    </i>
    <i>
      <x v="5599"/>
    </i>
    <i>
      <x v="5600"/>
    </i>
    <i>
      <x v="5601"/>
    </i>
    <i>
      <x v="5602"/>
    </i>
    <i>
      <x v="5603"/>
    </i>
    <i>
      <x v="5604"/>
    </i>
    <i>
      <x v="5605"/>
    </i>
    <i>
      <x v="5606"/>
    </i>
    <i>
      <x v="5607"/>
    </i>
    <i>
      <x v="5608"/>
    </i>
    <i>
      <x v="5609"/>
    </i>
    <i>
      <x v="5610"/>
    </i>
    <i>
      <x v="5611"/>
    </i>
    <i>
      <x v="5612"/>
    </i>
    <i>
      <x v="5613"/>
    </i>
    <i>
      <x v="5614"/>
    </i>
    <i>
      <x v="5615"/>
    </i>
    <i>
      <x v="5616"/>
    </i>
    <i>
      <x v="5617"/>
    </i>
    <i>
      <x v="5618"/>
    </i>
    <i>
      <x v="5619"/>
    </i>
    <i>
      <x v="5620"/>
    </i>
    <i>
      <x v="5621"/>
    </i>
    <i>
      <x v="5622"/>
    </i>
    <i>
      <x v="5623"/>
    </i>
    <i>
      <x v="5624"/>
    </i>
    <i>
      <x v="5625"/>
    </i>
    <i>
      <x v="5626"/>
    </i>
    <i>
      <x v="5627"/>
    </i>
    <i>
      <x v="5628"/>
    </i>
    <i>
      <x v="5629"/>
    </i>
    <i>
      <x v="5630"/>
    </i>
    <i>
      <x v="5631"/>
    </i>
    <i>
      <x v="5632"/>
    </i>
    <i>
      <x v="5633"/>
    </i>
    <i>
      <x v="5634"/>
    </i>
    <i>
      <x v="5635"/>
    </i>
    <i>
      <x v="5636"/>
    </i>
    <i>
      <x v="5637"/>
    </i>
    <i>
      <x v="5638"/>
    </i>
    <i>
      <x v="5639"/>
    </i>
    <i>
      <x v="5640"/>
    </i>
    <i>
      <x v="5641"/>
    </i>
    <i>
      <x v="5642"/>
    </i>
    <i>
      <x v="5643"/>
    </i>
    <i>
      <x v="5644"/>
    </i>
    <i>
      <x v="5645"/>
    </i>
    <i>
      <x v="5646"/>
    </i>
    <i>
      <x v="5647"/>
    </i>
    <i>
      <x v="5648"/>
    </i>
    <i>
      <x v="5649"/>
    </i>
    <i>
      <x v="5650"/>
    </i>
    <i>
      <x v="5651"/>
    </i>
    <i>
      <x v="5652"/>
    </i>
    <i>
      <x v="5653"/>
    </i>
    <i>
      <x v="5654"/>
    </i>
    <i>
      <x v="5655"/>
    </i>
    <i>
      <x v="5656"/>
    </i>
    <i>
      <x v="5657"/>
    </i>
    <i>
      <x v="5658"/>
    </i>
    <i>
      <x v="5659"/>
    </i>
    <i>
      <x v="5660"/>
    </i>
    <i>
      <x v="5661"/>
    </i>
    <i>
      <x v="5662"/>
    </i>
    <i>
      <x v="5663"/>
    </i>
    <i>
      <x v="5664"/>
    </i>
    <i>
      <x v="5665"/>
    </i>
    <i>
      <x v="5666"/>
    </i>
    <i>
      <x v="5667"/>
    </i>
    <i>
      <x v="5668"/>
    </i>
    <i>
      <x v="5669"/>
    </i>
    <i>
      <x v="5670"/>
    </i>
    <i>
      <x v="5671"/>
    </i>
    <i>
      <x v="5672"/>
    </i>
    <i>
      <x v="5673"/>
    </i>
    <i>
      <x v="5674"/>
    </i>
    <i>
      <x v="5675"/>
    </i>
    <i>
      <x v="5676"/>
    </i>
    <i>
      <x v="5677"/>
    </i>
    <i>
      <x v="5678"/>
    </i>
    <i>
      <x v="5679"/>
    </i>
    <i>
      <x v="5680"/>
    </i>
    <i>
      <x v="5681"/>
    </i>
    <i>
      <x v="5682"/>
    </i>
    <i>
      <x v="5683"/>
    </i>
    <i>
      <x v="5684"/>
    </i>
    <i>
      <x v="5685"/>
    </i>
    <i>
      <x v="5686"/>
    </i>
    <i>
      <x v="5687"/>
    </i>
    <i>
      <x v="5688"/>
    </i>
    <i>
      <x v="5689"/>
    </i>
    <i>
      <x v="5690"/>
    </i>
    <i>
      <x v="5691"/>
    </i>
    <i>
      <x v="5692"/>
    </i>
    <i>
      <x v="5693"/>
    </i>
    <i>
      <x v="5694"/>
    </i>
    <i>
      <x v="5695"/>
    </i>
    <i>
      <x v="5696"/>
    </i>
    <i>
      <x v="5697"/>
    </i>
    <i>
      <x v="5698"/>
    </i>
    <i>
      <x v="5699"/>
    </i>
    <i>
      <x v="5700"/>
    </i>
    <i>
      <x v="5701"/>
    </i>
    <i>
      <x v="5702"/>
    </i>
    <i>
      <x v="5703"/>
    </i>
    <i>
      <x v="5704"/>
    </i>
    <i>
      <x v="5705"/>
    </i>
    <i>
      <x v="5706"/>
    </i>
    <i>
      <x v="5707"/>
    </i>
    <i>
      <x v="5708"/>
    </i>
    <i>
      <x v="5709"/>
    </i>
    <i>
      <x v="5710"/>
    </i>
    <i>
      <x v="5711"/>
    </i>
    <i>
      <x v="5712"/>
    </i>
    <i>
      <x v="5713"/>
    </i>
    <i>
      <x v="5714"/>
    </i>
    <i>
      <x v="5715"/>
    </i>
    <i>
      <x v="5716"/>
    </i>
    <i>
      <x v="5717"/>
    </i>
    <i>
      <x v="5718"/>
    </i>
    <i>
      <x v="5719"/>
    </i>
    <i>
      <x v="5720"/>
    </i>
    <i>
      <x v="5721"/>
    </i>
    <i>
      <x v="5722"/>
    </i>
    <i>
      <x v="5723"/>
    </i>
    <i>
      <x v="5724"/>
    </i>
    <i>
      <x v="5725"/>
    </i>
    <i>
      <x v="5726"/>
    </i>
    <i>
      <x v="5727"/>
    </i>
    <i>
      <x v="5728"/>
    </i>
    <i>
      <x v="5729"/>
    </i>
    <i>
      <x v="5730"/>
    </i>
    <i>
      <x v="5731"/>
    </i>
    <i>
      <x v="5732"/>
    </i>
    <i>
      <x v="5733"/>
    </i>
    <i>
      <x v="5734"/>
    </i>
    <i>
      <x v="5735"/>
    </i>
    <i>
      <x v="5736"/>
    </i>
    <i>
      <x v="5737"/>
    </i>
    <i>
      <x v="5738"/>
    </i>
    <i>
      <x v="5739"/>
    </i>
    <i>
      <x v="5740"/>
    </i>
    <i>
      <x v="5741"/>
    </i>
    <i>
      <x v="5742"/>
    </i>
    <i>
      <x v="5743"/>
    </i>
    <i>
      <x v="5744"/>
    </i>
    <i>
      <x v="5745"/>
    </i>
    <i>
      <x v="5746"/>
    </i>
    <i>
      <x v="5747"/>
    </i>
    <i>
      <x v="5748"/>
    </i>
    <i>
      <x v="5749"/>
    </i>
    <i>
      <x v="5750"/>
    </i>
    <i>
      <x v="5751"/>
    </i>
    <i>
      <x v="5752"/>
    </i>
    <i>
      <x v="5753"/>
    </i>
    <i>
      <x v="5754"/>
    </i>
    <i>
      <x v="5755"/>
    </i>
    <i>
      <x v="5756"/>
    </i>
    <i>
      <x v="5757"/>
    </i>
    <i>
      <x v="5758"/>
    </i>
    <i>
      <x v="5759"/>
    </i>
    <i>
      <x v="5760"/>
    </i>
    <i>
      <x v="5761"/>
    </i>
    <i>
      <x v="5762"/>
    </i>
    <i>
      <x v="5763"/>
    </i>
    <i>
      <x v="5764"/>
    </i>
    <i>
      <x v="5765"/>
    </i>
    <i>
      <x v="5766"/>
    </i>
    <i>
      <x v="5767"/>
    </i>
    <i>
      <x v="5768"/>
    </i>
    <i>
      <x v="5769"/>
    </i>
    <i>
      <x v="5770"/>
    </i>
    <i>
      <x v="5771"/>
    </i>
    <i>
      <x v="5772"/>
    </i>
    <i>
      <x v="5773"/>
    </i>
    <i>
      <x v="5774"/>
    </i>
    <i>
      <x v="5775"/>
    </i>
    <i>
      <x v="5776"/>
    </i>
    <i>
      <x v="5777"/>
    </i>
    <i>
      <x v="5778"/>
    </i>
    <i>
      <x v="5779"/>
    </i>
    <i>
      <x v="5780"/>
    </i>
    <i>
      <x v="5781"/>
    </i>
    <i>
      <x v="5782"/>
    </i>
    <i>
      <x v="5783"/>
    </i>
    <i>
      <x v="5784"/>
    </i>
    <i>
      <x v="5785"/>
    </i>
    <i>
      <x v="5786"/>
    </i>
    <i>
      <x v="5787"/>
    </i>
    <i>
      <x v="5788"/>
    </i>
    <i>
      <x v="5789"/>
    </i>
    <i>
      <x v="5790"/>
    </i>
    <i>
      <x v="5791"/>
    </i>
    <i>
      <x v="5792"/>
    </i>
    <i>
      <x v="5793"/>
    </i>
    <i>
      <x v="5794"/>
    </i>
    <i>
      <x v="5795"/>
    </i>
    <i>
      <x v="5796"/>
    </i>
    <i>
      <x v="5797"/>
    </i>
    <i>
      <x v="5798"/>
    </i>
    <i>
      <x v="5799"/>
    </i>
    <i>
      <x v="5800"/>
    </i>
    <i>
      <x v="5801"/>
    </i>
    <i>
      <x v="5802"/>
    </i>
    <i>
      <x v="5803"/>
    </i>
    <i>
      <x v="5804"/>
    </i>
    <i>
      <x v="5805"/>
    </i>
    <i>
      <x v="5806"/>
    </i>
    <i>
      <x v="5807"/>
    </i>
    <i>
      <x v="5808"/>
    </i>
    <i>
      <x v="5809"/>
    </i>
    <i>
      <x v="5810"/>
    </i>
    <i>
      <x v="5811"/>
    </i>
    <i>
      <x v="5812"/>
    </i>
    <i>
      <x v="5813"/>
    </i>
    <i>
      <x v="5814"/>
    </i>
    <i>
      <x v="5815"/>
    </i>
    <i>
      <x v="5816"/>
    </i>
    <i>
      <x v="5817"/>
    </i>
    <i>
      <x v="5818"/>
    </i>
    <i>
      <x v="5819"/>
    </i>
    <i>
      <x v="5820"/>
    </i>
    <i>
      <x v="5821"/>
    </i>
    <i>
      <x v="5822"/>
    </i>
    <i>
      <x v="5823"/>
    </i>
    <i>
      <x v="5824"/>
    </i>
    <i>
      <x v="5825"/>
    </i>
    <i>
      <x v="5826"/>
    </i>
    <i>
      <x v="5827"/>
    </i>
    <i>
      <x v="5828"/>
    </i>
    <i>
      <x v="5829"/>
    </i>
    <i>
      <x v="5830"/>
    </i>
    <i>
      <x v="5831"/>
    </i>
    <i>
      <x v="5832"/>
    </i>
    <i>
      <x v="5833"/>
    </i>
    <i>
      <x v="5834"/>
    </i>
    <i>
      <x v="5835"/>
    </i>
    <i>
      <x v="5836"/>
    </i>
    <i>
      <x v="5837"/>
    </i>
    <i>
      <x v="5838"/>
    </i>
    <i>
      <x v="5839"/>
    </i>
    <i>
      <x v="5840"/>
    </i>
    <i>
      <x v="5841"/>
    </i>
    <i>
      <x v="5842"/>
    </i>
    <i>
      <x v="5843"/>
    </i>
    <i>
      <x v="5844"/>
    </i>
    <i>
      <x v="5845"/>
    </i>
    <i>
      <x v="5846"/>
    </i>
    <i>
      <x v="5847"/>
    </i>
    <i>
      <x v="5848"/>
    </i>
    <i>
      <x v="5849"/>
    </i>
    <i>
      <x v="5850"/>
    </i>
    <i>
      <x v="5851"/>
    </i>
    <i>
      <x v="5852"/>
    </i>
    <i>
      <x v="5853"/>
    </i>
    <i>
      <x v="5854"/>
    </i>
    <i>
      <x v="5855"/>
    </i>
    <i>
      <x v="5856"/>
    </i>
    <i>
      <x v="5857"/>
    </i>
    <i>
      <x v="5858"/>
    </i>
    <i>
      <x v="5859"/>
    </i>
    <i>
      <x v="5860"/>
    </i>
    <i>
      <x v="5861"/>
    </i>
    <i>
      <x v="5862"/>
    </i>
    <i>
      <x v="5863"/>
    </i>
    <i>
      <x v="5864"/>
    </i>
    <i>
      <x v="5865"/>
    </i>
    <i>
      <x v="5866"/>
    </i>
    <i>
      <x v="5867"/>
    </i>
    <i>
      <x v="5868"/>
    </i>
    <i>
      <x v="5869"/>
    </i>
    <i>
      <x v="5870"/>
    </i>
    <i>
      <x v="5871"/>
    </i>
    <i>
      <x v="5872"/>
    </i>
    <i>
      <x v="5873"/>
    </i>
    <i>
      <x v="5874"/>
    </i>
    <i>
      <x v="5875"/>
    </i>
    <i>
      <x v="5876"/>
    </i>
    <i>
      <x v="5877"/>
    </i>
    <i>
      <x v="5878"/>
    </i>
    <i>
      <x v="5879"/>
    </i>
    <i>
      <x v="5880"/>
    </i>
    <i>
      <x v="5881"/>
    </i>
    <i>
      <x v="5882"/>
    </i>
    <i>
      <x v="5883"/>
    </i>
    <i>
      <x v="5884"/>
    </i>
    <i>
      <x v="5885"/>
    </i>
    <i>
      <x v="5886"/>
    </i>
    <i>
      <x v="5887"/>
    </i>
    <i>
      <x v="5888"/>
    </i>
    <i>
      <x v="5889"/>
    </i>
    <i>
      <x v="5890"/>
    </i>
    <i>
      <x v="5891"/>
    </i>
    <i>
      <x v="5892"/>
    </i>
    <i>
      <x v="5893"/>
    </i>
    <i>
      <x v="5894"/>
    </i>
    <i>
      <x v="5895"/>
    </i>
    <i>
      <x v="5896"/>
    </i>
    <i>
      <x v="5897"/>
    </i>
    <i>
      <x v="5898"/>
    </i>
    <i>
      <x v="5899"/>
    </i>
    <i>
      <x v="5900"/>
    </i>
    <i>
      <x v="5901"/>
    </i>
    <i>
      <x v="5902"/>
    </i>
    <i>
      <x v="5903"/>
    </i>
    <i>
      <x v="5904"/>
    </i>
    <i>
      <x v="5905"/>
    </i>
    <i>
      <x v="5906"/>
    </i>
    <i>
      <x v="5907"/>
    </i>
    <i>
      <x v="5908"/>
    </i>
    <i>
      <x v="5909"/>
    </i>
    <i>
      <x v="5910"/>
    </i>
    <i>
      <x v="5911"/>
    </i>
    <i>
      <x v="5912"/>
    </i>
    <i>
      <x v="5913"/>
    </i>
    <i>
      <x v="5914"/>
    </i>
    <i>
      <x v="5915"/>
    </i>
    <i>
      <x v="5916"/>
    </i>
    <i>
      <x v="5917"/>
    </i>
    <i>
      <x v="5918"/>
    </i>
    <i>
      <x v="5919"/>
    </i>
    <i>
      <x v="5920"/>
    </i>
    <i>
      <x v="5921"/>
    </i>
    <i>
      <x v="5922"/>
    </i>
    <i>
      <x v="5923"/>
    </i>
    <i>
      <x v="5924"/>
    </i>
    <i>
      <x v="5925"/>
    </i>
    <i>
      <x v="5926"/>
    </i>
    <i>
      <x v="5927"/>
    </i>
    <i>
      <x v="5928"/>
    </i>
    <i>
      <x v="5929"/>
    </i>
    <i>
      <x v="5930"/>
    </i>
    <i>
      <x v="5931"/>
    </i>
    <i>
      <x v="5932"/>
    </i>
    <i>
      <x v="5933"/>
    </i>
    <i>
      <x v="5934"/>
    </i>
    <i>
      <x v="5935"/>
    </i>
    <i>
      <x v="5936"/>
    </i>
    <i>
      <x v="5937"/>
    </i>
    <i>
      <x v="5938"/>
    </i>
    <i>
      <x v="5939"/>
    </i>
    <i>
      <x v="5940"/>
    </i>
    <i>
      <x v="5941"/>
    </i>
    <i>
      <x v="5942"/>
    </i>
    <i>
      <x v="5943"/>
    </i>
    <i>
      <x v="5944"/>
    </i>
    <i>
      <x v="5945"/>
    </i>
    <i>
      <x v="5946"/>
    </i>
    <i>
      <x v="5947"/>
    </i>
    <i>
      <x v="5948"/>
    </i>
    <i>
      <x v="5949"/>
    </i>
    <i>
      <x v="5950"/>
    </i>
    <i>
      <x v="5951"/>
    </i>
    <i>
      <x v="5952"/>
    </i>
    <i>
      <x v="5953"/>
    </i>
    <i>
      <x v="5954"/>
    </i>
    <i>
      <x v="5955"/>
    </i>
    <i>
      <x v="5956"/>
    </i>
    <i>
      <x v="5957"/>
    </i>
    <i>
      <x v="5958"/>
    </i>
    <i>
      <x v="5959"/>
    </i>
    <i>
      <x v="5960"/>
    </i>
    <i>
      <x v="5961"/>
    </i>
    <i>
      <x v="5962"/>
    </i>
    <i>
      <x v="5963"/>
    </i>
    <i>
      <x v="5964"/>
    </i>
    <i>
      <x v="5965"/>
    </i>
    <i>
      <x v="5966"/>
    </i>
    <i>
      <x v="5967"/>
    </i>
    <i>
      <x v="5968"/>
    </i>
    <i>
      <x v="5969"/>
    </i>
    <i>
      <x v="5970"/>
    </i>
    <i>
      <x v="5971"/>
    </i>
    <i>
      <x v="5972"/>
    </i>
    <i>
      <x v="5973"/>
    </i>
    <i>
      <x v="5974"/>
    </i>
    <i>
      <x v="5975"/>
    </i>
    <i>
      <x v="5976"/>
    </i>
    <i>
      <x v="5977"/>
    </i>
    <i>
      <x v="5978"/>
    </i>
    <i>
      <x v="5979"/>
    </i>
    <i>
      <x v="5980"/>
    </i>
    <i>
      <x v="5981"/>
    </i>
    <i>
      <x v="5982"/>
    </i>
    <i>
      <x v="5983"/>
    </i>
    <i>
      <x v="5984"/>
    </i>
    <i>
      <x v="5985"/>
    </i>
    <i>
      <x v="5986"/>
    </i>
    <i>
      <x v="5987"/>
    </i>
    <i>
      <x v="5988"/>
    </i>
    <i>
      <x v="5989"/>
    </i>
    <i>
      <x v="5990"/>
    </i>
    <i>
      <x v="5991"/>
    </i>
    <i>
      <x v="5992"/>
    </i>
    <i>
      <x v="5993"/>
    </i>
    <i>
      <x v="5994"/>
    </i>
    <i>
      <x v="5995"/>
    </i>
    <i>
      <x v="5996"/>
    </i>
    <i>
      <x v="5997"/>
    </i>
    <i>
      <x v="5998"/>
    </i>
    <i>
      <x v="5999"/>
    </i>
    <i>
      <x v="6000"/>
    </i>
    <i>
      <x v="6001"/>
    </i>
    <i>
      <x v="6002"/>
    </i>
    <i>
      <x v="6003"/>
    </i>
    <i>
      <x v="6004"/>
    </i>
    <i>
      <x v="6005"/>
    </i>
    <i>
      <x v="6006"/>
    </i>
    <i>
      <x v="6007"/>
    </i>
    <i>
      <x v="6008"/>
    </i>
    <i>
      <x v="6009"/>
    </i>
    <i>
      <x v="6010"/>
    </i>
    <i>
      <x v="6011"/>
    </i>
    <i>
      <x v="6012"/>
    </i>
    <i>
      <x v="6013"/>
    </i>
    <i>
      <x v="6014"/>
    </i>
    <i>
      <x v="6015"/>
    </i>
    <i>
      <x v="6016"/>
    </i>
    <i>
      <x v="6017"/>
    </i>
    <i>
      <x v="6018"/>
    </i>
    <i>
      <x v="6019"/>
    </i>
    <i>
      <x v="6020"/>
    </i>
    <i>
      <x v="6021"/>
    </i>
    <i>
      <x v="6022"/>
    </i>
    <i>
      <x v="6023"/>
    </i>
    <i>
      <x v="6024"/>
    </i>
    <i>
      <x v="6025"/>
    </i>
    <i>
      <x v="6026"/>
    </i>
    <i>
      <x v="6027"/>
    </i>
    <i>
      <x v="6028"/>
    </i>
    <i>
      <x v="6029"/>
    </i>
    <i>
      <x v="6030"/>
    </i>
    <i>
      <x v="6031"/>
    </i>
    <i>
      <x v="6032"/>
    </i>
    <i>
      <x v="6033"/>
    </i>
    <i>
      <x v="6034"/>
    </i>
    <i>
      <x v="6035"/>
    </i>
    <i>
      <x v="6036"/>
    </i>
    <i>
      <x v="6037"/>
    </i>
    <i>
      <x v="6038"/>
    </i>
    <i>
      <x v="6039"/>
    </i>
    <i>
      <x v="6040"/>
    </i>
    <i>
      <x v="6041"/>
    </i>
    <i>
      <x v="6042"/>
    </i>
    <i>
      <x v="6043"/>
    </i>
    <i>
      <x v="6044"/>
    </i>
    <i>
      <x v="6045"/>
    </i>
    <i>
      <x v="6046"/>
    </i>
    <i>
      <x v="6047"/>
    </i>
    <i>
      <x v="6048"/>
    </i>
    <i>
      <x v="6049"/>
    </i>
    <i>
      <x v="6050"/>
    </i>
    <i>
      <x v="6051"/>
    </i>
    <i>
      <x v="6052"/>
    </i>
    <i>
      <x v="6053"/>
    </i>
    <i>
      <x v="6054"/>
    </i>
    <i>
      <x v="6055"/>
    </i>
    <i>
      <x v="6056"/>
    </i>
    <i>
      <x v="6057"/>
    </i>
    <i>
      <x v="6058"/>
    </i>
    <i>
      <x v="6059"/>
    </i>
    <i>
      <x v="6060"/>
    </i>
    <i>
      <x v="6061"/>
    </i>
    <i>
      <x v="6062"/>
    </i>
    <i>
      <x v="6063"/>
    </i>
    <i>
      <x v="6064"/>
    </i>
    <i>
      <x v="6065"/>
    </i>
    <i>
      <x v="6066"/>
    </i>
    <i>
      <x v="6067"/>
    </i>
    <i>
      <x v="6068"/>
    </i>
    <i>
      <x v="6069"/>
    </i>
    <i>
      <x v="6070"/>
    </i>
    <i>
      <x v="6071"/>
    </i>
    <i>
      <x v="6072"/>
    </i>
    <i>
      <x v="6073"/>
    </i>
    <i>
      <x v="6074"/>
    </i>
    <i>
      <x v="6075"/>
    </i>
    <i>
      <x v="6076"/>
    </i>
    <i>
      <x v="6077"/>
    </i>
    <i>
      <x v="6078"/>
    </i>
    <i>
      <x v="6079"/>
    </i>
    <i>
      <x v="6080"/>
    </i>
    <i>
      <x v="6081"/>
    </i>
    <i>
      <x v="6082"/>
    </i>
    <i>
      <x v="6083"/>
    </i>
    <i>
      <x v="6084"/>
    </i>
    <i>
      <x v="6085"/>
    </i>
    <i>
      <x v="6086"/>
    </i>
    <i>
      <x v="6087"/>
    </i>
    <i>
      <x v="6088"/>
    </i>
    <i>
      <x v="6089"/>
    </i>
    <i>
      <x v="6090"/>
    </i>
    <i>
      <x v="6091"/>
    </i>
    <i>
      <x v="6092"/>
    </i>
    <i>
      <x v="6093"/>
    </i>
    <i>
      <x v="6094"/>
    </i>
    <i>
      <x v="6095"/>
    </i>
    <i>
      <x v="6096"/>
    </i>
    <i>
      <x v="6097"/>
    </i>
    <i>
      <x v="6098"/>
    </i>
    <i>
      <x v="6099"/>
    </i>
    <i>
      <x v="6100"/>
    </i>
    <i>
      <x v="6101"/>
    </i>
    <i>
      <x v="6102"/>
    </i>
    <i>
      <x v="6103"/>
    </i>
    <i>
      <x v="6104"/>
    </i>
    <i>
      <x v="6105"/>
    </i>
    <i>
      <x v="6106"/>
    </i>
    <i>
      <x v="6107"/>
    </i>
    <i>
      <x v="6108"/>
    </i>
    <i>
      <x v="6109"/>
    </i>
    <i>
      <x v="6110"/>
    </i>
    <i>
      <x v="6111"/>
    </i>
    <i>
      <x v="6112"/>
    </i>
    <i>
      <x v="6113"/>
    </i>
    <i>
      <x v="6114"/>
    </i>
    <i>
      <x v="6115"/>
    </i>
    <i>
      <x v="6116"/>
    </i>
    <i>
      <x v="6117"/>
    </i>
    <i>
      <x v="6118"/>
    </i>
    <i>
      <x v="6119"/>
    </i>
    <i>
      <x v="6120"/>
    </i>
    <i>
      <x v="6121"/>
    </i>
    <i>
      <x v="6122"/>
    </i>
    <i>
      <x v="6123"/>
    </i>
    <i>
      <x v="6124"/>
    </i>
    <i>
      <x v="6125"/>
    </i>
    <i>
      <x v="6126"/>
    </i>
    <i>
      <x v="6127"/>
    </i>
    <i>
      <x v="6128"/>
    </i>
    <i>
      <x v="6129"/>
    </i>
    <i>
      <x v="6130"/>
    </i>
    <i>
      <x v="6131"/>
    </i>
    <i>
      <x v="6132"/>
    </i>
    <i>
      <x v="6133"/>
    </i>
    <i>
      <x v="6134"/>
    </i>
    <i>
      <x v="6135"/>
    </i>
    <i>
      <x v="6136"/>
    </i>
    <i>
      <x v="6137"/>
    </i>
    <i>
      <x v="6138"/>
    </i>
    <i>
      <x v="6139"/>
    </i>
    <i>
      <x v="6140"/>
    </i>
    <i>
      <x v="6141"/>
    </i>
    <i>
      <x v="6142"/>
    </i>
    <i>
      <x v="6143"/>
    </i>
    <i>
      <x v="6144"/>
    </i>
    <i>
      <x v="6145"/>
    </i>
    <i>
      <x v="6146"/>
    </i>
    <i>
      <x v="6147"/>
    </i>
    <i>
      <x v="6148"/>
    </i>
    <i>
      <x v="6149"/>
    </i>
    <i>
      <x v="6150"/>
    </i>
    <i>
      <x v="6151"/>
    </i>
    <i>
      <x v="6152"/>
    </i>
    <i>
      <x v="6153"/>
    </i>
    <i>
      <x v="6154"/>
    </i>
    <i>
      <x v="6155"/>
    </i>
    <i>
      <x v="6156"/>
    </i>
    <i>
      <x v="6157"/>
    </i>
    <i>
      <x v="6158"/>
    </i>
    <i>
      <x v="6159"/>
    </i>
    <i>
      <x v="6160"/>
    </i>
    <i>
      <x v="6161"/>
    </i>
    <i>
      <x v="6162"/>
    </i>
    <i>
      <x v="6163"/>
    </i>
    <i>
      <x v="6164"/>
    </i>
    <i>
      <x v="6165"/>
    </i>
    <i>
      <x v="6166"/>
    </i>
    <i>
      <x v="6167"/>
    </i>
    <i>
      <x v="6168"/>
    </i>
    <i>
      <x v="6169"/>
    </i>
    <i>
      <x v="6170"/>
    </i>
    <i>
      <x v="6171"/>
    </i>
    <i>
      <x v="6172"/>
    </i>
    <i>
      <x v="6173"/>
    </i>
    <i>
      <x v="6174"/>
    </i>
    <i>
      <x v="6175"/>
    </i>
    <i>
      <x v="6176"/>
    </i>
    <i>
      <x v="6177"/>
    </i>
    <i>
      <x v="6178"/>
    </i>
    <i>
      <x v="6179"/>
    </i>
    <i>
      <x v="6180"/>
    </i>
    <i>
      <x v="6181"/>
    </i>
    <i>
      <x v="6182"/>
    </i>
    <i>
      <x v="6183"/>
    </i>
    <i>
      <x v="6184"/>
    </i>
    <i>
      <x v="6185"/>
    </i>
    <i>
      <x v="6186"/>
    </i>
    <i>
      <x v="6187"/>
    </i>
    <i>
      <x v="6188"/>
    </i>
    <i>
      <x v="6189"/>
    </i>
    <i>
      <x v="6190"/>
    </i>
    <i>
      <x v="6191"/>
    </i>
    <i>
      <x v="6192"/>
    </i>
    <i>
      <x v="6193"/>
    </i>
    <i>
      <x v="6194"/>
    </i>
    <i>
      <x v="6195"/>
    </i>
    <i>
      <x v="6196"/>
    </i>
    <i>
      <x v="6197"/>
    </i>
    <i>
      <x v="6198"/>
    </i>
    <i>
      <x v="6199"/>
    </i>
    <i>
      <x v="6200"/>
    </i>
    <i>
      <x v="6201"/>
    </i>
    <i>
      <x v="6202"/>
    </i>
    <i>
      <x v="6203"/>
    </i>
    <i>
      <x v="6204"/>
    </i>
    <i>
      <x v="6205"/>
    </i>
    <i>
      <x v="6206"/>
    </i>
    <i>
      <x v="6207"/>
    </i>
    <i>
      <x v="6208"/>
    </i>
    <i>
      <x v="6209"/>
    </i>
    <i>
      <x v="6210"/>
    </i>
    <i>
      <x v="6211"/>
    </i>
    <i>
      <x v="6212"/>
    </i>
    <i>
      <x v="6213"/>
    </i>
    <i>
      <x v="6214"/>
    </i>
    <i>
      <x v="6215"/>
    </i>
    <i>
      <x v="6216"/>
    </i>
    <i>
      <x v="6217"/>
    </i>
    <i>
      <x v="6218"/>
    </i>
    <i>
      <x v="6219"/>
    </i>
    <i>
      <x v="6220"/>
    </i>
    <i>
      <x v="6221"/>
    </i>
    <i>
      <x v="6222"/>
    </i>
    <i>
      <x v="6223"/>
    </i>
    <i>
      <x v="6224"/>
    </i>
    <i>
      <x v="6225"/>
    </i>
    <i>
      <x v="6226"/>
    </i>
    <i>
      <x v="6227"/>
    </i>
    <i>
      <x v="6228"/>
    </i>
    <i>
      <x v="6229"/>
    </i>
    <i>
      <x v="6230"/>
    </i>
    <i>
      <x v="6231"/>
    </i>
    <i>
      <x v="6232"/>
    </i>
    <i>
      <x v="6233"/>
    </i>
    <i>
      <x v="6234"/>
    </i>
    <i>
      <x v="6235"/>
    </i>
    <i>
      <x v="6236"/>
    </i>
    <i>
      <x v="6237"/>
    </i>
    <i>
      <x v="6238"/>
    </i>
    <i>
      <x v="6239"/>
    </i>
    <i>
      <x v="6240"/>
    </i>
    <i>
      <x v="6241"/>
    </i>
    <i>
      <x v="6242"/>
    </i>
    <i>
      <x v="6243"/>
    </i>
    <i>
      <x v="6244"/>
    </i>
    <i>
      <x v="6245"/>
    </i>
    <i>
      <x v="6246"/>
    </i>
    <i>
      <x v="6247"/>
    </i>
    <i>
      <x v="6248"/>
    </i>
    <i>
      <x v="6249"/>
    </i>
    <i>
      <x v="6250"/>
    </i>
    <i>
      <x v="6251"/>
    </i>
    <i>
      <x v="6252"/>
    </i>
    <i>
      <x v="6253"/>
    </i>
    <i>
      <x v="6254"/>
    </i>
    <i>
      <x v="6255"/>
    </i>
    <i>
      <x v="6256"/>
    </i>
    <i>
      <x v="6257"/>
    </i>
    <i>
      <x v="6258"/>
    </i>
    <i>
      <x v="6259"/>
    </i>
    <i>
      <x v="6260"/>
    </i>
    <i>
      <x v="6261"/>
    </i>
    <i>
      <x v="6262"/>
    </i>
    <i>
      <x v="6263"/>
    </i>
    <i>
      <x v="6264"/>
    </i>
    <i>
      <x v="6265"/>
    </i>
    <i>
      <x v="6266"/>
    </i>
    <i>
      <x v="6267"/>
    </i>
    <i>
      <x v="6268"/>
    </i>
    <i>
      <x v="6269"/>
    </i>
    <i>
      <x v="6270"/>
    </i>
    <i>
      <x v="6271"/>
    </i>
    <i>
      <x v="6272"/>
    </i>
    <i>
      <x v="6273"/>
    </i>
    <i>
      <x v="6274"/>
    </i>
    <i>
      <x v="6275"/>
    </i>
    <i>
      <x v="6276"/>
    </i>
    <i>
      <x v="6277"/>
    </i>
    <i>
      <x v="6278"/>
    </i>
    <i>
      <x v="6279"/>
    </i>
    <i>
      <x v="6280"/>
    </i>
    <i>
      <x v="6281"/>
    </i>
    <i>
      <x v="6282"/>
    </i>
    <i>
      <x v="6283"/>
    </i>
    <i>
      <x v="6284"/>
    </i>
    <i>
      <x v="6285"/>
    </i>
    <i>
      <x v="6286"/>
    </i>
    <i>
      <x v="6287"/>
    </i>
    <i>
      <x v="6288"/>
    </i>
    <i>
      <x v="6289"/>
    </i>
    <i>
      <x v="6290"/>
    </i>
    <i>
      <x v="6291"/>
    </i>
    <i>
      <x v="6292"/>
    </i>
    <i>
      <x v="6293"/>
    </i>
    <i>
      <x v="6294"/>
    </i>
    <i>
      <x v="6295"/>
    </i>
    <i>
      <x v="6296"/>
    </i>
    <i>
      <x v="6297"/>
    </i>
    <i>
      <x v="6298"/>
    </i>
    <i>
      <x v="6299"/>
    </i>
    <i>
      <x v="6300"/>
    </i>
    <i>
      <x v="6301"/>
    </i>
    <i>
      <x v="6302"/>
    </i>
    <i>
      <x v="6303"/>
    </i>
    <i>
      <x v="6304"/>
    </i>
    <i>
      <x v="6305"/>
    </i>
    <i>
      <x v="6306"/>
    </i>
    <i>
      <x v="6307"/>
    </i>
    <i>
      <x v="6308"/>
    </i>
    <i>
      <x v="6309"/>
    </i>
    <i>
      <x v="6310"/>
    </i>
    <i>
      <x v="6311"/>
    </i>
    <i>
      <x v="6312"/>
    </i>
    <i>
      <x v="6313"/>
    </i>
    <i>
      <x v="6314"/>
    </i>
    <i>
      <x v="6315"/>
    </i>
    <i>
      <x v="6316"/>
    </i>
    <i>
      <x v="6317"/>
    </i>
    <i>
      <x v="6318"/>
    </i>
    <i>
      <x v="6319"/>
    </i>
    <i>
      <x v="6320"/>
    </i>
    <i>
      <x v="6321"/>
    </i>
    <i>
      <x v="6322"/>
    </i>
    <i>
      <x v="6323"/>
    </i>
    <i>
      <x v="6324"/>
    </i>
    <i>
      <x v="6325"/>
    </i>
    <i>
      <x v="6326"/>
    </i>
    <i>
      <x v="6327"/>
    </i>
    <i>
      <x v="6328"/>
    </i>
    <i>
      <x v="6329"/>
    </i>
    <i>
      <x v="6330"/>
    </i>
    <i>
      <x v="6331"/>
    </i>
    <i>
      <x v="6332"/>
    </i>
    <i>
      <x v="6333"/>
    </i>
    <i>
      <x v="6334"/>
    </i>
    <i>
      <x v="6335"/>
    </i>
    <i>
      <x v="6336"/>
    </i>
    <i>
      <x v="6337"/>
    </i>
    <i>
      <x v="6338"/>
    </i>
    <i>
      <x v="6339"/>
    </i>
    <i>
      <x v="6340"/>
    </i>
    <i>
      <x v="6341"/>
    </i>
    <i>
      <x v="6342"/>
    </i>
    <i>
      <x v="6343"/>
    </i>
    <i>
      <x v="6344"/>
    </i>
    <i>
      <x v="6345"/>
    </i>
    <i>
      <x v="6346"/>
    </i>
    <i>
      <x v="6347"/>
    </i>
    <i>
      <x v="6348"/>
    </i>
    <i>
      <x v="6349"/>
    </i>
    <i>
      <x v="6350"/>
    </i>
    <i>
      <x v="6351"/>
    </i>
    <i>
      <x v="6352"/>
    </i>
    <i>
      <x v="6353"/>
    </i>
    <i>
      <x v="6354"/>
    </i>
    <i>
      <x v="6355"/>
    </i>
    <i>
      <x v="6356"/>
    </i>
    <i>
      <x v="6357"/>
    </i>
    <i>
      <x v="6358"/>
    </i>
    <i>
      <x v="6359"/>
    </i>
    <i>
      <x v="6360"/>
    </i>
    <i>
      <x v="6361"/>
    </i>
    <i>
      <x v="6362"/>
    </i>
    <i>
      <x v="6363"/>
    </i>
    <i>
      <x v="6364"/>
    </i>
    <i>
      <x v="6365"/>
    </i>
    <i>
      <x v="6366"/>
    </i>
    <i>
      <x v="6367"/>
    </i>
    <i>
      <x v="6368"/>
    </i>
    <i>
      <x v="6369"/>
    </i>
    <i>
      <x v="6370"/>
    </i>
    <i>
      <x v="6371"/>
    </i>
    <i>
      <x v="6372"/>
    </i>
    <i>
      <x v="6373"/>
    </i>
    <i>
      <x v="6374"/>
    </i>
    <i>
      <x v="6375"/>
    </i>
    <i>
      <x v="6376"/>
    </i>
    <i>
      <x v="6377"/>
    </i>
    <i>
      <x v="6378"/>
    </i>
    <i>
      <x v="6379"/>
    </i>
    <i>
      <x v="6380"/>
    </i>
    <i>
      <x v="6381"/>
    </i>
    <i>
      <x v="6382"/>
    </i>
    <i>
      <x v="6383"/>
    </i>
    <i>
      <x v="6384"/>
    </i>
    <i>
      <x v="6385"/>
    </i>
    <i>
      <x v="6386"/>
    </i>
    <i>
      <x v="6387"/>
    </i>
    <i>
      <x v="6388"/>
    </i>
    <i>
      <x v="6389"/>
    </i>
    <i>
      <x v="6390"/>
    </i>
    <i>
      <x v="6391"/>
    </i>
    <i>
      <x v="6392"/>
    </i>
    <i>
      <x v="6393"/>
    </i>
    <i>
      <x v="6394"/>
    </i>
    <i>
      <x v="6395"/>
    </i>
    <i>
      <x v="6396"/>
    </i>
    <i>
      <x v="6397"/>
    </i>
    <i>
      <x v="6398"/>
    </i>
    <i>
      <x v="6399"/>
    </i>
    <i>
      <x v="6400"/>
    </i>
    <i>
      <x v="6401"/>
    </i>
    <i>
      <x v="6402"/>
    </i>
    <i>
      <x v="6403"/>
    </i>
    <i>
      <x v="6404"/>
    </i>
    <i>
      <x v="6405"/>
    </i>
    <i>
      <x v="6406"/>
    </i>
    <i>
      <x v="6407"/>
    </i>
    <i>
      <x v="6408"/>
    </i>
    <i>
      <x v="6409"/>
    </i>
    <i>
      <x v="6410"/>
    </i>
    <i>
      <x v="6411"/>
    </i>
    <i>
      <x v="6412"/>
    </i>
    <i>
      <x v="6413"/>
    </i>
    <i>
      <x v="6414"/>
    </i>
    <i>
      <x v="6415"/>
    </i>
    <i>
      <x v="6416"/>
    </i>
    <i>
      <x v="6417"/>
    </i>
    <i>
      <x v="6418"/>
    </i>
    <i>
      <x v="6419"/>
    </i>
    <i>
      <x v="6420"/>
    </i>
    <i>
      <x v="6421"/>
    </i>
    <i>
      <x v="6422"/>
    </i>
    <i>
      <x v="6423"/>
    </i>
    <i>
      <x v="6424"/>
    </i>
    <i>
      <x v="6425"/>
    </i>
    <i>
      <x v="6426"/>
    </i>
    <i>
      <x v="6427"/>
    </i>
    <i>
      <x v="6428"/>
    </i>
    <i>
      <x v="6429"/>
    </i>
    <i>
      <x v="6430"/>
    </i>
    <i>
      <x v="6431"/>
    </i>
    <i>
      <x v="6432"/>
    </i>
    <i>
      <x v="6433"/>
    </i>
    <i>
      <x v="6434"/>
    </i>
    <i>
      <x v="6435"/>
    </i>
    <i>
      <x v="6436"/>
    </i>
    <i>
      <x v="6437"/>
    </i>
    <i>
      <x v="6438"/>
    </i>
    <i>
      <x v="6439"/>
    </i>
    <i>
      <x v="6440"/>
    </i>
    <i>
      <x v="6441"/>
    </i>
    <i>
      <x v="6442"/>
    </i>
    <i>
      <x v="6443"/>
    </i>
    <i>
      <x v="6444"/>
    </i>
    <i>
      <x v="6445"/>
    </i>
    <i>
      <x v="6446"/>
    </i>
    <i>
      <x v="6447"/>
    </i>
    <i>
      <x v="6448"/>
    </i>
    <i>
      <x v="6449"/>
    </i>
    <i>
      <x v="6450"/>
    </i>
    <i>
      <x v="6451"/>
    </i>
    <i>
      <x v="6452"/>
    </i>
    <i>
      <x v="6453"/>
    </i>
    <i>
      <x v="6454"/>
    </i>
    <i>
      <x v="6455"/>
    </i>
    <i>
      <x v="6456"/>
    </i>
    <i>
      <x v="6457"/>
    </i>
    <i>
      <x v="6458"/>
    </i>
    <i>
      <x v="6459"/>
    </i>
    <i>
      <x v="6460"/>
    </i>
    <i>
      <x v="6461"/>
    </i>
    <i>
      <x v="6462"/>
    </i>
    <i>
      <x v="6463"/>
    </i>
    <i>
      <x v="6464"/>
    </i>
    <i>
      <x v="6465"/>
    </i>
    <i>
      <x v="6466"/>
    </i>
    <i>
      <x v="6467"/>
    </i>
    <i>
      <x v="6468"/>
    </i>
    <i>
      <x v="6469"/>
    </i>
    <i>
      <x v="6470"/>
    </i>
    <i>
      <x v="6471"/>
    </i>
    <i>
      <x v="6472"/>
    </i>
    <i>
      <x v="6473"/>
    </i>
    <i>
      <x v="6474"/>
    </i>
    <i>
      <x v="6475"/>
    </i>
    <i>
      <x v="6476"/>
    </i>
    <i>
      <x v="6477"/>
    </i>
    <i>
      <x v="6478"/>
    </i>
    <i>
      <x v="6479"/>
    </i>
    <i>
      <x v="6480"/>
    </i>
    <i>
      <x v="6481"/>
    </i>
    <i>
      <x v="6482"/>
    </i>
    <i>
      <x v="6483"/>
    </i>
    <i>
      <x v="6484"/>
    </i>
    <i>
      <x v="6485"/>
    </i>
    <i>
      <x v="6486"/>
    </i>
    <i>
      <x v="6487"/>
    </i>
    <i>
      <x v="6488"/>
    </i>
    <i>
      <x v="6489"/>
    </i>
    <i>
      <x v="6490"/>
    </i>
    <i>
      <x v="6491"/>
    </i>
    <i>
      <x v="6492"/>
    </i>
    <i>
      <x v="6493"/>
    </i>
    <i>
      <x v="6494"/>
    </i>
    <i>
      <x v="6495"/>
    </i>
    <i>
      <x v="6496"/>
    </i>
    <i>
      <x v="6497"/>
    </i>
    <i>
      <x v="6498"/>
    </i>
    <i>
      <x v="6499"/>
    </i>
    <i>
      <x v="6500"/>
    </i>
    <i>
      <x v="6501"/>
    </i>
    <i>
      <x v="6502"/>
    </i>
    <i>
      <x v="6503"/>
    </i>
    <i>
      <x v="6504"/>
    </i>
    <i>
      <x v="6505"/>
    </i>
    <i>
      <x v="6506"/>
    </i>
    <i>
      <x v="6507"/>
    </i>
    <i>
      <x v="6508"/>
    </i>
    <i>
      <x v="6509"/>
    </i>
    <i>
      <x v="6510"/>
    </i>
    <i>
      <x v="6511"/>
    </i>
    <i>
      <x v="6512"/>
    </i>
    <i>
      <x v="6513"/>
    </i>
    <i>
      <x v="6514"/>
    </i>
    <i>
      <x v="6515"/>
    </i>
    <i>
      <x v="6516"/>
    </i>
    <i>
      <x v="6517"/>
    </i>
    <i>
      <x v="6518"/>
    </i>
    <i>
      <x v="6519"/>
    </i>
    <i>
      <x v="6520"/>
    </i>
    <i>
      <x v="6521"/>
    </i>
    <i>
      <x v="6522"/>
    </i>
    <i>
      <x v="6523"/>
    </i>
    <i>
      <x v="6524"/>
    </i>
    <i>
      <x v="6525"/>
    </i>
    <i>
      <x v="6526"/>
    </i>
    <i>
      <x v="6527"/>
    </i>
    <i>
      <x v="6528"/>
    </i>
    <i>
      <x v="6529"/>
    </i>
    <i>
      <x v="6530"/>
    </i>
    <i>
      <x v="6531"/>
    </i>
    <i>
      <x v="6532"/>
    </i>
    <i>
      <x v="6533"/>
    </i>
    <i>
      <x v="6534"/>
    </i>
    <i>
      <x v="6535"/>
    </i>
    <i>
      <x v="6536"/>
    </i>
    <i>
      <x v="6537"/>
    </i>
    <i>
      <x v="6538"/>
    </i>
    <i>
      <x v="6539"/>
    </i>
    <i>
      <x v="6540"/>
    </i>
    <i>
      <x v="6541"/>
    </i>
    <i>
      <x v="6542"/>
    </i>
    <i>
      <x v="6543"/>
    </i>
    <i>
      <x v="6544"/>
    </i>
    <i>
      <x v="6545"/>
    </i>
    <i>
      <x v="6546"/>
    </i>
    <i>
      <x v="6547"/>
    </i>
    <i>
      <x v="6548"/>
    </i>
    <i>
      <x v="6549"/>
    </i>
    <i>
      <x v="6550"/>
    </i>
    <i>
      <x v="6551"/>
    </i>
    <i>
      <x v="6552"/>
    </i>
    <i>
      <x v="6553"/>
    </i>
    <i>
      <x v="6554"/>
    </i>
    <i>
      <x v="6555"/>
    </i>
    <i>
      <x v="6556"/>
    </i>
    <i>
      <x v="6557"/>
    </i>
    <i>
      <x v="6558"/>
    </i>
    <i>
      <x v="6559"/>
    </i>
    <i>
      <x v="6560"/>
    </i>
    <i>
      <x v="6561"/>
    </i>
    <i>
      <x v="6562"/>
    </i>
    <i>
      <x v="6563"/>
    </i>
    <i>
      <x v="6564"/>
    </i>
    <i>
      <x v="6565"/>
    </i>
    <i>
      <x v="6566"/>
    </i>
    <i>
      <x v="6567"/>
    </i>
    <i>
      <x v="6568"/>
    </i>
    <i>
      <x v="6569"/>
    </i>
    <i>
      <x v="6570"/>
    </i>
    <i>
      <x v="6571"/>
    </i>
    <i>
      <x v="6572"/>
    </i>
    <i>
      <x v="6573"/>
    </i>
    <i>
      <x v="6574"/>
    </i>
    <i>
      <x v="6575"/>
    </i>
    <i>
      <x v="6576"/>
    </i>
    <i>
      <x v="6577"/>
    </i>
    <i>
      <x v="6578"/>
    </i>
    <i>
      <x v="6579"/>
    </i>
    <i>
      <x v="6580"/>
    </i>
    <i>
      <x v="6581"/>
    </i>
    <i>
      <x v="6582"/>
    </i>
    <i>
      <x v="6583"/>
    </i>
    <i>
      <x v="6584"/>
    </i>
    <i>
      <x v="6585"/>
    </i>
    <i>
      <x v="6586"/>
    </i>
    <i>
      <x v="6587"/>
    </i>
    <i>
      <x v="6588"/>
    </i>
    <i>
      <x v="6589"/>
    </i>
    <i>
      <x v="6590"/>
    </i>
    <i>
      <x v="6591"/>
    </i>
    <i>
      <x v="6592"/>
    </i>
    <i>
      <x v="6593"/>
    </i>
    <i>
      <x v="6594"/>
    </i>
    <i>
      <x v="6595"/>
    </i>
    <i>
      <x v="6596"/>
    </i>
    <i>
      <x v="6597"/>
    </i>
    <i>
      <x v="6598"/>
    </i>
    <i>
      <x v="6599"/>
    </i>
    <i>
      <x v="6600"/>
    </i>
    <i>
      <x v="6601"/>
    </i>
    <i>
      <x v="6602"/>
    </i>
    <i>
      <x v="6603"/>
    </i>
    <i>
      <x v="6604"/>
    </i>
    <i>
      <x v="6605"/>
    </i>
    <i>
      <x v="6606"/>
    </i>
    <i>
      <x v="6607"/>
    </i>
    <i>
      <x v="6608"/>
    </i>
    <i>
      <x v="6609"/>
    </i>
    <i>
      <x v="6610"/>
    </i>
    <i>
      <x v="6611"/>
    </i>
    <i>
      <x v="6612"/>
    </i>
    <i>
      <x v="6613"/>
    </i>
    <i>
      <x v="6614"/>
    </i>
    <i>
      <x v="6615"/>
    </i>
    <i>
      <x v="6616"/>
    </i>
    <i>
      <x v="6617"/>
    </i>
    <i>
      <x v="6618"/>
    </i>
    <i>
      <x v="6619"/>
    </i>
    <i>
      <x v="6620"/>
    </i>
    <i>
      <x v="6621"/>
    </i>
    <i>
      <x v="6622"/>
    </i>
    <i>
      <x v="6623"/>
    </i>
    <i>
      <x v="6624"/>
    </i>
    <i>
      <x v="6625"/>
    </i>
    <i>
      <x v="6626"/>
    </i>
    <i>
      <x v="6627"/>
    </i>
    <i>
      <x v="6628"/>
    </i>
    <i>
      <x v="6629"/>
    </i>
    <i>
      <x v="6630"/>
    </i>
    <i>
      <x v="6631"/>
    </i>
    <i>
      <x v="6632"/>
    </i>
    <i>
      <x v="6633"/>
    </i>
    <i>
      <x v="6634"/>
    </i>
    <i>
      <x v="6635"/>
    </i>
    <i>
      <x v="6636"/>
    </i>
    <i>
      <x v="6637"/>
    </i>
    <i>
      <x v="6638"/>
    </i>
    <i>
      <x v="6639"/>
    </i>
    <i>
      <x v="6640"/>
    </i>
    <i>
      <x v="6641"/>
    </i>
    <i>
      <x v="6642"/>
    </i>
    <i>
      <x v="6643"/>
    </i>
    <i>
      <x v="6644"/>
    </i>
    <i>
      <x v="6645"/>
    </i>
    <i>
      <x v="6646"/>
    </i>
    <i>
      <x v="6647"/>
    </i>
    <i>
      <x v="6648"/>
    </i>
    <i>
      <x v="6649"/>
    </i>
    <i>
      <x v="6650"/>
    </i>
    <i>
      <x v="6651"/>
    </i>
    <i>
      <x v="6652"/>
    </i>
    <i>
      <x v="6653"/>
    </i>
    <i>
      <x v="6654"/>
    </i>
    <i>
      <x v="6655"/>
    </i>
    <i>
      <x v="6656"/>
    </i>
    <i>
      <x v="6657"/>
    </i>
    <i>
      <x v="6658"/>
    </i>
    <i>
      <x v="6659"/>
    </i>
    <i>
      <x v="6660"/>
    </i>
    <i>
      <x v="6661"/>
    </i>
    <i>
      <x v="6662"/>
    </i>
    <i>
      <x v="6663"/>
    </i>
    <i>
      <x v="6664"/>
    </i>
    <i>
      <x v="6665"/>
    </i>
    <i>
      <x v="6666"/>
    </i>
    <i>
      <x v="6667"/>
    </i>
    <i>
      <x v="6668"/>
    </i>
    <i>
      <x v="6669"/>
    </i>
    <i>
      <x v="6670"/>
    </i>
    <i>
      <x v="6671"/>
    </i>
    <i>
      <x v="6672"/>
    </i>
    <i>
      <x v="6673"/>
    </i>
    <i>
      <x v="6674"/>
    </i>
    <i>
      <x v="6675"/>
    </i>
    <i>
      <x v="6676"/>
    </i>
    <i>
      <x v="6677"/>
    </i>
    <i>
      <x v="6678"/>
    </i>
    <i>
      <x v="6679"/>
    </i>
    <i>
      <x v="6680"/>
    </i>
    <i>
      <x v="6681"/>
    </i>
    <i>
      <x v="6682"/>
    </i>
    <i>
      <x v="6683"/>
    </i>
    <i>
      <x v="6684"/>
    </i>
    <i>
      <x v="6685"/>
    </i>
    <i>
      <x v="6686"/>
    </i>
    <i>
      <x v="6687"/>
    </i>
    <i>
      <x v="6688"/>
    </i>
    <i>
      <x v="6689"/>
    </i>
    <i>
      <x v="6690"/>
    </i>
    <i>
      <x v="6691"/>
    </i>
    <i>
      <x v="6692"/>
    </i>
    <i>
      <x v="6693"/>
    </i>
    <i>
      <x v="6694"/>
    </i>
    <i>
      <x v="6695"/>
    </i>
    <i>
      <x v="6696"/>
    </i>
    <i>
      <x v="6697"/>
    </i>
    <i>
      <x v="6698"/>
    </i>
    <i>
      <x v="6699"/>
    </i>
    <i>
      <x v="6700"/>
    </i>
    <i>
      <x v="6701"/>
    </i>
    <i>
      <x v="6702"/>
    </i>
    <i>
      <x v="6703"/>
    </i>
    <i>
      <x v="6704"/>
    </i>
    <i>
      <x v="6705"/>
    </i>
    <i>
      <x v="6706"/>
    </i>
    <i>
      <x v="6707"/>
    </i>
    <i>
      <x v="6708"/>
    </i>
    <i>
      <x v="6709"/>
    </i>
    <i>
      <x v="6710"/>
    </i>
    <i>
      <x v="6711"/>
    </i>
    <i>
      <x v="6712"/>
    </i>
    <i>
      <x v="6713"/>
    </i>
    <i>
      <x v="6714"/>
    </i>
    <i>
      <x v="6715"/>
    </i>
    <i>
      <x v="6716"/>
    </i>
    <i>
      <x v="6717"/>
    </i>
    <i>
      <x v="6718"/>
    </i>
    <i>
      <x v="6719"/>
    </i>
    <i>
      <x v="6720"/>
    </i>
    <i>
      <x v="6721"/>
    </i>
    <i>
      <x v="6722"/>
    </i>
    <i>
      <x v="6723"/>
    </i>
    <i>
      <x v="6724"/>
    </i>
    <i>
      <x v="6725"/>
    </i>
    <i>
      <x v="6726"/>
    </i>
    <i>
      <x v="6727"/>
    </i>
    <i>
      <x v="6728"/>
    </i>
    <i>
      <x v="6729"/>
    </i>
    <i>
      <x v="6730"/>
    </i>
    <i>
      <x v="6731"/>
    </i>
    <i>
      <x v="6732"/>
    </i>
    <i>
      <x v="6733"/>
    </i>
    <i>
      <x v="6734"/>
    </i>
    <i>
      <x v="6735"/>
    </i>
    <i>
      <x v="6736"/>
    </i>
    <i>
      <x v="6737"/>
    </i>
    <i>
      <x v="6738"/>
    </i>
    <i>
      <x v="6739"/>
    </i>
    <i>
      <x v="6740"/>
    </i>
    <i>
      <x v="6741"/>
    </i>
    <i>
      <x v="6742"/>
    </i>
    <i>
      <x v="6743"/>
    </i>
    <i>
      <x v="6744"/>
    </i>
    <i>
      <x v="6745"/>
    </i>
    <i>
      <x v="6746"/>
    </i>
    <i>
      <x v="6747"/>
    </i>
    <i>
      <x v="6748"/>
    </i>
    <i>
      <x v="6749"/>
    </i>
    <i>
      <x v="6750"/>
    </i>
    <i>
      <x v="6751"/>
    </i>
    <i>
      <x v="6752"/>
    </i>
    <i>
      <x v="6753"/>
    </i>
    <i>
      <x v="6754"/>
    </i>
    <i>
      <x v="6755"/>
    </i>
    <i>
      <x v="6756"/>
    </i>
    <i>
      <x v="6757"/>
    </i>
    <i>
      <x v="6758"/>
    </i>
    <i>
      <x v="6759"/>
    </i>
    <i>
      <x v="6760"/>
    </i>
    <i>
      <x v="6761"/>
    </i>
    <i>
      <x v="6762"/>
    </i>
    <i>
      <x v="6763"/>
    </i>
    <i>
      <x v="6764"/>
    </i>
    <i>
      <x v="6765"/>
    </i>
    <i>
      <x v="6766"/>
    </i>
    <i>
      <x v="6767"/>
    </i>
    <i>
      <x v="6768"/>
    </i>
    <i>
      <x v="6769"/>
    </i>
    <i>
      <x v="6770"/>
    </i>
    <i>
      <x v="6771"/>
    </i>
    <i>
      <x v="6772"/>
    </i>
    <i>
      <x v="6773"/>
    </i>
    <i>
      <x v="6774"/>
    </i>
    <i>
      <x v="6775"/>
    </i>
    <i>
      <x v="6776"/>
    </i>
    <i>
      <x v="6777"/>
    </i>
    <i>
      <x v="6778"/>
    </i>
    <i>
      <x v="6779"/>
    </i>
    <i>
      <x v="6780"/>
    </i>
    <i>
      <x v="6781"/>
    </i>
    <i>
      <x v="6782"/>
    </i>
    <i>
      <x v="6783"/>
    </i>
    <i>
      <x v="6784"/>
    </i>
    <i>
      <x v="6785"/>
    </i>
    <i>
      <x v="6786"/>
    </i>
    <i>
      <x v="6787"/>
    </i>
    <i>
      <x v="6788"/>
    </i>
    <i>
      <x v="6789"/>
    </i>
    <i>
      <x v="6790"/>
    </i>
    <i>
      <x v="6791"/>
    </i>
    <i>
      <x v="6792"/>
    </i>
    <i>
      <x v="6793"/>
    </i>
    <i>
      <x v="6794"/>
    </i>
    <i>
      <x v="6795"/>
    </i>
    <i>
      <x v="6796"/>
    </i>
    <i>
      <x v="6797"/>
    </i>
    <i>
      <x v="6798"/>
    </i>
    <i>
      <x v="6799"/>
    </i>
    <i>
      <x v="6800"/>
    </i>
    <i>
      <x v="6801"/>
    </i>
    <i>
      <x v="6802"/>
    </i>
    <i>
      <x v="6803"/>
    </i>
    <i>
      <x v="6804"/>
    </i>
    <i>
      <x v="6805"/>
    </i>
    <i>
      <x v="6806"/>
    </i>
    <i>
      <x v="6807"/>
    </i>
    <i>
      <x v="6808"/>
    </i>
    <i>
      <x v="6809"/>
    </i>
    <i>
      <x v="6810"/>
    </i>
    <i>
      <x v="6811"/>
    </i>
    <i>
      <x v="6812"/>
    </i>
    <i>
      <x v="6813"/>
    </i>
    <i>
      <x v="6814"/>
    </i>
    <i>
      <x v="6815"/>
    </i>
    <i>
      <x v="6816"/>
    </i>
    <i>
      <x v="6817"/>
    </i>
    <i>
      <x v="6818"/>
    </i>
    <i>
      <x v="6819"/>
    </i>
    <i>
      <x v="6820"/>
    </i>
    <i>
      <x v="6821"/>
    </i>
    <i>
      <x v="6822"/>
    </i>
    <i>
      <x v="6823"/>
    </i>
    <i>
      <x v="6824"/>
    </i>
    <i>
      <x v="6825"/>
    </i>
    <i>
      <x v="6826"/>
    </i>
    <i>
      <x v="6827"/>
    </i>
    <i>
      <x v="6828"/>
    </i>
    <i>
      <x v="6829"/>
    </i>
    <i>
      <x v="6830"/>
    </i>
    <i>
      <x v="6831"/>
    </i>
    <i>
      <x v="6832"/>
    </i>
    <i>
      <x v="6833"/>
    </i>
    <i>
      <x v="6834"/>
    </i>
    <i>
      <x v="6835"/>
    </i>
    <i>
      <x v="6836"/>
    </i>
    <i>
      <x v="6837"/>
    </i>
    <i>
      <x v="6838"/>
    </i>
    <i>
      <x v="6839"/>
    </i>
    <i>
      <x v="6840"/>
    </i>
    <i>
      <x v="6841"/>
    </i>
    <i>
      <x v="6842"/>
    </i>
    <i>
      <x v="6843"/>
    </i>
    <i>
      <x v="6844"/>
    </i>
    <i>
      <x v="6845"/>
    </i>
    <i>
      <x v="6846"/>
    </i>
    <i>
      <x v="6847"/>
    </i>
    <i>
      <x v="6848"/>
    </i>
    <i>
      <x v="6849"/>
    </i>
    <i>
      <x v="6850"/>
    </i>
    <i>
      <x v="6851"/>
    </i>
    <i>
      <x v="6852"/>
    </i>
    <i>
      <x v="6853"/>
    </i>
    <i>
      <x v="6854"/>
    </i>
    <i>
      <x v="6855"/>
    </i>
    <i>
      <x v="6856"/>
    </i>
    <i>
      <x v="6857"/>
    </i>
    <i>
      <x v="6858"/>
    </i>
    <i>
      <x v="6859"/>
    </i>
    <i>
      <x v="6860"/>
    </i>
    <i>
      <x v="6861"/>
    </i>
    <i>
      <x v="6862"/>
    </i>
    <i>
      <x v="6863"/>
    </i>
    <i>
      <x v="6864"/>
    </i>
    <i>
      <x v="6865"/>
    </i>
    <i>
      <x v="6866"/>
    </i>
    <i>
      <x v="6867"/>
    </i>
    <i>
      <x v="6868"/>
    </i>
    <i>
      <x v="6869"/>
    </i>
    <i>
      <x v="6870"/>
    </i>
    <i>
      <x v="6871"/>
    </i>
    <i>
      <x v="6872"/>
    </i>
    <i>
      <x v="6873"/>
    </i>
    <i>
      <x v="6874"/>
    </i>
    <i>
      <x v="6875"/>
    </i>
    <i>
      <x v="6876"/>
    </i>
    <i>
      <x v="6877"/>
    </i>
    <i>
      <x v="6878"/>
    </i>
    <i>
      <x v="6879"/>
    </i>
    <i>
      <x v="6880"/>
    </i>
    <i>
      <x v="6881"/>
    </i>
    <i>
      <x v="6882"/>
    </i>
    <i>
      <x v="6883"/>
    </i>
    <i>
      <x v="6884"/>
    </i>
    <i>
      <x v="6885"/>
    </i>
    <i>
      <x v="6886"/>
    </i>
    <i>
      <x v="6887"/>
    </i>
    <i>
      <x v="6888"/>
    </i>
    <i>
      <x v="6889"/>
    </i>
    <i>
      <x v="6890"/>
    </i>
    <i>
      <x v="6891"/>
    </i>
    <i>
      <x v="6892"/>
    </i>
    <i>
      <x v="6893"/>
    </i>
    <i>
      <x v="6894"/>
    </i>
    <i>
      <x v="6895"/>
    </i>
    <i>
      <x v="6896"/>
    </i>
    <i>
      <x v="6897"/>
    </i>
    <i>
      <x v="6898"/>
    </i>
    <i>
      <x v="6899"/>
    </i>
    <i>
      <x v="6900"/>
    </i>
    <i>
      <x v="6901"/>
    </i>
    <i>
      <x v="6902"/>
    </i>
    <i>
      <x v="6903"/>
    </i>
    <i>
      <x v="6904"/>
    </i>
    <i>
      <x v="6905"/>
    </i>
    <i>
      <x v="6906"/>
    </i>
    <i>
      <x v="6907"/>
    </i>
    <i>
      <x v="6908"/>
    </i>
    <i>
      <x v="6909"/>
    </i>
    <i>
      <x v="6910"/>
    </i>
    <i>
      <x v="6911"/>
    </i>
    <i>
      <x v="6912"/>
    </i>
    <i>
      <x v="6913"/>
    </i>
    <i>
      <x v="6914"/>
    </i>
    <i>
      <x v="6915"/>
    </i>
    <i>
      <x v="6916"/>
    </i>
    <i>
      <x v="6917"/>
    </i>
    <i>
      <x v="6918"/>
    </i>
    <i>
      <x v="6919"/>
    </i>
    <i>
      <x v="6920"/>
    </i>
    <i>
      <x v="6921"/>
    </i>
    <i>
      <x v="6922"/>
    </i>
    <i>
      <x v="6923"/>
    </i>
    <i>
      <x v="6924"/>
    </i>
    <i>
      <x v="6925"/>
    </i>
    <i>
      <x v="6926"/>
    </i>
    <i>
      <x v="6927"/>
    </i>
    <i>
      <x v="6928"/>
    </i>
    <i>
      <x v="6929"/>
    </i>
    <i>
      <x v="6930"/>
    </i>
    <i>
      <x v="6931"/>
    </i>
    <i>
      <x v="6932"/>
    </i>
    <i>
      <x v="6933"/>
    </i>
    <i>
      <x v="6934"/>
    </i>
    <i>
      <x v="6935"/>
    </i>
    <i>
      <x v="6936"/>
    </i>
    <i>
      <x v="6937"/>
    </i>
    <i>
      <x v="6938"/>
    </i>
    <i>
      <x v="6939"/>
    </i>
    <i>
      <x v="6940"/>
    </i>
    <i>
      <x v="6941"/>
    </i>
    <i>
      <x v="6942"/>
    </i>
    <i>
      <x v="6943"/>
    </i>
    <i>
      <x v="6944"/>
    </i>
    <i>
      <x v="6945"/>
    </i>
    <i>
      <x v="6946"/>
    </i>
    <i>
      <x v="6947"/>
    </i>
    <i>
      <x v="6948"/>
    </i>
    <i>
      <x v="6949"/>
    </i>
    <i>
      <x v="6950"/>
    </i>
    <i>
      <x v="6951"/>
    </i>
    <i>
      <x v="6952"/>
    </i>
    <i>
      <x v="6953"/>
    </i>
    <i>
      <x v="6954"/>
    </i>
    <i>
      <x v="6955"/>
    </i>
    <i>
      <x v="6956"/>
    </i>
    <i>
      <x v="6957"/>
    </i>
    <i>
      <x v="6958"/>
    </i>
    <i>
      <x v="6959"/>
    </i>
    <i>
      <x v="6960"/>
    </i>
    <i>
      <x v="6961"/>
    </i>
    <i>
      <x v="6962"/>
    </i>
    <i>
      <x v="6963"/>
    </i>
    <i>
      <x v="6964"/>
    </i>
    <i>
      <x v="6965"/>
    </i>
    <i>
      <x v="6966"/>
    </i>
    <i>
      <x v="6967"/>
    </i>
    <i>
      <x v="6968"/>
    </i>
    <i>
      <x v="6969"/>
    </i>
    <i>
      <x v="6970"/>
    </i>
    <i>
      <x v="6971"/>
    </i>
    <i>
      <x v="6972"/>
    </i>
    <i>
      <x v="6973"/>
    </i>
    <i>
      <x v="6974"/>
    </i>
    <i>
      <x v="6975"/>
    </i>
    <i>
      <x v="6976"/>
    </i>
    <i>
      <x v="6977"/>
    </i>
    <i>
      <x v="6978"/>
    </i>
    <i>
      <x v="6979"/>
    </i>
    <i>
      <x v="6980"/>
    </i>
    <i>
      <x v="6981"/>
    </i>
    <i>
      <x v="6982"/>
    </i>
    <i>
      <x v="6983"/>
    </i>
    <i>
      <x v="6984"/>
    </i>
    <i>
      <x v="6985"/>
    </i>
    <i>
      <x v="6986"/>
    </i>
    <i>
      <x v="6987"/>
    </i>
    <i>
      <x v="6988"/>
    </i>
    <i>
      <x v="6989"/>
    </i>
    <i>
      <x v="6990"/>
    </i>
    <i>
      <x v="6991"/>
    </i>
    <i>
      <x v="6992"/>
    </i>
    <i>
      <x v="6993"/>
    </i>
    <i>
      <x v="6994"/>
    </i>
    <i>
      <x v="6995"/>
    </i>
    <i>
      <x v="6996"/>
    </i>
    <i>
      <x v="6997"/>
    </i>
    <i>
      <x v="6998"/>
    </i>
    <i>
      <x v="6999"/>
    </i>
    <i>
      <x v="7000"/>
    </i>
    <i>
      <x v="7001"/>
    </i>
    <i>
      <x v="7002"/>
    </i>
    <i>
      <x v="7003"/>
    </i>
    <i>
      <x v="7004"/>
    </i>
    <i>
      <x v="7005"/>
    </i>
    <i>
      <x v="7006"/>
    </i>
    <i>
      <x v="7007"/>
    </i>
    <i>
      <x v="7008"/>
    </i>
    <i>
      <x v="7009"/>
    </i>
    <i>
      <x v="7010"/>
    </i>
    <i>
      <x v="7011"/>
    </i>
    <i>
      <x v="7012"/>
    </i>
    <i>
      <x v="7013"/>
    </i>
    <i>
      <x v="7014"/>
    </i>
    <i>
      <x v="7015"/>
    </i>
    <i>
      <x v="7016"/>
    </i>
    <i>
      <x v="7017"/>
    </i>
    <i>
      <x v="7018"/>
    </i>
    <i>
      <x v="7019"/>
    </i>
    <i>
      <x v="7020"/>
    </i>
    <i>
      <x v="7021"/>
    </i>
    <i>
      <x v="7022"/>
    </i>
    <i>
      <x v="7023"/>
    </i>
    <i>
      <x v="7024"/>
    </i>
    <i>
      <x v="7025"/>
    </i>
    <i>
      <x v="7026"/>
    </i>
    <i>
      <x v="7027"/>
    </i>
    <i>
      <x v="7028"/>
    </i>
    <i>
      <x v="7029"/>
    </i>
    <i>
      <x v="7030"/>
    </i>
    <i>
      <x v="7031"/>
    </i>
    <i>
      <x v="7032"/>
    </i>
    <i>
      <x v="7033"/>
    </i>
    <i>
      <x v="7034"/>
    </i>
    <i>
      <x v="7035"/>
    </i>
    <i>
      <x v="7036"/>
    </i>
    <i>
      <x v="7037"/>
    </i>
    <i>
      <x v="7038"/>
    </i>
    <i>
      <x v="7039"/>
    </i>
    <i>
      <x v="7040"/>
    </i>
    <i>
      <x v="7041"/>
    </i>
    <i>
      <x v="7042"/>
    </i>
    <i>
      <x v="7043"/>
    </i>
    <i>
      <x v="7044"/>
    </i>
    <i>
      <x v="7045"/>
    </i>
    <i>
      <x v="7046"/>
    </i>
    <i>
      <x v="7047"/>
    </i>
    <i>
      <x v="7048"/>
    </i>
    <i>
      <x v="7049"/>
    </i>
    <i>
      <x v="7050"/>
    </i>
    <i>
      <x v="7051"/>
    </i>
    <i>
      <x v="7052"/>
    </i>
    <i>
      <x v="7053"/>
    </i>
    <i>
      <x v="7054"/>
    </i>
    <i>
      <x v="7055"/>
    </i>
    <i>
      <x v="7056"/>
    </i>
    <i>
      <x v="7057"/>
    </i>
    <i>
      <x v="7058"/>
    </i>
    <i>
      <x v="7059"/>
    </i>
    <i>
      <x v="7060"/>
    </i>
    <i>
      <x v="7061"/>
    </i>
    <i>
      <x v="7062"/>
    </i>
    <i>
      <x v="7063"/>
    </i>
    <i>
      <x v="7064"/>
    </i>
    <i>
      <x v="7065"/>
    </i>
    <i>
      <x v="7066"/>
    </i>
    <i>
      <x v="7067"/>
    </i>
    <i>
      <x v="7068"/>
    </i>
    <i>
      <x v="7069"/>
    </i>
    <i>
      <x v="7070"/>
    </i>
    <i>
      <x v="7071"/>
    </i>
    <i>
      <x v="7072"/>
    </i>
    <i>
      <x v="7073"/>
    </i>
    <i>
      <x v="7074"/>
    </i>
    <i>
      <x v="7075"/>
    </i>
    <i>
      <x v="7076"/>
    </i>
    <i>
      <x v="7077"/>
    </i>
    <i>
      <x v="7078"/>
    </i>
    <i>
      <x v="7079"/>
    </i>
    <i>
      <x v="7080"/>
    </i>
    <i>
      <x v="7081"/>
    </i>
    <i>
      <x v="7082"/>
    </i>
    <i>
      <x v="7083"/>
    </i>
    <i>
      <x v="7084"/>
    </i>
    <i>
      <x v="7085"/>
    </i>
    <i>
      <x v="7086"/>
    </i>
    <i>
      <x v="7087"/>
    </i>
    <i>
      <x v="7088"/>
    </i>
    <i>
      <x v="7089"/>
    </i>
    <i>
      <x v="7090"/>
    </i>
    <i>
      <x v="7091"/>
    </i>
    <i>
      <x v="7092"/>
    </i>
    <i>
      <x v="7093"/>
    </i>
    <i>
      <x v="7094"/>
    </i>
    <i>
      <x v="7095"/>
    </i>
    <i>
      <x v="7096"/>
    </i>
    <i>
      <x v="7097"/>
    </i>
    <i>
      <x v="7098"/>
    </i>
    <i>
      <x v="7099"/>
    </i>
    <i>
      <x v="7100"/>
    </i>
    <i>
      <x v="7101"/>
    </i>
    <i>
      <x v="7102"/>
    </i>
    <i>
      <x v="7103"/>
    </i>
    <i>
      <x v="7104"/>
    </i>
    <i>
      <x v="7105"/>
    </i>
    <i>
      <x v="7106"/>
    </i>
    <i>
      <x v="7107"/>
    </i>
    <i>
      <x v="7108"/>
    </i>
    <i>
      <x v="7109"/>
    </i>
    <i>
      <x v="7110"/>
    </i>
    <i>
      <x v="7111"/>
    </i>
    <i>
      <x v="7112"/>
    </i>
    <i>
      <x v="7113"/>
    </i>
    <i>
      <x v="7114"/>
    </i>
    <i>
      <x v="7115"/>
    </i>
    <i>
      <x v="7116"/>
    </i>
    <i>
      <x v="7117"/>
    </i>
    <i>
      <x v="7118"/>
    </i>
    <i>
      <x v="7119"/>
    </i>
    <i>
      <x v="7120"/>
    </i>
    <i>
      <x v="7121"/>
    </i>
    <i>
      <x v="7122"/>
    </i>
    <i>
      <x v="7123"/>
    </i>
    <i>
      <x v="7124"/>
    </i>
    <i>
      <x v="7125"/>
    </i>
    <i>
      <x v="7126"/>
    </i>
    <i>
      <x v="7127"/>
    </i>
    <i>
      <x v="7128"/>
    </i>
    <i>
      <x v="7129"/>
    </i>
    <i>
      <x v="7130"/>
    </i>
    <i>
      <x v="7131"/>
    </i>
    <i>
      <x v="7132"/>
    </i>
    <i>
      <x v="7133"/>
    </i>
    <i>
      <x v="7134"/>
    </i>
    <i>
      <x v="7135"/>
    </i>
    <i>
      <x v="7136"/>
    </i>
    <i>
      <x v="7137"/>
    </i>
    <i>
      <x v="7138"/>
    </i>
    <i>
      <x v="7139"/>
    </i>
    <i>
      <x v="7140"/>
    </i>
    <i>
      <x v="7141"/>
    </i>
    <i>
      <x v="7142"/>
    </i>
    <i>
      <x v="7143"/>
    </i>
    <i>
      <x v="7144"/>
    </i>
    <i>
      <x v="7145"/>
    </i>
    <i>
      <x v="7146"/>
    </i>
    <i>
      <x v="7147"/>
    </i>
    <i>
      <x v="7148"/>
    </i>
    <i>
      <x v="7149"/>
    </i>
    <i>
      <x v="7150"/>
    </i>
    <i>
      <x v="7151"/>
    </i>
    <i>
      <x v="7152"/>
    </i>
    <i>
      <x v="7153"/>
    </i>
    <i>
      <x v="7154"/>
    </i>
    <i>
      <x v="7155"/>
    </i>
    <i>
      <x v="7156"/>
    </i>
    <i>
      <x v="7157"/>
    </i>
    <i>
      <x v="7158"/>
    </i>
    <i>
      <x v="7159"/>
    </i>
    <i>
      <x v="7160"/>
    </i>
    <i>
      <x v="7161"/>
    </i>
    <i>
      <x v="7162"/>
    </i>
    <i>
      <x v="7163"/>
    </i>
    <i>
      <x v="7164"/>
    </i>
    <i>
      <x v="7165"/>
    </i>
    <i>
      <x v="7166"/>
    </i>
    <i>
      <x v="7167"/>
    </i>
    <i>
      <x v="7168"/>
    </i>
    <i>
      <x v="7169"/>
    </i>
    <i>
      <x v="7170"/>
    </i>
    <i>
      <x v="7171"/>
    </i>
    <i>
      <x v="7172"/>
    </i>
    <i>
      <x v="7173"/>
    </i>
    <i>
      <x v="7174"/>
    </i>
    <i>
      <x v="7175"/>
    </i>
    <i>
      <x v="7176"/>
    </i>
    <i>
      <x v="7177"/>
    </i>
    <i>
      <x v="7178"/>
    </i>
    <i>
      <x v="7179"/>
    </i>
    <i>
      <x v="7180"/>
    </i>
    <i>
      <x v="7181"/>
    </i>
    <i>
      <x v="7182"/>
    </i>
    <i>
      <x v="7183"/>
    </i>
    <i>
      <x v="7184"/>
    </i>
    <i>
      <x v="7185"/>
    </i>
    <i>
      <x v="7186"/>
    </i>
    <i>
      <x v="7187"/>
    </i>
    <i>
      <x v="7188"/>
    </i>
    <i>
      <x v="7189"/>
    </i>
    <i>
      <x v="7190"/>
    </i>
    <i>
      <x v="7191"/>
    </i>
    <i>
      <x v="7192"/>
    </i>
    <i>
      <x v="7193"/>
    </i>
    <i>
      <x v="7194"/>
    </i>
    <i>
      <x v="7195"/>
    </i>
    <i>
      <x v="7196"/>
    </i>
    <i>
      <x v="7197"/>
    </i>
    <i>
      <x v="7198"/>
    </i>
    <i>
      <x v="7199"/>
    </i>
    <i>
      <x v="7200"/>
    </i>
    <i>
      <x v="7201"/>
    </i>
    <i>
      <x v="7202"/>
    </i>
    <i>
      <x v="7203"/>
    </i>
    <i>
      <x v="7204"/>
    </i>
    <i>
      <x v="7205"/>
    </i>
    <i>
      <x v="7206"/>
    </i>
    <i>
      <x v="7207"/>
    </i>
    <i>
      <x v="7208"/>
    </i>
    <i>
      <x v="7209"/>
    </i>
    <i>
      <x v="7210"/>
    </i>
    <i>
      <x v="7211"/>
    </i>
    <i>
      <x v="7212"/>
    </i>
    <i>
      <x v="7213"/>
    </i>
    <i>
      <x v="7214"/>
    </i>
    <i>
      <x v="7215"/>
    </i>
    <i>
      <x v="7216"/>
    </i>
    <i>
      <x v="7217"/>
    </i>
    <i>
      <x v="7218"/>
    </i>
    <i>
      <x v="7219"/>
    </i>
    <i>
      <x v="7220"/>
    </i>
    <i>
      <x v="7221"/>
    </i>
    <i>
      <x v="7222"/>
    </i>
    <i>
      <x v="7223"/>
    </i>
    <i>
      <x v="7224"/>
    </i>
    <i>
      <x v="7225"/>
    </i>
    <i>
      <x v="7226"/>
    </i>
    <i>
      <x v="7227"/>
    </i>
    <i>
      <x v="7228"/>
    </i>
    <i>
      <x v="7229"/>
    </i>
    <i>
      <x v="7230"/>
    </i>
    <i>
      <x v="7231"/>
    </i>
    <i>
      <x v="7232"/>
    </i>
    <i>
      <x v="7233"/>
    </i>
    <i>
      <x v="7234"/>
    </i>
    <i>
      <x v="7235"/>
    </i>
    <i>
      <x v="7236"/>
    </i>
    <i>
      <x v="7237"/>
    </i>
    <i>
      <x v="7238"/>
    </i>
    <i>
      <x v="7239"/>
    </i>
    <i>
      <x v="7240"/>
    </i>
    <i>
      <x v="7241"/>
    </i>
    <i>
      <x v="7242"/>
    </i>
    <i>
      <x v="7243"/>
    </i>
    <i>
      <x v="7244"/>
    </i>
    <i>
      <x v="7245"/>
    </i>
    <i>
      <x v="7246"/>
    </i>
    <i>
      <x v="7247"/>
    </i>
    <i>
      <x v="7248"/>
    </i>
    <i>
      <x v="7249"/>
    </i>
    <i>
      <x v="7250"/>
    </i>
    <i>
      <x v="7251"/>
    </i>
    <i>
      <x v="7252"/>
    </i>
    <i>
      <x v="7253"/>
    </i>
    <i>
      <x v="7254"/>
    </i>
    <i>
      <x v="7255"/>
    </i>
    <i>
      <x v="7256"/>
    </i>
    <i>
      <x v="7257"/>
    </i>
    <i>
      <x v="7258"/>
    </i>
    <i>
      <x v="7259"/>
    </i>
    <i>
      <x v="7260"/>
    </i>
    <i>
      <x v="7261"/>
    </i>
    <i>
      <x v="7262"/>
    </i>
    <i>
      <x v="7263"/>
    </i>
    <i>
      <x v="7264"/>
    </i>
    <i>
      <x v="7265"/>
    </i>
    <i>
      <x v="7266"/>
    </i>
    <i>
      <x v="7267"/>
    </i>
    <i>
      <x v="7268"/>
    </i>
    <i>
      <x v="7269"/>
    </i>
    <i>
      <x v="7270"/>
    </i>
    <i>
      <x v="7271"/>
    </i>
    <i>
      <x v="7272"/>
    </i>
    <i>
      <x v="7273"/>
    </i>
    <i>
      <x v="7274"/>
    </i>
    <i>
      <x v="7275"/>
    </i>
    <i>
      <x v="7276"/>
    </i>
    <i>
      <x v="7277"/>
    </i>
    <i>
      <x v="7278"/>
    </i>
    <i>
      <x v="7279"/>
    </i>
    <i>
      <x v="7280"/>
    </i>
    <i>
      <x v="7281"/>
    </i>
    <i>
      <x v="7282"/>
    </i>
    <i>
      <x v="7283"/>
    </i>
    <i>
      <x v="7284"/>
    </i>
    <i>
      <x v="7285"/>
    </i>
    <i>
      <x v="7286"/>
    </i>
    <i>
      <x v="7287"/>
    </i>
    <i>
      <x v="7288"/>
    </i>
    <i>
      <x v="7289"/>
    </i>
    <i>
      <x v="7290"/>
    </i>
    <i>
      <x v="7291"/>
    </i>
    <i>
      <x v="7292"/>
    </i>
    <i>
      <x v="7293"/>
    </i>
    <i>
      <x v="7294"/>
    </i>
    <i>
      <x v="7295"/>
    </i>
    <i>
      <x v="7296"/>
    </i>
    <i>
      <x v="7297"/>
    </i>
    <i>
      <x v="7298"/>
    </i>
    <i>
      <x v="7299"/>
    </i>
    <i>
      <x v="7300"/>
    </i>
    <i>
      <x v="7301"/>
    </i>
    <i>
      <x v="7302"/>
    </i>
    <i>
      <x v="7303"/>
    </i>
    <i>
      <x v="7304"/>
    </i>
    <i>
      <x v="7305"/>
    </i>
    <i>
      <x v="7306"/>
    </i>
    <i>
      <x v="7307"/>
    </i>
    <i>
      <x v="7308"/>
    </i>
    <i>
      <x v="7309"/>
    </i>
    <i>
      <x v="7310"/>
    </i>
    <i>
      <x v="7311"/>
    </i>
    <i>
      <x v="7312"/>
    </i>
    <i>
      <x v="7313"/>
    </i>
    <i>
      <x v="7314"/>
    </i>
    <i>
      <x v="7315"/>
    </i>
    <i>
      <x v="7316"/>
    </i>
    <i>
      <x v="7317"/>
    </i>
    <i>
      <x v="7318"/>
    </i>
    <i>
      <x v="7319"/>
    </i>
    <i>
      <x v="7320"/>
    </i>
    <i>
      <x v="7321"/>
    </i>
    <i>
      <x v="7322"/>
    </i>
    <i>
      <x v="7323"/>
    </i>
    <i>
      <x v="7324"/>
    </i>
    <i>
      <x v="7325"/>
    </i>
    <i>
      <x v="7326"/>
    </i>
    <i>
      <x v="7327"/>
    </i>
    <i>
      <x v="7328"/>
    </i>
    <i>
      <x v="7329"/>
    </i>
    <i>
      <x v="7330"/>
    </i>
    <i>
      <x v="7331"/>
    </i>
    <i>
      <x v="7332"/>
    </i>
    <i>
      <x v="7333"/>
    </i>
    <i>
      <x v="7334"/>
    </i>
    <i>
      <x v="7335"/>
    </i>
    <i>
      <x v="7336"/>
    </i>
    <i>
      <x v="7337"/>
    </i>
    <i>
      <x v="7338"/>
    </i>
    <i>
      <x v="7339"/>
    </i>
    <i>
      <x v="7340"/>
    </i>
    <i>
      <x v="7341"/>
    </i>
    <i>
      <x v="7342"/>
    </i>
    <i>
      <x v="7343"/>
    </i>
    <i>
      <x v="7344"/>
    </i>
    <i>
      <x v="7345"/>
    </i>
    <i>
      <x v="7346"/>
    </i>
    <i>
      <x v="7347"/>
    </i>
    <i>
      <x v="7348"/>
    </i>
    <i>
      <x v="7349"/>
    </i>
    <i>
      <x v="7350"/>
    </i>
    <i>
      <x v="7351"/>
    </i>
    <i>
      <x v="7352"/>
    </i>
    <i>
      <x v="7353"/>
    </i>
    <i>
      <x v="7354"/>
    </i>
    <i>
      <x v="7355"/>
    </i>
    <i>
      <x v="7356"/>
    </i>
    <i>
      <x v="7357"/>
    </i>
    <i>
      <x v="7358"/>
    </i>
    <i>
      <x v="7359"/>
    </i>
    <i>
      <x v="7360"/>
    </i>
    <i>
      <x v="7361"/>
    </i>
    <i>
      <x v="7362"/>
    </i>
    <i>
      <x v="7363"/>
    </i>
    <i>
      <x v="7364"/>
    </i>
    <i>
      <x v="7365"/>
    </i>
    <i>
      <x v="7366"/>
    </i>
    <i>
      <x v="7367"/>
    </i>
    <i>
      <x v="7368"/>
    </i>
    <i>
      <x v="7369"/>
    </i>
    <i>
      <x v="7370"/>
    </i>
    <i>
      <x v="7371"/>
    </i>
    <i>
      <x v="7372"/>
    </i>
    <i>
      <x v="7373"/>
    </i>
    <i>
      <x v="7374"/>
    </i>
    <i>
      <x v="7375"/>
    </i>
    <i>
      <x v="7376"/>
    </i>
    <i>
      <x v="7377"/>
    </i>
    <i>
      <x v="7378"/>
    </i>
    <i>
      <x v="7379"/>
    </i>
    <i>
      <x v="7380"/>
    </i>
    <i>
      <x v="7381"/>
    </i>
    <i>
      <x v="7382"/>
    </i>
    <i>
      <x v="7383"/>
    </i>
    <i>
      <x v="7384"/>
    </i>
    <i>
      <x v="7385"/>
    </i>
    <i>
      <x v="7386"/>
    </i>
    <i>
      <x v="7387"/>
    </i>
    <i>
      <x v="7388"/>
    </i>
    <i>
      <x v="7389"/>
    </i>
    <i>
      <x v="7390"/>
    </i>
    <i>
      <x v="7391"/>
    </i>
    <i>
      <x v="7392"/>
    </i>
    <i>
      <x v="7393"/>
    </i>
    <i>
      <x v="7394"/>
    </i>
    <i>
      <x v="7395"/>
    </i>
    <i>
      <x v="7396"/>
    </i>
    <i>
      <x v="7397"/>
    </i>
    <i>
      <x v="7398"/>
    </i>
    <i>
      <x v="7399"/>
    </i>
    <i>
      <x v="7400"/>
    </i>
    <i>
      <x v="7401"/>
    </i>
    <i>
      <x v="7402"/>
    </i>
    <i>
      <x v="7403"/>
    </i>
    <i>
      <x v="7404"/>
    </i>
    <i>
      <x v="7405"/>
    </i>
    <i>
      <x v="7406"/>
    </i>
    <i>
      <x v="7407"/>
    </i>
    <i>
      <x v="7408"/>
    </i>
    <i>
      <x v="7409"/>
    </i>
    <i>
      <x v="7410"/>
    </i>
    <i>
      <x v="7411"/>
    </i>
    <i>
      <x v="7412"/>
    </i>
    <i>
      <x v="7413"/>
    </i>
    <i>
      <x v="7414"/>
    </i>
    <i>
      <x v="7415"/>
    </i>
    <i>
      <x v="7416"/>
    </i>
    <i>
      <x v="7417"/>
    </i>
    <i>
      <x v="7418"/>
    </i>
    <i>
      <x v="7419"/>
    </i>
    <i>
      <x v="7420"/>
    </i>
    <i>
      <x v="7421"/>
    </i>
    <i>
      <x v="7422"/>
    </i>
    <i>
      <x v="7423"/>
    </i>
    <i>
      <x v="7424"/>
    </i>
    <i>
      <x v="7425"/>
    </i>
    <i>
      <x v="7426"/>
    </i>
    <i>
      <x v="7427"/>
    </i>
    <i>
      <x v="7428"/>
    </i>
    <i>
      <x v="7429"/>
    </i>
    <i>
      <x v="7430"/>
    </i>
    <i>
      <x v="7431"/>
    </i>
    <i>
      <x v="7432"/>
    </i>
    <i>
      <x v="7433"/>
    </i>
    <i>
      <x v="7434"/>
    </i>
    <i>
      <x v="7435"/>
    </i>
    <i>
      <x v="7436"/>
    </i>
    <i>
      <x v="7437"/>
    </i>
    <i>
      <x v="7438"/>
    </i>
    <i>
      <x v="7439"/>
    </i>
    <i>
      <x v="7440"/>
    </i>
    <i>
      <x v="7441"/>
    </i>
    <i>
      <x v="7442"/>
    </i>
    <i>
      <x v="7443"/>
    </i>
    <i>
      <x v="7444"/>
    </i>
    <i>
      <x v="7445"/>
    </i>
    <i>
      <x v="7446"/>
    </i>
    <i>
      <x v="7447"/>
    </i>
    <i>
      <x v="7448"/>
    </i>
    <i>
      <x v="7449"/>
    </i>
    <i>
      <x v="7450"/>
    </i>
    <i>
      <x v="7451"/>
    </i>
    <i>
      <x v="7452"/>
    </i>
    <i>
      <x v="7453"/>
    </i>
    <i>
      <x v="7454"/>
    </i>
    <i>
      <x v="7455"/>
    </i>
    <i>
      <x v="7456"/>
    </i>
    <i>
      <x v="7457"/>
    </i>
    <i>
      <x v="7458"/>
    </i>
    <i>
      <x v="7459"/>
    </i>
    <i>
      <x v="7460"/>
    </i>
    <i>
      <x v="7461"/>
    </i>
    <i>
      <x v="7462"/>
    </i>
    <i>
      <x v="7463"/>
    </i>
    <i>
      <x v="7464"/>
    </i>
    <i>
      <x v="7465"/>
    </i>
    <i>
      <x v="7466"/>
    </i>
    <i>
      <x v="7467"/>
    </i>
    <i>
      <x v="7468"/>
    </i>
    <i>
      <x v="7469"/>
    </i>
    <i>
      <x v="7470"/>
    </i>
    <i>
      <x v="7471"/>
    </i>
    <i>
      <x v="7472"/>
    </i>
    <i>
      <x v="7473"/>
    </i>
    <i>
      <x v="7474"/>
    </i>
    <i>
      <x v="7475"/>
    </i>
    <i>
      <x v="7476"/>
    </i>
    <i>
      <x v="7477"/>
    </i>
    <i>
      <x v="7478"/>
    </i>
    <i>
      <x v="7479"/>
    </i>
    <i>
      <x v="7480"/>
    </i>
    <i>
      <x v="7481"/>
    </i>
    <i>
      <x v="7482"/>
    </i>
    <i>
      <x v="7483"/>
    </i>
    <i>
      <x v="7484"/>
    </i>
    <i>
      <x v="7485"/>
    </i>
    <i>
      <x v="7486"/>
    </i>
    <i>
      <x v="7487"/>
    </i>
    <i>
      <x v="7488"/>
    </i>
    <i>
      <x v="7489"/>
    </i>
    <i>
      <x v="7490"/>
    </i>
    <i>
      <x v="7491"/>
    </i>
    <i>
      <x v="7492"/>
    </i>
    <i>
      <x v="7493"/>
    </i>
    <i>
      <x v="7494"/>
    </i>
    <i>
      <x v="7495"/>
    </i>
    <i>
      <x v="7496"/>
    </i>
    <i>
      <x v="7497"/>
    </i>
    <i>
      <x v="7498"/>
    </i>
    <i>
      <x v="7499"/>
    </i>
    <i>
      <x v="7500"/>
    </i>
    <i>
      <x v="7501"/>
    </i>
    <i>
      <x v="7502"/>
    </i>
    <i>
      <x v="7503"/>
    </i>
    <i>
      <x v="7504"/>
    </i>
    <i>
      <x v="7505"/>
    </i>
    <i>
      <x v="7506"/>
    </i>
    <i>
      <x v="7507"/>
    </i>
    <i>
      <x v="7508"/>
    </i>
    <i>
      <x v="7509"/>
    </i>
    <i>
      <x v="7510"/>
    </i>
    <i>
      <x v="7511"/>
    </i>
    <i>
      <x v="7512"/>
    </i>
    <i>
      <x v="7513"/>
    </i>
    <i>
      <x v="7514"/>
    </i>
    <i>
      <x v="7515"/>
    </i>
    <i>
      <x v="7516"/>
    </i>
    <i>
      <x v="7517"/>
    </i>
    <i>
      <x v="7518"/>
    </i>
    <i>
      <x v="7519"/>
    </i>
    <i>
      <x v="7520"/>
    </i>
    <i>
      <x v="7521"/>
    </i>
    <i>
      <x v="7522"/>
    </i>
    <i>
      <x v="7523"/>
    </i>
    <i>
      <x v="7524"/>
    </i>
    <i>
      <x v="7525"/>
    </i>
    <i>
      <x v="7526"/>
    </i>
    <i>
      <x v="7527"/>
    </i>
    <i>
      <x v="7528"/>
    </i>
    <i>
      <x v="7529"/>
    </i>
    <i>
      <x v="7530"/>
    </i>
    <i>
      <x v="7531"/>
    </i>
    <i>
      <x v="7532"/>
    </i>
    <i>
      <x v="7533"/>
    </i>
    <i>
      <x v="7534"/>
    </i>
    <i>
      <x v="7535"/>
    </i>
    <i>
      <x v="7536"/>
    </i>
    <i>
      <x v="7537"/>
    </i>
    <i>
      <x v="7538"/>
    </i>
    <i>
      <x v="7539"/>
    </i>
    <i>
      <x v="7540"/>
    </i>
    <i>
      <x v="7541"/>
    </i>
    <i>
      <x v="7542"/>
    </i>
    <i>
      <x v="7543"/>
    </i>
    <i>
      <x v="7544"/>
    </i>
    <i>
      <x v="7545"/>
    </i>
    <i>
      <x v="7546"/>
    </i>
    <i>
      <x v="7547"/>
    </i>
    <i>
      <x v="7548"/>
    </i>
    <i>
      <x v="7549"/>
    </i>
    <i>
      <x v="7550"/>
    </i>
    <i>
      <x v="7551"/>
    </i>
    <i>
      <x v="7552"/>
    </i>
    <i>
      <x v="7553"/>
    </i>
    <i>
      <x v="7554"/>
    </i>
    <i>
      <x v="7555"/>
    </i>
    <i>
      <x v="7556"/>
    </i>
    <i>
      <x v="7557"/>
    </i>
    <i>
      <x v="7558"/>
    </i>
    <i>
      <x v="7559"/>
    </i>
    <i>
      <x v="7560"/>
    </i>
    <i>
      <x v="7561"/>
    </i>
    <i>
      <x v="7562"/>
    </i>
    <i>
      <x v="7563"/>
    </i>
    <i>
      <x v="7564"/>
    </i>
    <i>
      <x v="7565"/>
    </i>
    <i>
      <x v="7566"/>
    </i>
    <i>
      <x v="7567"/>
    </i>
    <i>
      <x v="7568"/>
    </i>
    <i>
      <x v="7569"/>
    </i>
    <i>
      <x v="7570"/>
    </i>
    <i>
      <x v="7571"/>
    </i>
    <i>
      <x v="7572"/>
    </i>
    <i>
      <x v="7573"/>
    </i>
    <i>
      <x v="7574"/>
    </i>
    <i>
      <x v="7575"/>
    </i>
    <i>
      <x v="7576"/>
    </i>
    <i>
      <x v="7577"/>
    </i>
    <i>
      <x v="7578"/>
    </i>
    <i>
      <x v="7579"/>
    </i>
    <i>
      <x v="7580"/>
    </i>
    <i>
      <x v="7581"/>
    </i>
    <i>
      <x v="7582"/>
    </i>
    <i>
      <x v="7583"/>
    </i>
    <i>
      <x v="7584"/>
    </i>
    <i>
      <x v="7585"/>
    </i>
    <i>
      <x v="7586"/>
    </i>
    <i>
      <x v="7587"/>
    </i>
    <i>
      <x v="7588"/>
    </i>
    <i>
      <x v="7589"/>
    </i>
    <i>
      <x v="7590"/>
    </i>
    <i>
      <x v="7591"/>
    </i>
    <i>
      <x v="7592"/>
    </i>
    <i>
      <x v="7593"/>
    </i>
    <i>
      <x v="7594"/>
    </i>
    <i>
      <x v="7595"/>
    </i>
    <i>
      <x v="7596"/>
    </i>
    <i>
      <x v="7597"/>
    </i>
    <i>
      <x v="7598"/>
    </i>
    <i>
      <x v="7599"/>
    </i>
    <i>
      <x v="7600"/>
    </i>
    <i>
      <x v="7601"/>
    </i>
    <i>
      <x v="7602"/>
    </i>
    <i>
      <x v="7603"/>
    </i>
    <i>
      <x v="7604"/>
    </i>
    <i>
      <x v="7605"/>
    </i>
    <i>
      <x v="7606"/>
    </i>
    <i>
      <x v="7607"/>
    </i>
    <i>
      <x v="7608"/>
    </i>
    <i>
      <x v="7609"/>
    </i>
    <i>
      <x v="7610"/>
    </i>
    <i>
      <x v="7611"/>
    </i>
    <i>
      <x v="7612"/>
    </i>
    <i>
      <x v="7613"/>
    </i>
    <i>
      <x v="7614"/>
    </i>
    <i>
      <x v="7615"/>
    </i>
    <i>
      <x v="7616"/>
    </i>
    <i>
      <x v="7617"/>
    </i>
    <i>
      <x v="7618"/>
    </i>
    <i>
      <x v="7619"/>
    </i>
    <i>
      <x v="7620"/>
    </i>
    <i>
      <x v="7621"/>
    </i>
    <i>
      <x v="7622"/>
    </i>
    <i>
      <x v="7623"/>
    </i>
    <i>
      <x v="7624"/>
    </i>
    <i>
      <x v="7625"/>
    </i>
    <i>
      <x v="7626"/>
    </i>
    <i>
      <x v="7627"/>
    </i>
    <i>
      <x v="7628"/>
    </i>
    <i>
      <x v="7629"/>
    </i>
    <i>
      <x v="7630"/>
    </i>
    <i>
      <x v="7631"/>
    </i>
    <i>
      <x v="7632"/>
    </i>
    <i>
      <x v="7633"/>
    </i>
    <i>
      <x v="7634"/>
    </i>
    <i>
      <x v="7635"/>
    </i>
    <i>
      <x v="7636"/>
    </i>
    <i>
      <x v="7637"/>
    </i>
    <i>
      <x v="7638"/>
    </i>
    <i>
      <x v="7639"/>
    </i>
    <i>
      <x v="7640"/>
    </i>
    <i>
      <x v="7641"/>
    </i>
    <i>
      <x v="7642"/>
    </i>
    <i>
      <x v="7643"/>
    </i>
    <i>
      <x v="7644"/>
    </i>
    <i>
      <x v="7645"/>
    </i>
    <i>
      <x v="7646"/>
    </i>
    <i>
      <x v="7647"/>
    </i>
    <i>
      <x v="7648"/>
    </i>
    <i>
      <x v="7649"/>
    </i>
    <i>
      <x v="7650"/>
    </i>
    <i>
      <x v="7651"/>
    </i>
    <i>
      <x v="7652"/>
    </i>
    <i>
      <x v="7653"/>
    </i>
    <i>
      <x v="7654"/>
    </i>
    <i>
      <x v="7655"/>
    </i>
    <i>
      <x v="7656"/>
    </i>
    <i>
      <x v="7657"/>
    </i>
    <i>
      <x v="7658"/>
    </i>
    <i>
      <x v="7659"/>
    </i>
    <i>
      <x v="7660"/>
    </i>
    <i>
      <x v="7661"/>
    </i>
    <i>
      <x v="7662"/>
    </i>
    <i>
      <x v="7663"/>
    </i>
    <i>
      <x v="7664"/>
    </i>
    <i>
      <x v="7665"/>
    </i>
    <i>
      <x v="7666"/>
    </i>
    <i>
      <x v="7667"/>
    </i>
    <i>
      <x v="7668"/>
    </i>
    <i>
      <x v="7669"/>
    </i>
    <i>
      <x v="7670"/>
    </i>
    <i>
      <x v="7671"/>
    </i>
    <i>
      <x v="7672"/>
    </i>
    <i>
      <x v="7673"/>
    </i>
    <i>
      <x v="7674"/>
    </i>
    <i>
      <x v="7675"/>
    </i>
    <i>
      <x v="7676"/>
    </i>
    <i>
      <x v="7677"/>
    </i>
    <i>
      <x v="7678"/>
    </i>
    <i>
      <x v="7679"/>
    </i>
    <i>
      <x v="7680"/>
    </i>
    <i>
      <x v="7681"/>
    </i>
    <i>
      <x v="7682"/>
    </i>
    <i>
      <x v="7683"/>
    </i>
    <i>
      <x v="7684"/>
    </i>
    <i>
      <x v="7685"/>
    </i>
    <i>
      <x v="7686"/>
    </i>
    <i>
      <x v="7687"/>
    </i>
    <i>
      <x v="7688"/>
    </i>
    <i>
      <x v="7689"/>
    </i>
    <i>
      <x v="7690"/>
    </i>
    <i>
      <x v="7691"/>
    </i>
    <i>
      <x v="7692"/>
    </i>
    <i>
      <x v="7693"/>
    </i>
    <i>
      <x v="7694"/>
    </i>
    <i>
      <x v="7695"/>
    </i>
    <i>
      <x v="7696"/>
    </i>
    <i>
      <x v="7697"/>
    </i>
    <i>
      <x v="7698"/>
    </i>
    <i>
      <x v="7699"/>
    </i>
    <i>
      <x v="7700"/>
    </i>
    <i>
      <x v="7701"/>
    </i>
    <i>
      <x v="7702"/>
    </i>
    <i>
      <x v="7703"/>
    </i>
    <i>
      <x v="7704"/>
    </i>
    <i>
      <x v="7705"/>
    </i>
    <i>
      <x v="7706"/>
    </i>
    <i>
      <x v="7707"/>
    </i>
    <i>
      <x v="7708"/>
    </i>
    <i>
      <x v="7709"/>
    </i>
    <i>
      <x v="7710"/>
    </i>
    <i>
      <x v="7711"/>
    </i>
    <i>
      <x v="7712"/>
    </i>
    <i>
      <x v="7713"/>
    </i>
    <i>
      <x v="7714"/>
    </i>
    <i>
      <x v="7715"/>
    </i>
    <i>
      <x v="7716"/>
    </i>
    <i>
      <x v="7717"/>
    </i>
    <i>
      <x v="7718"/>
    </i>
    <i>
      <x v="7719"/>
    </i>
    <i>
      <x v="7720"/>
    </i>
    <i>
      <x v="7721"/>
    </i>
    <i>
      <x v="7722"/>
    </i>
    <i>
      <x v="7723"/>
    </i>
    <i>
      <x v="7724"/>
    </i>
    <i>
      <x v="7725"/>
    </i>
    <i>
      <x v="7726"/>
    </i>
    <i>
      <x v="7727"/>
    </i>
    <i>
      <x v="7728"/>
    </i>
    <i>
      <x v="7729"/>
    </i>
    <i>
      <x v="7730"/>
    </i>
    <i>
      <x v="7731"/>
    </i>
    <i>
      <x v="7732"/>
    </i>
    <i>
      <x v="7733"/>
    </i>
    <i>
      <x v="7734"/>
    </i>
    <i>
      <x v="7735"/>
    </i>
    <i>
      <x v="7736"/>
    </i>
    <i>
      <x v="7737"/>
    </i>
    <i>
      <x v="7738"/>
    </i>
    <i>
      <x v="7739"/>
    </i>
    <i>
      <x v="7740"/>
    </i>
    <i>
      <x v="7741"/>
    </i>
    <i>
      <x v="7742"/>
    </i>
    <i>
      <x v="7743"/>
    </i>
    <i>
      <x v="7744"/>
    </i>
    <i>
      <x v="7745"/>
    </i>
    <i>
      <x v="7746"/>
    </i>
    <i>
      <x v="7747"/>
    </i>
    <i>
      <x v="7748"/>
    </i>
    <i>
      <x v="7749"/>
    </i>
    <i>
      <x v="7750"/>
    </i>
    <i>
      <x v="7751"/>
    </i>
    <i>
      <x v="7752"/>
    </i>
    <i>
      <x v="7753"/>
    </i>
    <i>
      <x v="7754"/>
    </i>
    <i>
      <x v="7755"/>
    </i>
    <i>
      <x v="7756"/>
    </i>
    <i>
      <x v="7757"/>
    </i>
    <i>
      <x v="7758"/>
    </i>
    <i>
      <x v="7759"/>
    </i>
    <i>
      <x v="7760"/>
    </i>
    <i>
      <x v="7761"/>
    </i>
    <i>
      <x v="7762"/>
    </i>
    <i>
      <x v="7763"/>
    </i>
    <i>
      <x v="7764"/>
    </i>
    <i>
      <x v="7765"/>
    </i>
    <i>
      <x v="7766"/>
    </i>
    <i>
      <x v="7767"/>
    </i>
    <i>
      <x v="7768"/>
    </i>
    <i>
      <x v="7769"/>
    </i>
    <i>
      <x v="7770"/>
    </i>
    <i>
      <x v="7771"/>
    </i>
    <i>
      <x v="7772"/>
    </i>
    <i>
      <x v="7773"/>
    </i>
    <i>
      <x v="7774"/>
    </i>
    <i>
      <x v="7775"/>
    </i>
    <i>
      <x v="7776"/>
    </i>
    <i>
      <x v="7777"/>
    </i>
    <i>
      <x v="7778"/>
    </i>
    <i>
      <x v="7779"/>
    </i>
    <i>
      <x v="7780"/>
    </i>
    <i>
      <x v="7781"/>
    </i>
    <i>
      <x v="7782"/>
    </i>
    <i>
      <x v="7783"/>
    </i>
    <i>
      <x v="7784"/>
    </i>
    <i>
      <x v="7785"/>
    </i>
    <i>
      <x v="7786"/>
    </i>
    <i>
      <x v="7787"/>
    </i>
    <i>
      <x v="7788"/>
    </i>
    <i>
      <x v="7789"/>
    </i>
    <i>
      <x v="7790"/>
    </i>
    <i>
      <x v="7791"/>
    </i>
    <i>
      <x v="7792"/>
    </i>
    <i>
      <x v="7793"/>
    </i>
    <i>
      <x v="7794"/>
    </i>
    <i>
      <x v="7795"/>
    </i>
    <i>
      <x v="7796"/>
    </i>
    <i>
      <x v="7797"/>
    </i>
    <i>
      <x v="7798"/>
    </i>
    <i>
      <x v="7799"/>
    </i>
    <i>
      <x v="7800"/>
    </i>
    <i>
      <x v="7801"/>
    </i>
    <i>
      <x v="7802"/>
    </i>
    <i>
      <x v="7803"/>
    </i>
    <i>
      <x v="7804"/>
    </i>
    <i>
      <x v="7805"/>
    </i>
    <i>
      <x v="7806"/>
    </i>
    <i>
      <x v="7807"/>
    </i>
    <i>
      <x v="7808"/>
    </i>
    <i>
      <x v="7809"/>
    </i>
    <i>
      <x v="7810"/>
    </i>
    <i>
      <x v="7811"/>
    </i>
    <i>
      <x v="7812"/>
    </i>
    <i>
      <x v="7813"/>
    </i>
    <i>
      <x v="7814"/>
    </i>
    <i>
      <x v="7815"/>
    </i>
    <i>
      <x v="7816"/>
    </i>
    <i>
      <x v="7817"/>
    </i>
    <i>
      <x v="7818"/>
    </i>
    <i>
      <x v="7819"/>
    </i>
    <i>
      <x v="7820"/>
    </i>
    <i>
      <x v="7821"/>
    </i>
    <i>
      <x v="7822"/>
    </i>
    <i>
      <x v="7823"/>
    </i>
    <i>
      <x v="7824"/>
    </i>
    <i>
      <x v="7825"/>
    </i>
    <i>
      <x v="7826"/>
    </i>
    <i>
      <x v="7827"/>
    </i>
    <i>
      <x v="7828"/>
    </i>
    <i>
      <x v="7829"/>
    </i>
    <i>
      <x v="7830"/>
    </i>
    <i>
      <x v="7831"/>
    </i>
    <i>
      <x v="7832"/>
    </i>
    <i>
      <x v="7833"/>
    </i>
    <i>
      <x v="7834"/>
    </i>
    <i>
      <x v="7835"/>
    </i>
    <i>
      <x v="7836"/>
    </i>
    <i>
      <x v="7837"/>
    </i>
    <i>
      <x v="7838"/>
    </i>
    <i>
      <x v="7839"/>
    </i>
    <i>
      <x v="7840"/>
    </i>
    <i>
      <x v="7841"/>
    </i>
    <i>
      <x v="7842"/>
    </i>
    <i>
      <x v="7843"/>
    </i>
    <i>
      <x v="7844"/>
    </i>
    <i>
      <x v="7845"/>
    </i>
    <i>
      <x v="7846"/>
    </i>
    <i>
      <x v="7847"/>
    </i>
    <i>
      <x v="7848"/>
    </i>
    <i>
      <x v="7849"/>
    </i>
    <i>
      <x v="7850"/>
    </i>
    <i>
      <x v="7851"/>
    </i>
    <i>
      <x v="7852"/>
    </i>
    <i>
      <x v="7853"/>
    </i>
    <i>
      <x v="7854"/>
    </i>
    <i>
      <x v="7855"/>
    </i>
    <i>
      <x v="7856"/>
    </i>
    <i>
      <x v="7857"/>
    </i>
    <i>
      <x v="7858"/>
    </i>
    <i>
      <x v="7859"/>
    </i>
    <i>
      <x v="7860"/>
    </i>
    <i>
      <x v="7861"/>
    </i>
    <i>
      <x v="7862"/>
    </i>
    <i>
      <x v="7863"/>
    </i>
    <i>
      <x v="7864"/>
    </i>
    <i>
      <x v="7865"/>
    </i>
    <i>
      <x v="7866"/>
    </i>
    <i>
      <x v="7867"/>
    </i>
    <i>
      <x v="7868"/>
    </i>
    <i>
      <x v="7869"/>
    </i>
    <i>
      <x v="7870"/>
    </i>
    <i>
      <x v="7871"/>
    </i>
    <i>
      <x v="7872"/>
    </i>
    <i>
      <x v="7873"/>
    </i>
    <i>
      <x v="7874"/>
    </i>
    <i>
      <x v="7875"/>
    </i>
    <i>
      <x v="7876"/>
    </i>
    <i>
      <x v="7877"/>
    </i>
    <i>
      <x v="7878"/>
    </i>
    <i>
      <x v="7879"/>
    </i>
    <i>
      <x v="7880"/>
    </i>
    <i>
      <x v="7881"/>
    </i>
    <i>
      <x v="7882"/>
    </i>
    <i>
      <x v="7883"/>
    </i>
    <i>
      <x v="7884"/>
    </i>
    <i>
      <x v="7885"/>
    </i>
    <i>
      <x v="7886"/>
    </i>
    <i>
      <x v="7887"/>
    </i>
    <i>
      <x v="7888"/>
    </i>
    <i>
      <x v="7889"/>
    </i>
    <i>
      <x v="7890"/>
    </i>
    <i>
      <x v="7891"/>
    </i>
    <i>
      <x v="7892"/>
    </i>
    <i>
      <x v="7893"/>
    </i>
    <i>
      <x v="7894"/>
    </i>
    <i>
      <x v="7895"/>
    </i>
    <i>
      <x v="7896"/>
    </i>
    <i>
      <x v="7897"/>
    </i>
    <i>
      <x v="7898"/>
    </i>
    <i>
      <x v="7899"/>
    </i>
    <i>
      <x v="7900"/>
    </i>
    <i>
      <x v="7901"/>
    </i>
    <i>
      <x v="7902"/>
    </i>
    <i>
      <x v="7903"/>
    </i>
    <i>
      <x v="7904"/>
    </i>
    <i>
      <x v="7905"/>
    </i>
    <i>
      <x v="7906"/>
    </i>
    <i>
      <x v="7907"/>
    </i>
    <i>
      <x v="7908"/>
    </i>
    <i>
      <x v="7909"/>
    </i>
    <i>
      <x v="7910"/>
    </i>
    <i>
      <x v="7911"/>
    </i>
    <i>
      <x v="7912"/>
    </i>
    <i>
      <x v="7913"/>
    </i>
    <i>
      <x v="7914"/>
    </i>
    <i>
      <x v="7915"/>
    </i>
    <i>
      <x v="7916"/>
    </i>
    <i>
      <x v="7917"/>
    </i>
    <i>
      <x v="7918"/>
    </i>
    <i>
      <x v="7919"/>
    </i>
    <i>
      <x v="7920"/>
    </i>
    <i>
      <x v="7921"/>
    </i>
    <i>
      <x v="7922"/>
    </i>
    <i>
      <x v="7923"/>
    </i>
    <i>
      <x v="7924"/>
    </i>
    <i>
      <x v="7925"/>
    </i>
    <i>
      <x v="7926"/>
    </i>
    <i>
      <x v="7927"/>
    </i>
    <i>
      <x v="7928"/>
    </i>
    <i>
      <x v="7929"/>
    </i>
    <i>
      <x v="7930"/>
    </i>
    <i>
      <x v="7931"/>
    </i>
    <i>
      <x v="7932"/>
    </i>
    <i>
      <x v="7933"/>
    </i>
    <i>
      <x v="7934"/>
    </i>
    <i>
      <x v="7935"/>
    </i>
    <i>
      <x v="7936"/>
    </i>
    <i>
      <x v="7937"/>
    </i>
    <i>
      <x v="7938"/>
    </i>
    <i>
      <x v="7939"/>
    </i>
    <i>
      <x v="7940"/>
    </i>
    <i>
      <x v="7941"/>
    </i>
    <i>
      <x v="7942"/>
    </i>
    <i>
      <x v="7943"/>
    </i>
    <i>
      <x v="7944"/>
    </i>
    <i>
      <x v="7945"/>
    </i>
    <i>
      <x v="7946"/>
    </i>
    <i>
      <x v="7947"/>
    </i>
    <i>
      <x v="7948"/>
    </i>
    <i>
      <x v="7949"/>
    </i>
    <i>
      <x v="7950"/>
    </i>
    <i>
      <x v="7951"/>
    </i>
    <i>
      <x v="7952"/>
    </i>
    <i>
      <x v="7953"/>
    </i>
    <i>
      <x v="7954"/>
    </i>
    <i>
      <x v="7955"/>
    </i>
    <i>
      <x v="7956"/>
    </i>
    <i>
      <x v="7957"/>
    </i>
    <i>
      <x v="7958"/>
    </i>
    <i>
      <x v="7959"/>
    </i>
    <i>
      <x v="7960"/>
    </i>
    <i>
      <x v="7961"/>
    </i>
    <i>
      <x v="7962"/>
    </i>
    <i>
      <x v="7963"/>
    </i>
    <i>
      <x v="7964"/>
    </i>
    <i>
      <x v="7965"/>
    </i>
    <i>
      <x v="7966"/>
    </i>
    <i>
      <x v="7967"/>
    </i>
    <i>
      <x v="7968"/>
    </i>
    <i>
      <x v="7969"/>
    </i>
    <i>
      <x v="7970"/>
    </i>
    <i>
      <x v="7971"/>
    </i>
    <i>
      <x v="7972"/>
    </i>
    <i>
      <x v="7973"/>
    </i>
    <i>
      <x v="7974"/>
    </i>
    <i>
      <x v="7975"/>
    </i>
    <i>
      <x v="7976"/>
    </i>
    <i>
      <x v="7977"/>
    </i>
    <i>
      <x v="7978"/>
    </i>
    <i>
      <x v="7979"/>
    </i>
    <i>
      <x v="7980"/>
    </i>
    <i>
      <x v="7981"/>
    </i>
    <i>
      <x v="7982"/>
    </i>
    <i>
      <x v="7983"/>
    </i>
    <i>
      <x v="7984"/>
    </i>
    <i>
      <x v="7985"/>
    </i>
    <i>
      <x v="7986"/>
    </i>
    <i>
      <x v="7987"/>
    </i>
    <i>
      <x v="7988"/>
    </i>
    <i>
      <x v="7989"/>
    </i>
    <i>
      <x v="7990"/>
    </i>
    <i>
      <x v="7991"/>
    </i>
    <i>
      <x v="7992"/>
    </i>
    <i>
      <x v="7993"/>
    </i>
    <i>
      <x v="7994"/>
    </i>
    <i>
      <x v="7995"/>
    </i>
    <i>
      <x v="7996"/>
    </i>
    <i>
      <x v="7997"/>
    </i>
    <i>
      <x v="7998"/>
    </i>
    <i>
      <x v="7999"/>
    </i>
    <i>
      <x v="8000"/>
    </i>
    <i>
      <x v="8001"/>
    </i>
    <i>
      <x v="8002"/>
    </i>
    <i>
      <x v="8003"/>
    </i>
    <i>
      <x v="8004"/>
    </i>
    <i>
      <x v="8005"/>
    </i>
    <i>
      <x v="8006"/>
    </i>
    <i>
      <x v="8007"/>
    </i>
    <i>
      <x v="8008"/>
    </i>
    <i>
      <x v="8009"/>
    </i>
    <i>
      <x v="8010"/>
    </i>
    <i>
      <x v="8011"/>
    </i>
    <i>
      <x v="8012"/>
    </i>
    <i>
      <x v="8013"/>
    </i>
    <i>
      <x v="8014"/>
    </i>
    <i>
      <x v="8015"/>
    </i>
    <i>
      <x v="8016"/>
    </i>
    <i>
      <x v="8017"/>
    </i>
    <i>
      <x v="8018"/>
    </i>
    <i>
      <x v="8019"/>
    </i>
    <i>
      <x v="8020"/>
    </i>
    <i>
      <x v="8021"/>
    </i>
    <i>
      <x v="8022"/>
    </i>
    <i>
      <x v="8023"/>
    </i>
    <i>
      <x v="8024"/>
    </i>
    <i>
      <x v="8025"/>
    </i>
    <i>
      <x v="8026"/>
    </i>
    <i>
      <x v="8027"/>
    </i>
    <i>
      <x v="8028"/>
    </i>
    <i>
      <x v="8029"/>
    </i>
    <i>
      <x v="8030"/>
    </i>
    <i>
      <x v="8031"/>
    </i>
    <i>
      <x v="8032"/>
    </i>
    <i>
      <x v="8033"/>
    </i>
    <i>
      <x v="8034"/>
    </i>
    <i>
      <x v="8035"/>
    </i>
    <i>
      <x v="8036"/>
    </i>
    <i>
      <x v="8037"/>
    </i>
    <i>
      <x v="8038"/>
    </i>
    <i>
      <x v="8039"/>
    </i>
    <i>
      <x v="8040"/>
    </i>
    <i>
      <x v="8041"/>
    </i>
    <i>
      <x v="8042"/>
    </i>
    <i>
      <x v="8043"/>
    </i>
    <i>
      <x v="8044"/>
    </i>
    <i>
      <x v="8045"/>
    </i>
    <i>
      <x v="8046"/>
    </i>
    <i>
      <x v="8047"/>
    </i>
    <i>
      <x v="8048"/>
    </i>
    <i>
      <x v="8049"/>
    </i>
    <i>
      <x v="8050"/>
    </i>
    <i>
      <x v="8051"/>
    </i>
    <i>
      <x v="8052"/>
    </i>
    <i>
      <x v="8053"/>
    </i>
    <i>
      <x v="8054"/>
    </i>
    <i>
      <x v="8055"/>
    </i>
    <i>
      <x v="8056"/>
    </i>
    <i>
      <x v="8057"/>
    </i>
    <i>
      <x v="8058"/>
    </i>
    <i>
      <x v="8059"/>
    </i>
    <i>
      <x v="8060"/>
    </i>
    <i>
      <x v="8061"/>
    </i>
    <i>
      <x v="8062"/>
    </i>
    <i>
      <x v="8063"/>
    </i>
    <i>
      <x v="8064"/>
    </i>
    <i>
      <x v="8065"/>
    </i>
    <i>
      <x v="8066"/>
    </i>
    <i>
      <x v="8067"/>
    </i>
    <i>
      <x v="8068"/>
    </i>
    <i>
      <x v="8069"/>
    </i>
    <i>
      <x v="8070"/>
    </i>
    <i>
      <x v="8071"/>
    </i>
    <i>
      <x v="8072"/>
    </i>
    <i>
      <x v="8073"/>
    </i>
    <i>
      <x v="8074"/>
    </i>
    <i>
      <x v="8075"/>
    </i>
    <i>
      <x v="8076"/>
    </i>
    <i>
      <x v="8077"/>
    </i>
    <i>
      <x v="8078"/>
    </i>
    <i>
      <x v="8079"/>
    </i>
    <i>
      <x v="8080"/>
    </i>
    <i>
      <x v="8081"/>
    </i>
    <i>
      <x v="8082"/>
    </i>
    <i>
      <x v="8083"/>
    </i>
    <i>
      <x v="8084"/>
    </i>
    <i>
      <x v="8085"/>
    </i>
    <i>
      <x v="8086"/>
    </i>
    <i>
      <x v="8087"/>
    </i>
    <i>
      <x v="8088"/>
    </i>
    <i>
      <x v="8089"/>
    </i>
    <i>
      <x v="8090"/>
    </i>
    <i>
      <x v="8091"/>
    </i>
    <i>
      <x v="8092"/>
    </i>
    <i>
      <x v="8093"/>
    </i>
    <i>
      <x v="8094"/>
    </i>
    <i>
      <x v="8095"/>
    </i>
    <i>
      <x v="8096"/>
    </i>
    <i>
      <x v="8097"/>
    </i>
    <i>
      <x v="8098"/>
    </i>
    <i>
      <x v="8099"/>
    </i>
    <i>
      <x v="8100"/>
    </i>
    <i>
      <x v="8101"/>
    </i>
    <i>
      <x v="8102"/>
    </i>
    <i>
      <x v="8103"/>
    </i>
    <i>
      <x v="8104"/>
    </i>
    <i>
      <x v="8105"/>
    </i>
    <i>
      <x v="8106"/>
    </i>
    <i>
      <x v="8107"/>
    </i>
    <i>
      <x v="8108"/>
    </i>
    <i>
      <x v="8109"/>
    </i>
    <i>
      <x v="8110"/>
    </i>
    <i>
      <x v="8111"/>
    </i>
    <i>
      <x v="8112"/>
    </i>
    <i>
      <x v="8113"/>
    </i>
    <i>
      <x v="8114"/>
    </i>
    <i>
      <x v="8115"/>
    </i>
    <i>
      <x v="8116"/>
    </i>
    <i>
      <x v="8117"/>
    </i>
    <i>
      <x v="8118"/>
    </i>
    <i>
      <x v="8119"/>
    </i>
    <i>
      <x v="8120"/>
    </i>
    <i>
      <x v="8121"/>
    </i>
    <i>
      <x v="8122"/>
    </i>
    <i>
      <x v="8123"/>
    </i>
    <i>
      <x v="8124"/>
    </i>
    <i>
      <x v="8125"/>
    </i>
    <i>
      <x v="8126"/>
    </i>
    <i>
      <x v="8127"/>
    </i>
    <i>
      <x v="8128"/>
    </i>
    <i>
      <x v="8129"/>
    </i>
    <i>
      <x v="8130"/>
    </i>
    <i>
      <x v="8131"/>
    </i>
    <i>
      <x v="8132"/>
    </i>
    <i>
      <x v="8133"/>
    </i>
    <i>
      <x v="8134"/>
    </i>
    <i>
      <x v="8135"/>
    </i>
    <i>
      <x v="8136"/>
    </i>
    <i>
      <x v="8137"/>
    </i>
    <i>
      <x v="8138"/>
    </i>
    <i>
      <x v="8139"/>
    </i>
    <i>
      <x v="8140"/>
    </i>
    <i>
      <x v="8141"/>
    </i>
    <i>
      <x v="8142"/>
    </i>
    <i>
      <x v="8143"/>
    </i>
    <i>
      <x v="8144"/>
    </i>
    <i>
      <x v="8145"/>
    </i>
    <i>
      <x v="8146"/>
    </i>
    <i>
      <x v="8147"/>
    </i>
    <i>
      <x v="8148"/>
    </i>
    <i>
      <x v="8149"/>
    </i>
    <i>
      <x v="8150"/>
    </i>
    <i>
      <x v="8151"/>
    </i>
    <i>
      <x v="8152"/>
    </i>
    <i>
      <x v="8153"/>
    </i>
    <i>
      <x v="8154"/>
    </i>
    <i>
      <x v="8155"/>
    </i>
    <i>
      <x v="8156"/>
    </i>
    <i>
      <x v="8157"/>
    </i>
    <i>
      <x v="8158"/>
    </i>
    <i>
      <x v="8159"/>
    </i>
    <i>
      <x v="8160"/>
    </i>
    <i>
      <x v="8161"/>
    </i>
    <i>
      <x v="8162"/>
    </i>
    <i>
      <x v="8163"/>
    </i>
    <i>
      <x v="8164"/>
    </i>
    <i>
      <x v="8165"/>
    </i>
    <i>
      <x v="8166"/>
    </i>
    <i>
      <x v="8167"/>
    </i>
    <i>
      <x v="8168"/>
    </i>
    <i>
      <x v="8169"/>
    </i>
    <i>
      <x v="8170"/>
    </i>
    <i>
      <x v="8171"/>
    </i>
    <i>
      <x v="8172"/>
    </i>
    <i>
      <x v="8173"/>
    </i>
    <i>
      <x v="8174"/>
    </i>
    <i>
      <x v="8175"/>
    </i>
    <i>
      <x v="8176"/>
    </i>
    <i>
      <x v="8177"/>
    </i>
    <i>
      <x v="8178"/>
    </i>
    <i>
      <x v="8179"/>
    </i>
    <i>
      <x v="8180"/>
    </i>
    <i>
      <x v="8181"/>
    </i>
    <i>
      <x v="8182"/>
    </i>
    <i>
      <x v="8183"/>
    </i>
    <i>
      <x v="8184"/>
    </i>
    <i>
      <x v="8185"/>
    </i>
    <i>
      <x v="8186"/>
    </i>
    <i>
      <x v="8187"/>
    </i>
    <i>
      <x v="8188"/>
    </i>
    <i>
      <x v="8189"/>
    </i>
    <i>
      <x v="8190"/>
    </i>
    <i>
      <x v="8191"/>
    </i>
    <i>
      <x v="8192"/>
    </i>
    <i>
      <x v="8193"/>
    </i>
    <i>
      <x v="8194"/>
    </i>
    <i>
      <x v="8195"/>
    </i>
    <i>
      <x v="8196"/>
    </i>
    <i>
      <x v="8197"/>
    </i>
    <i>
      <x v="8198"/>
    </i>
    <i>
      <x v="8199"/>
    </i>
    <i>
      <x v="8200"/>
    </i>
    <i>
      <x v="8201"/>
    </i>
    <i>
      <x v="8202"/>
    </i>
    <i>
      <x v="8203"/>
    </i>
    <i>
      <x v="8204"/>
    </i>
    <i>
      <x v="8205"/>
    </i>
    <i>
      <x v="8206"/>
    </i>
    <i>
      <x v="8207"/>
    </i>
    <i>
      <x v="8208"/>
    </i>
    <i>
      <x v="8209"/>
    </i>
    <i>
      <x v="8210"/>
    </i>
    <i>
      <x v="8211"/>
    </i>
    <i>
      <x v="8212"/>
    </i>
    <i>
      <x v="8213"/>
    </i>
    <i>
      <x v="8214"/>
    </i>
    <i>
      <x v="8215"/>
    </i>
    <i>
      <x v="8216"/>
    </i>
    <i>
      <x v="8217"/>
    </i>
    <i>
      <x v="8218"/>
    </i>
    <i>
      <x v="8219"/>
    </i>
    <i>
      <x v="8220"/>
    </i>
    <i>
      <x v="8221"/>
    </i>
    <i>
      <x v="8222"/>
    </i>
    <i>
      <x v="8223"/>
    </i>
    <i>
      <x v="8224"/>
    </i>
    <i>
      <x v="8225"/>
    </i>
    <i>
      <x v="8226"/>
    </i>
    <i>
      <x v="8227"/>
    </i>
    <i>
      <x v="8228"/>
    </i>
    <i>
      <x v="8229"/>
    </i>
    <i>
      <x v="8230"/>
    </i>
    <i>
      <x v="8231"/>
    </i>
    <i>
      <x v="8232"/>
    </i>
    <i>
      <x v="8233"/>
    </i>
    <i>
      <x v="8234"/>
    </i>
    <i>
      <x v="8235"/>
    </i>
    <i>
      <x v="8236"/>
    </i>
    <i>
      <x v="8237"/>
    </i>
    <i>
      <x v="8238"/>
    </i>
    <i>
      <x v="8239"/>
    </i>
    <i>
      <x v="8240"/>
    </i>
    <i>
      <x v="8241"/>
    </i>
    <i>
      <x v="8242"/>
    </i>
    <i>
      <x v="8243"/>
    </i>
    <i>
      <x v="8244"/>
    </i>
    <i>
      <x v="8245"/>
    </i>
    <i>
      <x v="8246"/>
    </i>
    <i>
      <x v="8247"/>
    </i>
    <i>
      <x v="8248"/>
    </i>
    <i>
      <x v="8249"/>
    </i>
    <i>
      <x v="8250"/>
    </i>
    <i>
      <x v="8251"/>
    </i>
    <i>
      <x v="8252"/>
    </i>
    <i>
      <x v="8253"/>
    </i>
    <i>
      <x v="8254"/>
    </i>
    <i>
      <x v="8255"/>
    </i>
    <i>
      <x v="8256"/>
    </i>
    <i>
      <x v="8257"/>
    </i>
    <i>
      <x v="8258"/>
    </i>
    <i>
      <x v="8259"/>
    </i>
    <i>
      <x v="8260"/>
    </i>
    <i>
      <x v="8261"/>
    </i>
    <i>
      <x v="8262"/>
    </i>
    <i>
      <x v="8263"/>
    </i>
    <i>
      <x v="8264"/>
    </i>
    <i>
      <x v="8265"/>
    </i>
    <i>
      <x v="8266"/>
    </i>
    <i>
      <x v="8267"/>
    </i>
    <i>
      <x v="8268"/>
    </i>
    <i>
      <x v="8269"/>
    </i>
    <i>
      <x v="8270"/>
    </i>
    <i>
      <x v="8271"/>
    </i>
    <i>
      <x v="8272"/>
    </i>
    <i>
      <x v="8273"/>
    </i>
    <i>
      <x v="8274"/>
    </i>
    <i>
      <x v="8275"/>
    </i>
    <i>
      <x v="8276"/>
    </i>
    <i>
      <x v="8277"/>
    </i>
    <i>
      <x v="8278"/>
    </i>
    <i>
      <x v="8279"/>
    </i>
    <i>
      <x v="8280"/>
    </i>
    <i>
      <x v="8281"/>
    </i>
    <i>
      <x v="8282"/>
    </i>
    <i>
      <x v="8283"/>
    </i>
    <i>
      <x v="8284"/>
    </i>
    <i>
      <x v="8285"/>
    </i>
    <i>
      <x v="8286"/>
    </i>
    <i>
      <x v="8287"/>
    </i>
    <i>
      <x v="8288"/>
    </i>
    <i>
      <x v="8289"/>
    </i>
    <i>
      <x v="8290"/>
    </i>
    <i>
      <x v="8291"/>
    </i>
    <i>
      <x v="8292"/>
    </i>
    <i>
      <x v="8293"/>
    </i>
    <i>
      <x v="8294"/>
    </i>
    <i>
      <x v="8295"/>
    </i>
    <i>
      <x v="8296"/>
    </i>
    <i>
      <x v="8297"/>
    </i>
    <i>
      <x v="8298"/>
    </i>
    <i>
      <x v="8299"/>
    </i>
    <i>
      <x v="8300"/>
    </i>
    <i>
      <x v="8301"/>
    </i>
    <i>
      <x v="8302"/>
    </i>
    <i>
      <x v="8303"/>
    </i>
    <i>
      <x v="8304"/>
    </i>
    <i>
      <x v="8305"/>
    </i>
    <i>
      <x v="8306"/>
    </i>
    <i>
      <x v="8307"/>
    </i>
    <i>
      <x v="8308"/>
    </i>
    <i>
      <x v="8309"/>
    </i>
    <i>
      <x v="8310"/>
    </i>
    <i>
      <x v="8311"/>
    </i>
    <i>
      <x v="8312"/>
    </i>
    <i>
      <x v="8313"/>
    </i>
    <i>
      <x v="8314"/>
    </i>
    <i>
      <x v="8315"/>
    </i>
    <i>
      <x v="8316"/>
    </i>
    <i>
      <x v="8317"/>
    </i>
    <i>
      <x v="8318"/>
    </i>
    <i>
      <x v="8319"/>
    </i>
    <i>
      <x v="8320"/>
    </i>
    <i>
      <x v="8321"/>
    </i>
    <i>
      <x v="8322"/>
    </i>
    <i>
      <x v="8323"/>
    </i>
    <i>
      <x v="8324"/>
    </i>
    <i>
      <x v="8325"/>
    </i>
    <i>
      <x v="8326"/>
    </i>
    <i>
      <x v="8327"/>
    </i>
    <i>
      <x v="8328"/>
    </i>
    <i>
      <x v="8329"/>
    </i>
    <i>
      <x v="8330"/>
    </i>
    <i>
      <x v="8331"/>
    </i>
    <i>
      <x v="8332"/>
    </i>
    <i>
      <x v="8333"/>
    </i>
    <i>
      <x v="8334"/>
    </i>
    <i>
      <x v="8335"/>
    </i>
    <i>
      <x v="8336"/>
    </i>
    <i>
      <x v="8337"/>
    </i>
    <i>
      <x v="8338"/>
    </i>
    <i>
      <x v="8339"/>
    </i>
    <i>
      <x v="8340"/>
    </i>
    <i>
      <x v="8341"/>
    </i>
    <i>
      <x v="8342"/>
    </i>
    <i>
      <x v="8343"/>
    </i>
    <i>
      <x v="8344"/>
    </i>
    <i>
      <x v="8345"/>
    </i>
    <i>
      <x v="8346"/>
    </i>
    <i>
      <x v="8347"/>
    </i>
    <i>
      <x v="8348"/>
    </i>
    <i>
      <x v="8349"/>
    </i>
    <i>
      <x v="8350"/>
    </i>
    <i>
      <x v="8351"/>
    </i>
    <i>
      <x v="8352"/>
    </i>
    <i>
      <x v="8353"/>
    </i>
    <i>
      <x v="8354"/>
    </i>
    <i>
      <x v="8355"/>
    </i>
    <i>
      <x v="8356"/>
    </i>
    <i>
      <x v="8357"/>
    </i>
    <i>
      <x v="8358"/>
    </i>
    <i>
      <x v="8359"/>
    </i>
    <i>
      <x v="8360"/>
    </i>
    <i>
      <x v="8361"/>
    </i>
    <i>
      <x v="8362"/>
    </i>
    <i>
      <x v="8363"/>
    </i>
    <i>
      <x v="8364"/>
    </i>
    <i>
      <x v="8365"/>
    </i>
    <i>
      <x v="8366"/>
    </i>
    <i>
      <x v="8367"/>
    </i>
    <i>
      <x v="8368"/>
    </i>
    <i>
      <x v="8369"/>
    </i>
    <i>
      <x v="8370"/>
    </i>
    <i>
      <x v="8371"/>
    </i>
    <i>
      <x v="8372"/>
    </i>
    <i>
      <x v="8373"/>
    </i>
    <i>
      <x v="8374"/>
    </i>
    <i>
      <x v="8375"/>
    </i>
    <i>
      <x v="8376"/>
    </i>
    <i>
      <x v="8377"/>
    </i>
    <i>
      <x v="8378"/>
    </i>
    <i>
      <x v="8379"/>
    </i>
    <i>
      <x v="8380"/>
    </i>
    <i>
      <x v="8381"/>
    </i>
    <i>
      <x v="8382"/>
    </i>
    <i>
      <x v="8383"/>
    </i>
    <i>
      <x v="8384"/>
    </i>
    <i>
      <x v="8385"/>
    </i>
    <i>
      <x v="8386"/>
    </i>
    <i>
      <x v="8387"/>
    </i>
    <i>
      <x v="8388"/>
    </i>
    <i>
      <x v="8389"/>
    </i>
    <i>
      <x v="8390"/>
    </i>
    <i>
      <x v="8391"/>
    </i>
    <i>
      <x v="8392"/>
    </i>
    <i>
      <x v="8393"/>
    </i>
    <i>
      <x v="8394"/>
    </i>
    <i>
      <x v="8395"/>
    </i>
    <i>
      <x v="8396"/>
    </i>
    <i>
      <x v="8397"/>
    </i>
    <i>
      <x v="8398"/>
    </i>
    <i>
      <x v="8399"/>
    </i>
    <i>
      <x v="8400"/>
    </i>
    <i>
      <x v="8401"/>
    </i>
    <i>
      <x v="8402"/>
    </i>
    <i>
      <x v="8403"/>
    </i>
    <i>
      <x v="8404"/>
    </i>
    <i>
      <x v="8405"/>
    </i>
    <i>
      <x v="8406"/>
    </i>
    <i>
      <x v="8407"/>
    </i>
    <i>
      <x v="8408"/>
    </i>
    <i>
      <x v="8409"/>
    </i>
    <i>
      <x v="8410"/>
    </i>
    <i>
      <x v="8411"/>
    </i>
    <i>
      <x v="8412"/>
    </i>
    <i>
      <x v="8413"/>
    </i>
    <i>
      <x v="8414"/>
    </i>
    <i>
      <x v="8415"/>
    </i>
    <i>
      <x v="8416"/>
    </i>
    <i>
      <x v="8417"/>
    </i>
    <i>
      <x v="8418"/>
    </i>
    <i>
      <x v="8419"/>
    </i>
    <i>
      <x v="8420"/>
    </i>
    <i>
      <x v="8421"/>
    </i>
    <i>
      <x v="8422"/>
    </i>
    <i>
      <x v="8423"/>
    </i>
    <i>
      <x v="8424"/>
    </i>
    <i>
      <x v="8425"/>
    </i>
    <i>
      <x v="8426"/>
    </i>
    <i>
      <x v="8427"/>
    </i>
    <i>
      <x v="8428"/>
    </i>
    <i>
      <x v="8429"/>
    </i>
    <i>
      <x v="8430"/>
    </i>
    <i>
      <x v="8431"/>
    </i>
    <i>
      <x v="8432"/>
    </i>
    <i>
      <x v="8433"/>
    </i>
    <i>
      <x v="8434"/>
    </i>
    <i>
      <x v="8435"/>
    </i>
    <i>
      <x v="8436"/>
    </i>
    <i>
      <x v="8437"/>
    </i>
    <i>
      <x v="8438"/>
    </i>
    <i>
      <x v="8439"/>
    </i>
    <i>
      <x v="8440"/>
    </i>
    <i>
      <x v="8441"/>
    </i>
    <i>
      <x v="8442"/>
    </i>
    <i>
      <x v="8443"/>
    </i>
    <i>
      <x v="8444"/>
    </i>
    <i>
      <x v="8445"/>
    </i>
    <i>
      <x v="8446"/>
    </i>
    <i>
      <x v="8447"/>
    </i>
    <i>
      <x v="8448"/>
    </i>
    <i>
      <x v="8449"/>
    </i>
    <i>
      <x v="8450"/>
    </i>
    <i>
      <x v="8451"/>
    </i>
    <i>
      <x v="8452"/>
    </i>
    <i>
      <x v="8453"/>
    </i>
    <i>
      <x v="8454"/>
    </i>
    <i>
      <x v="8455"/>
    </i>
    <i>
      <x v="8456"/>
    </i>
    <i>
      <x v="8457"/>
    </i>
    <i>
      <x v="8458"/>
    </i>
    <i>
      <x v="8459"/>
    </i>
    <i>
      <x v="8460"/>
    </i>
    <i>
      <x v="8461"/>
    </i>
    <i>
      <x v="8462"/>
    </i>
    <i>
      <x v="8463"/>
    </i>
    <i>
      <x v="8464"/>
    </i>
    <i>
      <x v="8465"/>
    </i>
    <i>
      <x v="8466"/>
    </i>
    <i>
      <x v="8467"/>
    </i>
    <i>
      <x v="8468"/>
    </i>
    <i>
      <x v="8469"/>
    </i>
    <i>
      <x v="8470"/>
    </i>
    <i>
      <x v="8471"/>
    </i>
    <i>
      <x v="8472"/>
    </i>
    <i>
      <x v="8473"/>
    </i>
    <i>
      <x v="8474"/>
    </i>
    <i>
      <x v="8475"/>
    </i>
    <i>
      <x v="8476"/>
    </i>
    <i>
      <x v="8477"/>
    </i>
    <i>
      <x v="8478"/>
    </i>
    <i>
      <x v="8479"/>
    </i>
    <i>
      <x v="8480"/>
    </i>
    <i>
      <x v="8481"/>
    </i>
    <i>
      <x v="8482"/>
    </i>
    <i>
      <x v="8483"/>
    </i>
    <i>
      <x v="8484"/>
    </i>
    <i>
      <x v="8485"/>
    </i>
    <i>
      <x v="8486"/>
    </i>
    <i>
      <x v="8487"/>
    </i>
    <i>
      <x v="8488"/>
    </i>
    <i>
      <x v="8489"/>
    </i>
    <i>
      <x v="8490"/>
    </i>
    <i>
      <x v="8491"/>
    </i>
    <i>
      <x v="8492"/>
    </i>
    <i>
      <x v="8493"/>
    </i>
    <i>
      <x v="8494"/>
    </i>
    <i>
      <x v="8495"/>
    </i>
    <i>
      <x v="8496"/>
    </i>
    <i>
      <x v="8497"/>
    </i>
    <i>
      <x v="8498"/>
    </i>
    <i>
      <x v="8499"/>
    </i>
    <i>
      <x v="8500"/>
    </i>
    <i>
      <x v="8501"/>
    </i>
    <i>
      <x v="8502"/>
    </i>
    <i>
      <x v="8503"/>
    </i>
    <i>
      <x v="8504"/>
    </i>
    <i>
      <x v="8505"/>
    </i>
    <i>
      <x v="8506"/>
    </i>
    <i>
      <x v="8507"/>
    </i>
    <i>
      <x v="8508"/>
    </i>
    <i>
      <x v="8509"/>
    </i>
    <i>
      <x v="8510"/>
    </i>
    <i>
      <x v="8511"/>
    </i>
    <i>
      <x v="8512"/>
    </i>
    <i>
      <x v="8513"/>
    </i>
    <i>
      <x v="8514"/>
    </i>
    <i>
      <x v="8515"/>
    </i>
    <i>
      <x v="8516"/>
    </i>
    <i>
      <x v="8517"/>
    </i>
    <i>
      <x v="8518"/>
    </i>
    <i>
      <x v="8519"/>
    </i>
    <i>
      <x v="8520"/>
    </i>
    <i>
      <x v="8521"/>
    </i>
    <i>
      <x v="8522"/>
    </i>
    <i>
      <x v="8523"/>
    </i>
    <i>
      <x v="8524"/>
    </i>
    <i>
      <x v="8525"/>
    </i>
    <i>
      <x v="8526"/>
    </i>
    <i>
      <x v="8527"/>
    </i>
    <i>
      <x v="8528"/>
    </i>
    <i>
      <x v="8529"/>
    </i>
    <i>
      <x v="8530"/>
    </i>
    <i>
      <x v="8531"/>
    </i>
    <i>
      <x v="8532"/>
    </i>
    <i>
      <x v="8533"/>
    </i>
    <i>
      <x v="8534"/>
    </i>
    <i>
      <x v="8535"/>
    </i>
    <i>
      <x v="8536"/>
    </i>
    <i>
      <x v="8537"/>
    </i>
    <i>
      <x v="8538"/>
    </i>
    <i>
      <x v="8539"/>
    </i>
    <i>
      <x v="8540"/>
    </i>
    <i>
      <x v="8541"/>
    </i>
    <i>
      <x v="8542"/>
    </i>
    <i>
      <x v="8543"/>
    </i>
    <i>
      <x v="8544"/>
    </i>
    <i>
      <x v="8545"/>
    </i>
    <i>
      <x v="8546"/>
    </i>
    <i>
      <x v="8547"/>
    </i>
    <i>
      <x v="8548"/>
    </i>
    <i>
      <x v="8549"/>
    </i>
    <i>
      <x v="8550"/>
    </i>
    <i>
      <x v="8551"/>
    </i>
    <i>
      <x v="8552"/>
    </i>
    <i>
      <x v="8553"/>
    </i>
    <i>
      <x v="8554"/>
    </i>
    <i>
      <x v="8555"/>
    </i>
    <i>
      <x v="8556"/>
    </i>
    <i>
      <x v="8557"/>
    </i>
    <i>
      <x v="8558"/>
    </i>
    <i>
      <x v="8559"/>
    </i>
    <i>
      <x v="8560"/>
    </i>
    <i>
      <x v="8561"/>
    </i>
    <i>
      <x v="8562"/>
    </i>
    <i>
      <x v="8563"/>
    </i>
    <i>
      <x v="8564"/>
    </i>
    <i>
      <x v="8565"/>
    </i>
    <i>
      <x v="8566"/>
    </i>
    <i>
      <x v="8567"/>
    </i>
    <i>
      <x v="8568"/>
    </i>
    <i>
      <x v="8569"/>
    </i>
    <i>
      <x v="8570"/>
    </i>
    <i>
      <x v="8571"/>
    </i>
    <i>
      <x v="8572"/>
    </i>
    <i>
      <x v="8573"/>
    </i>
    <i>
      <x v="8574"/>
    </i>
    <i>
      <x v="8575"/>
    </i>
    <i>
      <x v="8576"/>
    </i>
    <i>
      <x v="8577"/>
    </i>
    <i>
      <x v="8578"/>
    </i>
    <i>
      <x v="8579"/>
    </i>
    <i>
      <x v="8580"/>
    </i>
    <i>
      <x v="8581"/>
    </i>
    <i>
      <x v="8582"/>
    </i>
    <i>
      <x v="8583"/>
    </i>
    <i>
      <x v="8584"/>
    </i>
    <i>
      <x v="8585"/>
    </i>
    <i>
      <x v="8586"/>
    </i>
    <i>
      <x v="8587"/>
    </i>
    <i>
      <x v="8588"/>
    </i>
    <i>
      <x v="8589"/>
    </i>
    <i>
      <x v="8590"/>
    </i>
    <i>
      <x v="8591"/>
    </i>
    <i>
      <x v="8592"/>
    </i>
    <i>
      <x v="8593"/>
    </i>
    <i>
      <x v="8594"/>
    </i>
    <i>
      <x v="8595"/>
    </i>
    <i>
      <x v="8596"/>
    </i>
    <i>
      <x v="8597"/>
    </i>
    <i>
      <x v="8598"/>
    </i>
    <i>
      <x v="8599"/>
    </i>
    <i>
      <x v="8600"/>
    </i>
    <i>
      <x v="8601"/>
    </i>
    <i>
      <x v="8602"/>
    </i>
    <i>
      <x v="8603"/>
    </i>
    <i>
      <x v="8604"/>
    </i>
    <i>
      <x v="8605"/>
    </i>
    <i>
      <x v="8606"/>
    </i>
    <i>
      <x v="8607"/>
    </i>
    <i>
      <x v="8608"/>
    </i>
    <i>
      <x v="8609"/>
    </i>
    <i>
      <x v="8610"/>
    </i>
    <i>
      <x v="8611"/>
    </i>
    <i>
      <x v="8612"/>
    </i>
    <i>
      <x v="8613"/>
    </i>
    <i>
      <x v="8614"/>
    </i>
    <i>
      <x v="8615"/>
    </i>
    <i>
      <x v="8616"/>
    </i>
    <i>
      <x v="8617"/>
    </i>
    <i>
      <x v="8618"/>
    </i>
    <i>
      <x v="8619"/>
    </i>
    <i>
      <x v="8620"/>
    </i>
    <i>
      <x v="8621"/>
    </i>
    <i>
      <x v="8622"/>
    </i>
    <i>
      <x v="8623"/>
    </i>
    <i>
      <x v="8624"/>
    </i>
    <i>
      <x v="8625"/>
    </i>
    <i>
      <x v="8626"/>
    </i>
    <i>
      <x v="8627"/>
    </i>
    <i>
      <x v="8628"/>
    </i>
    <i>
      <x v="8629"/>
    </i>
    <i>
      <x v="8630"/>
    </i>
    <i>
      <x v="8631"/>
    </i>
    <i>
      <x v="8632"/>
    </i>
    <i>
      <x v="8633"/>
    </i>
    <i>
      <x v="8634"/>
    </i>
    <i>
      <x v="8635"/>
    </i>
    <i>
      <x v="8636"/>
    </i>
    <i>
      <x v="8637"/>
    </i>
    <i>
      <x v="8638"/>
    </i>
    <i>
      <x v="8639"/>
    </i>
    <i>
      <x v="8640"/>
    </i>
    <i>
      <x v="8641"/>
    </i>
    <i>
      <x v="8642"/>
    </i>
    <i>
      <x v="8643"/>
    </i>
    <i>
      <x v="8644"/>
    </i>
    <i>
      <x v="8645"/>
    </i>
    <i>
      <x v="8646"/>
    </i>
    <i>
      <x v="8647"/>
    </i>
    <i>
      <x v="8648"/>
    </i>
    <i>
      <x v="8649"/>
    </i>
    <i>
      <x v="8650"/>
    </i>
    <i>
      <x v="8651"/>
    </i>
    <i>
      <x v="8652"/>
    </i>
    <i>
      <x v="8653"/>
    </i>
    <i>
      <x v="8654"/>
    </i>
    <i>
      <x v="8655"/>
    </i>
    <i>
      <x v="8656"/>
    </i>
    <i>
      <x v="8657"/>
    </i>
    <i>
      <x v="8658"/>
    </i>
    <i>
      <x v="8659"/>
    </i>
    <i>
      <x v="8660"/>
    </i>
    <i>
      <x v="8661"/>
    </i>
    <i>
      <x v="8662"/>
    </i>
    <i>
      <x v="8663"/>
    </i>
    <i>
      <x v="8664"/>
    </i>
    <i>
      <x v="8665"/>
    </i>
    <i>
      <x v="8666"/>
    </i>
    <i>
      <x v="8667"/>
    </i>
    <i>
      <x v="8668"/>
    </i>
    <i>
      <x v="8669"/>
    </i>
    <i>
      <x v="8670"/>
    </i>
    <i>
      <x v="8671"/>
    </i>
    <i>
      <x v="8672"/>
    </i>
    <i>
      <x v="8673"/>
    </i>
    <i>
      <x v="8674"/>
    </i>
    <i>
      <x v="8675"/>
    </i>
    <i>
      <x v="8676"/>
    </i>
    <i>
      <x v="8677"/>
    </i>
    <i>
      <x v="8678"/>
    </i>
    <i>
      <x v="8679"/>
    </i>
    <i>
      <x v="8680"/>
    </i>
    <i>
      <x v="8681"/>
    </i>
    <i>
      <x v="8682"/>
    </i>
    <i>
      <x v="8683"/>
    </i>
    <i>
      <x v="8684"/>
    </i>
    <i>
      <x v="8685"/>
    </i>
    <i>
      <x v="8686"/>
    </i>
    <i>
      <x v="8687"/>
    </i>
    <i>
      <x v="8688"/>
    </i>
    <i>
      <x v="8689"/>
    </i>
    <i>
      <x v="8690"/>
    </i>
    <i>
      <x v="8691"/>
    </i>
    <i>
      <x v="8692"/>
    </i>
    <i>
      <x v="8693"/>
    </i>
    <i>
      <x v="8694"/>
    </i>
    <i>
      <x v="8695"/>
    </i>
    <i>
      <x v="8696"/>
    </i>
    <i>
      <x v="8697"/>
    </i>
    <i>
      <x v="8698"/>
    </i>
    <i>
      <x v="8699"/>
    </i>
    <i>
      <x v="8700"/>
    </i>
    <i>
      <x v="8701"/>
    </i>
    <i>
      <x v="8702"/>
    </i>
    <i>
      <x v="8703"/>
    </i>
    <i>
      <x v="8704"/>
    </i>
    <i>
      <x v="8705"/>
    </i>
    <i>
      <x v="8706"/>
    </i>
    <i>
      <x v="8707"/>
    </i>
    <i>
      <x v="8708"/>
    </i>
    <i>
      <x v="8709"/>
    </i>
    <i>
      <x v="8710"/>
    </i>
    <i>
      <x v="8711"/>
    </i>
    <i>
      <x v="8712"/>
    </i>
    <i>
      <x v="8713"/>
    </i>
    <i>
      <x v="8714"/>
    </i>
    <i>
      <x v="8715"/>
    </i>
    <i>
      <x v="8716"/>
    </i>
    <i>
      <x v="8717"/>
    </i>
    <i>
      <x v="8718"/>
    </i>
    <i>
      <x v="8719"/>
    </i>
    <i>
      <x v="8720"/>
    </i>
    <i>
      <x v="8721"/>
    </i>
    <i>
      <x v="8722"/>
    </i>
    <i>
      <x v="8723"/>
    </i>
    <i>
      <x v="8724"/>
    </i>
    <i>
      <x v="8725"/>
    </i>
    <i>
      <x v="8726"/>
    </i>
    <i>
      <x v="8727"/>
    </i>
    <i>
      <x v="8728"/>
    </i>
    <i>
      <x v="8729"/>
    </i>
    <i>
      <x v="8730"/>
    </i>
    <i>
      <x v="8731"/>
    </i>
    <i>
      <x v="8732"/>
    </i>
    <i>
      <x v="8733"/>
    </i>
    <i>
      <x v="8734"/>
    </i>
    <i>
      <x v="8735"/>
    </i>
    <i>
      <x v="8736"/>
    </i>
    <i>
      <x v="8737"/>
    </i>
    <i>
      <x v="8738"/>
    </i>
    <i>
      <x v="8739"/>
    </i>
    <i>
      <x v="8740"/>
    </i>
    <i>
      <x v="8741"/>
    </i>
    <i>
      <x v="8742"/>
    </i>
    <i>
      <x v="8743"/>
    </i>
    <i>
      <x v="8744"/>
    </i>
    <i>
      <x v="8745"/>
    </i>
    <i>
      <x v="8746"/>
    </i>
    <i>
      <x v="8747"/>
    </i>
    <i>
      <x v="8748"/>
    </i>
    <i>
      <x v="8749"/>
    </i>
    <i>
      <x v="8750"/>
    </i>
    <i>
      <x v="8751"/>
    </i>
    <i>
      <x v="8752"/>
    </i>
    <i>
      <x v="8753"/>
    </i>
    <i>
      <x v="8754"/>
    </i>
    <i>
      <x v="8755"/>
    </i>
    <i>
      <x v="8756"/>
    </i>
    <i>
      <x v="8757"/>
    </i>
    <i>
      <x v="8758"/>
    </i>
    <i>
      <x v="8759"/>
    </i>
    <i>
      <x v="8760"/>
    </i>
    <i>
      <x v="8761"/>
    </i>
    <i>
      <x v="8762"/>
    </i>
    <i>
      <x v="8763"/>
    </i>
    <i>
      <x v="8764"/>
    </i>
    <i>
      <x v="8765"/>
    </i>
    <i>
      <x v="8766"/>
    </i>
    <i>
      <x v="8767"/>
    </i>
    <i>
      <x v="8768"/>
    </i>
    <i>
      <x v="8769"/>
    </i>
    <i>
      <x v="8770"/>
    </i>
    <i>
      <x v="8771"/>
    </i>
    <i>
      <x v="8772"/>
    </i>
    <i>
      <x v="8773"/>
    </i>
    <i>
      <x v="8774"/>
    </i>
    <i>
      <x v="8775"/>
    </i>
    <i>
      <x v="8776"/>
    </i>
    <i>
      <x v="8777"/>
    </i>
    <i>
      <x v="8778"/>
    </i>
    <i>
      <x v="8779"/>
    </i>
    <i>
      <x v="8780"/>
    </i>
    <i>
      <x v="8781"/>
    </i>
    <i>
      <x v="8782"/>
    </i>
    <i>
      <x v="8783"/>
    </i>
    <i>
      <x v="8784"/>
    </i>
    <i>
      <x v="8785"/>
    </i>
    <i>
      <x v="8786"/>
    </i>
    <i>
      <x v="8787"/>
    </i>
    <i>
      <x v="8788"/>
    </i>
    <i>
      <x v="8789"/>
    </i>
    <i>
      <x v="8790"/>
    </i>
    <i>
      <x v="8791"/>
    </i>
    <i>
      <x v="8792"/>
    </i>
    <i>
      <x v="8793"/>
    </i>
    <i>
      <x v="8794"/>
    </i>
    <i>
      <x v="8795"/>
    </i>
    <i>
      <x v="8796"/>
    </i>
    <i>
      <x v="8797"/>
    </i>
    <i>
      <x v="8798"/>
    </i>
    <i>
      <x v="8799"/>
    </i>
    <i>
      <x v="8800"/>
    </i>
    <i>
      <x v="8801"/>
    </i>
    <i>
      <x v="8802"/>
    </i>
    <i>
      <x v="8803"/>
    </i>
    <i>
      <x v="8804"/>
    </i>
    <i>
      <x v="8805"/>
    </i>
    <i>
      <x v="8806"/>
    </i>
    <i>
      <x v="8807"/>
    </i>
    <i>
      <x v="8808"/>
    </i>
    <i>
      <x v="8809"/>
    </i>
    <i>
      <x v="8810"/>
    </i>
    <i>
      <x v="8811"/>
    </i>
    <i>
      <x v="8812"/>
    </i>
    <i>
      <x v="8813"/>
    </i>
    <i>
      <x v="8814"/>
    </i>
    <i>
      <x v="8815"/>
    </i>
    <i>
      <x v="8816"/>
    </i>
    <i>
      <x v="8817"/>
    </i>
    <i>
      <x v="8818"/>
    </i>
    <i>
      <x v="8819"/>
    </i>
    <i>
      <x v="8820"/>
    </i>
    <i>
      <x v="8821"/>
    </i>
    <i>
      <x v="8822"/>
    </i>
    <i>
      <x v="8823"/>
    </i>
    <i>
      <x v="8824"/>
    </i>
    <i>
      <x v="8825"/>
    </i>
    <i>
      <x v="8826"/>
    </i>
    <i>
      <x v="8827"/>
    </i>
    <i>
      <x v="8828"/>
    </i>
    <i>
      <x v="8829"/>
    </i>
    <i>
      <x v="8830"/>
    </i>
    <i>
      <x v="8831"/>
    </i>
    <i>
      <x v="8832"/>
    </i>
    <i>
      <x v="8833"/>
    </i>
    <i>
      <x v="8834"/>
    </i>
    <i>
      <x v="8835"/>
    </i>
    <i>
      <x v="8836"/>
    </i>
    <i>
      <x v="8837"/>
    </i>
    <i>
      <x v="8838"/>
    </i>
    <i>
      <x v="8839"/>
    </i>
    <i>
      <x v="8840"/>
    </i>
    <i>
      <x v="8841"/>
    </i>
    <i>
      <x v="8842"/>
    </i>
    <i>
      <x v="8843"/>
    </i>
    <i>
      <x v="8844"/>
    </i>
    <i>
      <x v="8845"/>
    </i>
    <i>
      <x v="8846"/>
    </i>
    <i>
      <x v="8847"/>
    </i>
    <i>
      <x v="8848"/>
    </i>
    <i>
      <x v="8849"/>
    </i>
    <i>
      <x v="8850"/>
    </i>
    <i>
      <x v="8851"/>
    </i>
    <i>
      <x v="8852"/>
    </i>
    <i>
      <x v="8853"/>
    </i>
    <i>
      <x v="8854"/>
    </i>
    <i>
      <x v="8855"/>
    </i>
    <i>
      <x v="8856"/>
    </i>
    <i>
      <x v="8857"/>
    </i>
    <i>
      <x v="8858"/>
    </i>
    <i>
      <x v="8859"/>
    </i>
    <i>
      <x v="8860"/>
    </i>
    <i>
      <x v="8861"/>
    </i>
    <i>
      <x v="8862"/>
    </i>
    <i>
      <x v="8863"/>
    </i>
    <i>
      <x v="8864"/>
    </i>
    <i>
      <x v="8865"/>
    </i>
    <i>
      <x v="8866"/>
    </i>
    <i>
      <x v="8867"/>
    </i>
    <i>
      <x v="8868"/>
    </i>
    <i>
      <x v="8869"/>
    </i>
    <i>
      <x v="8870"/>
    </i>
    <i>
      <x v="8871"/>
    </i>
    <i>
      <x v="8872"/>
    </i>
    <i>
      <x v="8873"/>
    </i>
    <i>
      <x v="8874"/>
    </i>
    <i>
      <x v="8875"/>
    </i>
    <i>
      <x v="8876"/>
    </i>
    <i>
      <x v="8877"/>
    </i>
    <i>
      <x v="8878"/>
    </i>
    <i>
      <x v="8879"/>
    </i>
    <i>
      <x v="8880"/>
    </i>
    <i>
      <x v="8881"/>
    </i>
    <i>
      <x v="8882"/>
    </i>
    <i>
      <x v="8883"/>
    </i>
    <i>
      <x v="8884"/>
    </i>
    <i>
      <x v="8885"/>
    </i>
    <i>
      <x v="8886"/>
    </i>
    <i>
      <x v="8887"/>
    </i>
    <i>
      <x v="8888"/>
    </i>
    <i>
      <x v="8889"/>
    </i>
    <i>
      <x v="8890"/>
    </i>
    <i>
      <x v="8891"/>
    </i>
    <i>
      <x v="8892"/>
    </i>
    <i>
      <x v="8893"/>
    </i>
    <i>
      <x v="8894"/>
    </i>
    <i>
      <x v="8895"/>
    </i>
    <i>
      <x v="8896"/>
    </i>
    <i>
      <x v="8897"/>
    </i>
    <i>
      <x v="8898"/>
    </i>
    <i>
      <x v="8899"/>
    </i>
    <i>
      <x v="8900"/>
    </i>
    <i>
      <x v="8901"/>
    </i>
    <i>
      <x v="8902"/>
    </i>
    <i>
      <x v="8903"/>
    </i>
    <i>
      <x v="8904"/>
    </i>
    <i>
      <x v="8905"/>
    </i>
    <i>
      <x v="8906"/>
    </i>
    <i>
      <x v="8907"/>
    </i>
    <i>
      <x v="8908"/>
    </i>
    <i>
      <x v="8909"/>
    </i>
    <i>
      <x v="8910"/>
    </i>
    <i>
      <x v="8911"/>
    </i>
    <i>
      <x v="8912"/>
    </i>
    <i>
      <x v="8913"/>
    </i>
    <i>
      <x v="8914"/>
    </i>
    <i>
      <x v="8915"/>
    </i>
    <i>
      <x v="8916"/>
    </i>
    <i>
      <x v="8917"/>
    </i>
    <i>
      <x v="8918"/>
    </i>
    <i>
      <x v="8919"/>
    </i>
    <i>
      <x v="8920"/>
    </i>
    <i>
      <x v="8921"/>
    </i>
    <i>
      <x v="8922"/>
    </i>
    <i>
      <x v="8923"/>
    </i>
    <i>
      <x v="8924"/>
    </i>
    <i>
      <x v="8925"/>
    </i>
    <i>
      <x v="8926"/>
    </i>
    <i>
      <x v="8927"/>
    </i>
    <i>
      <x v="8928"/>
    </i>
    <i>
      <x v="8929"/>
    </i>
    <i>
      <x v="8930"/>
    </i>
    <i>
      <x v="8931"/>
    </i>
    <i>
      <x v="8932"/>
    </i>
    <i>
      <x v="8933"/>
    </i>
    <i>
      <x v="8934"/>
    </i>
    <i>
      <x v="8935"/>
    </i>
    <i>
      <x v="8936"/>
    </i>
    <i>
      <x v="8937"/>
    </i>
    <i>
      <x v="8938"/>
    </i>
    <i>
      <x v="8939"/>
    </i>
    <i>
      <x v="8940"/>
    </i>
    <i>
      <x v="8941"/>
    </i>
    <i>
      <x v="8942"/>
    </i>
    <i>
      <x v="8943"/>
    </i>
    <i>
      <x v="8944"/>
    </i>
    <i>
      <x v="8945"/>
    </i>
    <i>
      <x v="8946"/>
    </i>
    <i>
      <x v="8947"/>
    </i>
    <i>
      <x v="8948"/>
    </i>
    <i>
      <x v="8949"/>
    </i>
    <i>
      <x v="8950"/>
    </i>
    <i>
      <x v="8951"/>
    </i>
    <i>
      <x v="8952"/>
    </i>
    <i>
      <x v="8953"/>
    </i>
    <i>
      <x v="8954"/>
    </i>
    <i>
      <x v="8955"/>
    </i>
    <i>
      <x v="8956"/>
    </i>
    <i>
      <x v="8957"/>
    </i>
    <i>
      <x v="8958"/>
    </i>
    <i>
      <x v="8959"/>
    </i>
    <i>
      <x v="8960"/>
    </i>
    <i>
      <x v="8961"/>
    </i>
    <i>
      <x v="8962"/>
    </i>
    <i>
      <x v="8963"/>
    </i>
    <i>
      <x v="8964"/>
    </i>
    <i>
      <x v="8965"/>
    </i>
    <i>
      <x v="8966"/>
    </i>
    <i>
      <x v="8967"/>
    </i>
    <i>
      <x v="8968"/>
    </i>
    <i>
      <x v="8969"/>
    </i>
    <i>
      <x v="8970"/>
    </i>
    <i>
      <x v="8971"/>
    </i>
    <i>
      <x v="8972"/>
    </i>
    <i>
      <x v="8973"/>
    </i>
    <i>
      <x v="8974"/>
    </i>
    <i>
      <x v="8975"/>
    </i>
    <i>
      <x v="8976"/>
    </i>
    <i>
      <x v="8977"/>
    </i>
    <i>
      <x v="8978"/>
    </i>
    <i>
      <x v="8979"/>
    </i>
    <i>
      <x v="8980"/>
    </i>
    <i>
      <x v="8981"/>
    </i>
    <i>
      <x v="8982"/>
    </i>
    <i>
      <x v="8983"/>
    </i>
    <i>
      <x v="8984"/>
    </i>
    <i>
      <x v="8985"/>
    </i>
    <i>
      <x v="8986"/>
    </i>
    <i>
      <x v="8987"/>
    </i>
    <i>
      <x v="8988"/>
    </i>
    <i>
      <x v="8989"/>
    </i>
    <i>
      <x v="8990"/>
    </i>
    <i>
      <x v="8991"/>
    </i>
    <i>
      <x v="8992"/>
    </i>
    <i>
      <x v="8993"/>
    </i>
    <i>
      <x v="8994"/>
    </i>
    <i>
      <x v="8995"/>
    </i>
    <i>
      <x v="8996"/>
    </i>
    <i>
      <x v="8997"/>
    </i>
    <i>
      <x v="8998"/>
    </i>
    <i>
      <x v="8999"/>
    </i>
    <i>
      <x v="9000"/>
    </i>
    <i>
      <x v="9001"/>
    </i>
    <i>
      <x v="9002"/>
    </i>
    <i>
      <x v="9003"/>
    </i>
    <i>
      <x v="9004"/>
    </i>
    <i>
      <x v="9005"/>
    </i>
    <i>
      <x v="9006"/>
    </i>
    <i>
      <x v="9007"/>
    </i>
    <i>
      <x v="9008"/>
    </i>
    <i>
      <x v="9009"/>
    </i>
    <i>
      <x v="9010"/>
    </i>
    <i>
      <x v="9011"/>
    </i>
    <i>
      <x v="9012"/>
    </i>
    <i>
      <x v="9013"/>
    </i>
    <i>
      <x v="9014"/>
    </i>
    <i>
      <x v="9015"/>
    </i>
    <i>
      <x v="9016"/>
    </i>
    <i>
      <x v="9017"/>
    </i>
    <i>
      <x v="9018"/>
    </i>
    <i>
      <x v="9019"/>
    </i>
    <i>
      <x v="9020"/>
    </i>
    <i>
      <x v="9021"/>
    </i>
    <i>
      <x v="9022"/>
    </i>
    <i>
      <x v="9023"/>
    </i>
    <i>
      <x v="9024"/>
    </i>
    <i>
      <x v="9025"/>
    </i>
    <i>
      <x v="9026"/>
    </i>
    <i>
      <x v="9027"/>
    </i>
    <i>
      <x v="9028"/>
    </i>
    <i>
      <x v="9029"/>
    </i>
    <i>
      <x v="9030"/>
    </i>
    <i>
      <x v="9031"/>
    </i>
    <i>
      <x v="9032"/>
    </i>
    <i>
      <x v="9033"/>
    </i>
    <i>
      <x v="9034"/>
    </i>
    <i>
      <x v="9035"/>
    </i>
    <i>
      <x v="9036"/>
    </i>
    <i>
      <x v="9037"/>
    </i>
    <i>
      <x v="9038"/>
    </i>
    <i>
      <x v="9039"/>
    </i>
    <i>
      <x v="9040"/>
    </i>
    <i>
      <x v="9041"/>
    </i>
    <i>
      <x v="9042"/>
    </i>
    <i>
      <x v="9043"/>
    </i>
    <i>
      <x v="9044"/>
    </i>
    <i>
      <x v="9045"/>
    </i>
    <i>
      <x v="9046"/>
    </i>
    <i>
      <x v="9047"/>
    </i>
    <i>
      <x v="9048"/>
    </i>
    <i>
      <x v="9049"/>
    </i>
    <i>
      <x v="9050"/>
    </i>
    <i>
      <x v="9051"/>
    </i>
    <i>
      <x v="9052"/>
    </i>
    <i>
      <x v="9053"/>
    </i>
    <i>
      <x v="9054"/>
    </i>
    <i>
      <x v="9055"/>
    </i>
    <i>
      <x v="9056"/>
    </i>
    <i>
      <x v="9057"/>
    </i>
    <i>
      <x v="9058"/>
    </i>
    <i>
      <x v="9059"/>
    </i>
    <i>
      <x v="9060"/>
    </i>
    <i>
      <x v="9061"/>
    </i>
    <i>
      <x v="9062"/>
    </i>
    <i>
      <x v="9063"/>
    </i>
    <i>
      <x v="9064"/>
    </i>
    <i>
      <x v="9065"/>
    </i>
    <i>
      <x v="9066"/>
    </i>
    <i>
      <x v="9067"/>
    </i>
    <i>
      <x v="9068"/>
    </i>
    <i>
      <x v="9069"/>
    </i>
    <i>
      <x v="9070"/>
    </i>
    <i>
      <x v="9071"/>
    </i>
    <i>
      <x v="9072"/>
    </i>
    <i>
      <x v="9073"/>
    </i>
    <i>
      <x v="9074"/>
    </i>
    <i>
      <x v="9075"/>
    </i>
    <i>
      <x v="9076"/>
    </i>
    <i>
      <x v="9077"/>
    </i>
    <i>
      <x v="9078"/>
    </i>
    <i>
      <x v="9079"/>
    </i>
    <i>
      <x v="9080"/>
    </i>
    <i>
      <x v="9081"/>
    </i>
    <i>
      <x v="9082"/>
    </i>
    <i>
      <x v="9083"/>
    </i>
    <i>
      <x v="9084"/>
    </i>
    <i>
      <x v="9085"/>
    </i>
    <i>
      <x v="9086"/>
    </i>
    <i>
      <x v="9087"/>
    </i>
    <i>
      <x v="9088"/>
    </i>
    <i>
      <x v="9089"/>
    </i>
    <i>
      <x v="9090"/>
    </i>
    <i>
      <x v="9091"/>
    </i>
    <i>
      <x v="9092"/>
    </i>
    <i>
      <x v="9093"/>
    </i>
    <i>
      <x v="9094"/>
    </i>
    <i>
      <x v="9095"/>
    </i>
    <i>
      <x v="9096"/>
    </i>
    <i>
      <x v="9097"/>
    </i>
    <i>
      <x v="9098"/>
    </i>
    <i>
      <x v="9099"/>
    </i>
    <i>
      <x v="9100"/>
    </i>
    <i>
      <x v="9101"/>
    </i>
    <i>
      <x v="9102"/>
    </i>
    <i>
      <x v="9103"/>
    </i>
    <i>
      <x v="9104"/>
    </i>
    <i>
      <x v="9105"/>
    </i>
    <i>
      <x v="9106"/>
    </i>
    <i>
      <x v="9107"/>
    </i>
    <i>
      <x v="9108"/>
    </i>
    <i>
      <x v="9109"/>
    </i>
    <i>
      <x v="9110"/>
    </i>
    <i>
      <x v="9111"/>
    </i>
    <i>
      <x v="9112"/>
    </i>
    <i>
      <x v="9113"/>
    </i>
    <i>
      <x v="9114"/>
    </i>
    <i>
      <x v="9115"/>
    </i>
    <i>
      <x v="9116"/>
    </i>
    <i>
      <x v="9117"/>
    </i>
    <i>
      <x v="9118"/>
    </i>
    <i>
      <x v="9119"/>
    </i>
    <i>
      <x v="9120"/>
    </i>
    <i>
      <x v="9121"/>
    </i>
    <i>
      <x v="9122"/>
    </i>
    <i>
      <x v="9123"/>
    </i>
    <i>
      <x v="9124"/>
    </i>
    <i>
      <x v="9125"/>
    </i>
    <i>
      <x v="9126"/>
    </i>
    <i>
      <x v="9127"/>
    </i>
    <i>
      <x v="9128"/>
    </i>
    <i>
      <x v="9129"/>
    </i>
    <i>
      <x v="9130"/>
    </i>
    <i>
      <x v="9131"/>
    </i>
    <i>
      <x v="9132"/>
    </i>
    <i>
      <x v="9133"/>
    </i>
    <i>
      <x v="9134"/>
    </i>
    <i>
      <x v="9135"/>
    </i>
    <i>
      <x v="9136"/>
    </i>
    <i>
      <x v="9137"/>
    </i>
    <i>
      <x v="9138"/>
    </i>
    <i>
      <x v="9139"/>
    </i>
    <i>
      <x v="9140"/>
    </i>
    <i>
      <x v="9141"/>
    </i>
    <i>
      <x v="9142"/>
    </i>
    <i>
      <x v="9143"/>
    </i>
    <i>
      <x v="9144"/>
    </i>
    <i>
      <x v="9145"/>
    </i>
    <i>
      <x v="9146"/>
    </i>
    <i>
      <x v="9147"/>
    </i>
    <i>
      <x v="9148"/>
    </i>
    <i>
      <x v="9149"/>
    </i>
    <i>
      <x v="9150"/>
    </i>
    <i>
      <x v="9151"/>
    </i>
    <i>
      <x v="9152"/>
    </i>
    <i>
      <x v="9153"/>
    </i>
    <i>
      <x v="9154"/>
    </i>
    <i>
      <x v="9155"/>
    </i>
    <i>
      <x v="9156"/>
    </i>
    <i>
      <x v="9157"/>
    </i>
    <i>
      <x v="9158"/>
    </i>
    <i>
      <x v="9159"/>
    </i>
    <i>
      <x v="9160"/>
    </i>
    <i>
      <x v="9161"/>
    </i>
    <i>
      <x v="9162"/>
    </i>
    <i>
      <x v="9163"/>
    </i>
    <i>
      <x v="9164"/>
    </i>
    <i>
      <x v="9165"/>
    </i>
    <i>
      <x v="9166"/>
    </i>
    <i>
      <x v="9167"/>
    </i>
    <i>
      <x v="9168"/>
    </i>
    <i>
      <x v="9169"/>
    </i>
    <i>
      <x v="9170"/>
    </i>
    <i>
      <x v="9171"/>
    </i>
    <i>
      <x v="9172"/>
    </i>
    <i>
      <x v="9173"/>
    </i>
    <i>
      <x v="9174"/>
    </i>
    <i>
      <x v="9175"/>
    </i>
    <i>
      <x v="9176"/>
    </i>
    <i>
      <x v="9177"/>
    </i>
    <i>
      <x v="9178"/>
    </i>
    <i>
      <x v="9179"/>
    </i>
    <i>
      <x v="9180"/>
    </i>
    <i>
      <x v="9181"/>
    </i>
    <i>
      <x v="9182"/>
    </i>
    <i>
      <x v="9183"/>
    </i>
    <i>
      <x v="9184"/>
    </i>
    <i>
      <x v="9185"/>
    </i>
    <i>
      <x v="9186"/>
    </i>
    <i>
      <x v="9187"/>
    </i>
    <i>
      <x v="9188"/>
    </i>
    <i>
      <x v="9189"/>
    </i>
    <i>
      <x v="9190"/>
    </i>
    <i>
      <x v="9191"/>
    </i>
    <i>
      <x v="9192"/>
    </i>
    <i>
      <x v="9193"/>
    </i>
    <i>
      <x v="9194"/>
    </i>
    <i>
      <x v="9195"/>
    </i>
    <i>
      <x v="9196"/>
    </i>
    <i>
      <x v="9197"/>
    </i>
    <i>
      <x v="9198"/>
    </i>
    <i>
      <x v="9199"/>
    </i>
    <i>
      <x v="9200"/>
    </i>
    <i>
      <x v="9201"/>
    </i>
    <i>
      <x v="9202"/>
    </i>
    <i>
      <x v="9203"/>
    </i>
    <i>
      <x v="9204"/>
    </i>
    <i>
      <x v="9205"/>
    </i>
    <i>
      <x v="9206"/>
    </i>
    <i>
      <x v="9207"/>
    </i>
    <i>
      <x v="9208"/>
    </i>
    <i>
      <x v="9209"/>
    </i>
    <i>
      <x v="9210"/>
    </i>
    <i>
      <x v="9211"/>
    </i>
    <i>
      <x v="9212"/>
    </i>
    <i>
      <x v="9213"/>
    </i>
    <i>
      <x v="9214"/>
    </i>
    <i>
      <x v="9215"/>
    </i>
    <i>
      <x v="9216"/>
    </i>
    <i>
      <x v="9217"/>
    </i>
    <i>
      <x v="9218"/>
    </i>
    <i>
      <x v="9219"/>
    </i>
    <i>
      <x v="9220"/>
    </i>
    <i>
      <x v="9221"/>
    </i>
    <i>
      <x v="9222"/>
    </i>
    <i>
      <x v="9223"/>
    </i>
    <i>
      <x v="9224"/>
    </i>
    <i>
      <x v="9225"/>
    </i>
    <i>
      <x v="9226"/>
    </i>
    <i>
      <x v="9227"/>
    </i>
    <i>
      <x v="9228"/>
    </i>
    <i>
      <x v="9229"/>
    </i>
    <i>
      <x v="9230"/>
    </i>
    <i>
      <x v="9231"/>
    </i>
    <i>
      <x v="9232"/>
    </i>
    <i>
      <x v="9233"/>
    </i>
    <i>
      <x v="9234"/>
    </i>
    <i>
      <x v="9235"/>
    </i>
    <i>
      <x v="9236"/>
    </i>
    <i>
      <x v="9237"/>
    </i>
    <i>
      <x v="9238"/>
    </i>
    <i>
      <x v="9239"/>
    </i>
    <i>
      <x v="9240"/>
    </i>
    <i>
      <x v="9241"/>
    </i>
    <i>
      <x v="9242"/>
    </i>
    <i>
      <x v="9243"/>
    </i>
    <i>
      <x v="9244"/>
    </i>
    <i>
      <x v="9245"/>
    </i>
    <i>
      <x v="9246"/>
    </i>
    <i>
      <x v="9247"/>
    </i>
    <i>
      <x v="9248"/>
    </i>
    <i>
      <x v="9249"/>
    </i>
    <i>
      <x v="9250"/>
    </i>
    <i>
      <x v="9251"/>
    </i>
    <i>
      <x v="9252"/>
    </i>
    <i>
      <x v="9253"/>
    </i>
    <i>
      <x v="9254"/>
    </i>
    <i>
      <x v="9255"/>
    </i>
    <i>
      <x v="9256"/>
    </i>
    <i>
      <x v="9257"/>
    </i>
    <i>
      <x v="9258"/>
    </i>
    <i>
      <x v="9259"/>
    </i>
    <i>
      <x v="9260"/>
    </i>
    <i>
      <x v="9261"/>
    </i>
    <i>
      <x v="9262"/>
    </i>
    <i>
      <x v="9263"/>
    </i>
    <i>
      <x v="9264"/>
    </i>
    <i>
      <x v="9265"/>
    </i>
    <i>
      <x v="9266"/>
    </i>
    <i>
      <x v="9267"/>
    </i>
    <i>
      <x v="9268"/>
    </i>
    <i>
      <x v="9269"/>
    </i>
    <i>
      <x v="9270"/>
    </i>
    <i>
      <x v="9271"/>
    </i>
    <i>
      <x v="9272"/>
    </i>
    <i>
      <x v="9273"/>
    </i>
    <i>
      <x v="9274"/>
    </i>
    <i>
      <x v="9275"/>
    </i>
    <i>
      <x v="9276"/>
    </i>
    <i>
      <x v="9277"/>
    </i>
    <i>
      <x v="9278"/>
    </i>
    <i>
      <x v="9279"/>
    </i>
    <i>
      <x v="9280"/>
    </i>
    <i>
      <x v="9281"/>
    </i>
    <i>
      <x v="9282"/>
    </i>
    <i>
      <x v="9283"/>
    </i>
    <i>
      <x v="9284"/>
    </i>
    <i>
      <x v="9285"/>
    </i>
    <i>
      <x v="9286"/>
    </i>
    <i>
      <x v="9287"/>
    </i>
    <i>
      <x v="9288"/>
    </i>
    <i>
      <x v="9289"/>
    </i>
    <i>
      <x v="9290"/>
    </i>
    <i>
      <x v="9291"/>
    </i>
    <i>
      <x v="9292"/>
    </i>
    <i>
      <x v="9293"/>
    </i>
    <i>
      <x v="9294"/>
    </i>
    <i>
      <x v="9295"/>
    </i>
    <i>
      <x v="9296"/>
    </i>
    <i>
      <x v="9297"/>
    </i>
    <i>
      <x v="9298"/>
    </i>
    <i>
      <x v="9299"/>
    </i>
    <i>
      <x v="9300"/>
    </i>
    <i>
      <x v="9301"/>
    </i>
    <i>
      <x v="9302"/>
    </i>
    <i>
      <x v="9303"/>
    </i>
    <i>
      <x v="9304"/>
    </i>
    <i>
      <x v="9305"/>
    </i>
    <i>
      <x v="9306"/>
    </i>
    <i>
      <x v="9307"/>
    </i>
    <i>
      <x v="9308"/>
    </i>
    <i>
      <x v="9309"/>
    </i>
    <i>
      <x v="9310"/>
    </i>
    <i>
      <x v="9311"/>
    </i>
    <i>
      <x v="9312"/>
    </i>
    <i>
      <x v="9313"/>
    </i>
    <i>
      <x v="9314"/>
    </i>
    <i>
      <x v="9315"/>
    </i>
    <i>
      <x v="9316"/>
    </i>
    <i>
      <x v="9317"/>
    </i>
    <i>
      <x v="9318"/>
    </i>
    <i>
      <x v="9319"/>
    </i>
    <i>
      <x v="9320"/>
    </i>
    <i>
      <x v="9321"/>
    </i>
    <i>
      <x v="9322"/>
    </i>
    <i>
      <x v="9323"/>
    </i>
    <i>
      <x v="9324"/>
    </i>
    <i>
      <x v="9325"/>
    </i>
    <i>
      <x v="9326"/>
    </i>
    <i>
      <x v="9327"/>
    </i>
    <i>
      <x v="9328"/>
    </i>
    <i>
      <x v="9329"/>
    </i>
    <i>
      <x v="9330"/>
    </i>
    <i>
      <x v="9331"/>
    </i>
    <i>
      <x v="9332"/>
    </i>
    <i>
      <x v="9333"/>
    </i>
    <i>
      <x v="9334"/>
    </i>
    <i>
      <x v="9335"/>
    </i>
    <i>
      <x v="9336"/>
    </i>
    <i>
      <x v="9337"/>
    </i>
    <i>
      <x v="9338"/>
    </i>
    <i>
      <x v="9339"/>
    </i>
    <i>
      <x v="9340"/>
    </i>
    <i>
      <x v="9341"/>
    </i>
    <i>
      <x v="9342"/>
    </i>
    <i>
      <x v="9343"/>
    </i>
    <i>
      <x v="9344"/>
    </i>
    <i>
      <x v="9345"/>
    </i>
    <i>
      <x v="9346"/>
    </i>
    <i>
      <x v="9347"/>
    </i>
    <i>
      <x v="9348"/>
    </i>
    <i>
      <x v="9349"/>
    </i>
    <i>
      <x v="9350"/>
    </i>
    <i>
      <x v="9351"/>
    </i>
    <i>
      <x v="9352"/>
    </i>
    <i>
      <x v="9353"/>
    </i>
    <i>
      <x v="9354"/>
    </i>
    <i>
      <x v="9355"/>
    </i>
    <i>
      <x v="9356"/>
    </i>
    <i>
      <x v="9357"/>
    </i>
    <i>
      <x v="9358"/>
    </i>
    <i>
      <x v="9359"/>
    </i>
    <i>
      <x v="9360"/>
    </i>
    <i>
      <x v="9361"/>
    </i>
    <i>
      <x v="9362"/>
    </i>
    <i>
      <x v="9363"/>
    </i>
    <i>
      <x v="9364"/>
    </i>
    <i>
      <x v="9365"/>
    </i>
    <i>
      <x v="9366"/>
    </i>
    <i>
      <x v="9367"/>
    </i>
    <i>
      <x v="9368"/>
    </i>
    <i>
      <x v="9369"/>
    </i>
    <i>
      <x v="9370"/>
    </i>
    <i>
      <x v="9371"/>
    </i>
    <i>
      <x v="9372"/>
    </i>
    <i>
      <x v="9373"/>
    </i>
    <i>
      <x v="9374"/>
    </i>
    <i>
      <x v="9375"/>
    </i>
    <i>
      <x v="9376"/>
    </i>
    <i>
      <x v="9377"/>
    </i>
    <i>
      <x v="9378"/>
    </i>
    <i>
      <x v="9379"/>
    </i>
    <i>
      <x v="9380"/>
    </i>
    <i>
      <x v="9381"/>
    </i>
    <i>
      <x v="9382"/>
    </i>
    <i>
      <x v="9383"/>
    </i>
    <i>
      <x v="9384"/>
    </i>
    <i>
      <x v="9385"/>
    </i>
    <i>
      <x v="9386"/>
    </i>
    <i>
      <x v="9387"/>
    </i>
    <i>
      <x v="9388"/>
    </i>
    <i>
      <x v="9389"/>
    </i>
    <i>
      <x v="9390"/>
    </i>
    <i>
      <x v="9391"/>
    </i>
    <i>
      <x v="9392"/>
    </i>
    <i>
      <x v="9393"/>
    </i>
    <i>
      <x v="9394"/>
    </i>
    <i>
      <x v="9395"/>
    </i>
    <i>
      <x v="9396"/>
    </i>
    <i>
      <x v="9397"/>
    </i>
    <i>
      <x v="9398"/>
    </i>
    <i>
      <x v="9399"/>
    </i>
    <i>
      <x v="9400"/>
    </i>
    <i>
      <x v="9401"/>
    </i>
    <i>
      <x v="9402"/>
    </i>
    <i>
      <x v="9403"/>
    </i>
    <i>
      <x v="9404"/>
    </i>
    <i>
      <x v="9405"/>
    </i>
    <i>
      <x v="9406"/>
    </i>
    <i>
      <x v="9407"/>
    </i>
    <i>
      <x v="9408"/>
    </i>
    <i>
      <x v="9409"/>
    </i>
    <i>
      <x v="9410"/>
    </i>
    <i>
      <x v="9411"/>
    </i>
    <i>
      <x v="9412"/>
    </i>
    <i>
      <x v="9413"/>
    </i>
    <i>
      <x v="9414"/>
    </i>
    <i>
      <x v="9415"/>
    </i>
    <i>
      <x v="9416"/>
    </i>
    <i>
      <x v="9417"/>
    </i>
    <i>
      <x v="9418"/>
    </i>
    <i>
      <x v="9419"/>
    </i>
    <i>
      <x v="9420"/>
    </i>
    <i>
      <x v="9421"/>
    </i>
    <i>
      <x v="9422"/>
    </i>
    <i>
      <x v="9423"/>
    </i>
    <i>
      <x v="9424"/>
    </i>
    <i>
      <x v="9425"/>
    </i>
    <i>
      <x v="9426"/>
    </i>
    <i>
      <x v="9427"/>
    </i>
    <i>
      <x v="9428"/>
    </i>
    <i>
      <x v="9429"/>
    </i>
    <i>
      <x v="9430"/>
    </i>
    <i>
      <x v="9431"/>
    </i>
    <i>
      <x v="9432"/>
    </i>
    <i>
      <x v="9433"/>
    </i>
    <i>
      <x v="9434"/>
    </i>
    <i>
      <x v="9435"/>
    </i>
    <i>
      <x v="9436"/>
    </i>
    <i>
      <x v="9437"/>
    </i>
    <i>
      <x v="9438"/>
    </i>
    <i>
      <x v="9439"/>
    </i>
    <i>
      <x v="9440"/>
    </i>
    <i>
      <x v="9441"/>
    </i>
    <i>
      <x v="9442"/>
    </i>
    <i>
      <x v="9443"/>
    </i>
    <i>
      <x v="9444"/>
    </i>
    <i>
      <x v="9445"/>
    </i>
    <i>
      <x v="9446"/>
    </i>
    <i>
      <x v="9447"/>
    </i>
    <i>
      <x v="9448"/>
    </i>
    <i>
      <x v="9449"/>
    </i>
    <i>
      <x v="9450"/>
    </i>
    <i>
      <x v="9451"/>
    </i>
    <i>
      <x v="9452"/>
    </i>
    <i>
      <x v="9453"/>
    </i>
    <i>
      <x v="9454"/>
    </i>
    <i>
      <x v="9455"/>
    </i>
    <i>
      <x v="9456"/>
    </i>
    <i>
      <x v="9457"/>
    </i>
    <i>
      <x v="9458"/>
    </i>
    <i>
      <x v="9459"/>
    </i>
    <i>
      <x v="9460"/>
    </i>
    <i>
      <x v="9461"/>
    </i>
    <i>
      <x v="9462"/>
    </i>
    <i>
      <x v="9463"/>
    </i>
    <i>
      <x v="9464"/>
    </i>
    <i>
      <x v="9465"/>
    </i>
    <i>
      <x v="9466"/>
    </i>
    <i>
      <x v="9467"/>
    </i>
    <i>
      <x v="9468"/>
    </i>
    <i>
      <x v="9469"/>
    </i>
    <i>
      <x v="9470"/>
    </i>
    <i>
      <x v="9471"/>
    </i>
    <i>
      <x v="9472"/>
    </i>
    <i>
      <x v="9473"/>
    </i>
    <i>
      <x v="9474"/>
    </i>
    <i>
      <x v="9475"/>
    </i>
    <i>
      <x v="9476"/>
    </i>
    <i>
      <x v="9477"/>
    </i>
    <i>
      <x v="9478"/>
    </i>
    <i>
      <x v="9479"/>
    </i>
    <i>
      <x v="9480"/>
    </i>
    <i>
      <x v="9481"/>
    </i>
    <i>
      <x v="9482"/>
    </i>
    <i>
      <x v="9483"/>
    </i>
    <i>
      <x v="9484"/>
    </i>
    <i>
      <x v="9485"/>
    </i>
    <i>
      <x v="9486"/>
    </i>
    <i>
      <x v="9487"/>
    </i>
    <i>
      <x v="9488"/>
    </i>
    <i>
      <x v="9489"/>
    </i>
    <i>
      <x v="9490"/>
    </i>
    <i>
      <x v="9491"/>
    </i>
    <i>
      <x v="9492"/>
    </i>
    <i>
      <x v="9493"/>
    </i>
    <i>
      <x v="9494"/>
    </i>
    <i>
      <x v="9495"/>
    </i>
    <i>
      <x v="9496"/>
    </i>
    <i>
      <x v="9497"/>
    </i>
    <i>
      <x v="9498"/>
    </i>
    <i>
      <x v="9499"/>
    </i>
    <i>
      <x v="9500"/>
    </i>
    <i>
      <x v="9501"/>
    </i>
    <i>
      <x v="9502"/>
    </i>
    <i>
      <x v="9503"/>
    </i>
    <i>
      <x v="9504"/>
    </i>
    <i>
      <x v="9505"/>
    </i>
    <i>
      <x v="9506"/>
    </i>
    <i>
      <x v="9507"/>
    </i>
    <i>
      <x v="9508"/>
    </i>
    <i>
      <x v="9509"/>
    </i>
    <i>
      <x v="9510"/>
    </i>
    <i>
      <x v="9511"/>
    </i>
    <i>
      <x v="9512"/>
    </i>
    <i>
      <x v="9513"/>
    </i>
    <i>
      <x v="9514"/>
    </i>
    <i>
      <x v="9515"/>
    </i>
    <i>
      <x v="9516"/>
    </i>
    <i>
      <x v="9517"/>
    </i>
    <i>
      <x v="9518"/>
    </i>
    <i>
      <x v="9519"/>
    </i>
    <i>
      <x v="9520"/>
    </i>
    <i>
      <x v="9521"/>
    </i>
    <i>
      <x v="9522"/>
    </i>
    <i>
      <x v="9523"/>
    </i>
    <i>
      <x v="9524"/>
    </i>
    <i>
      <x v="9525"/>
    </i>
    <i>
      <x v="9526"/>
    </i>
    <i>
      <x v="9527"/>
    </i>
    <i>
      <x v="9528"/>
    </i>
    <i>
      <x v="9529"/>
    </i>
    <i>
      <x v="9530"/>
    </i>
    <i>
      <x v="9531"/>
    </i>
    <i>
      <x v="9532"/>
    </i>
    <i>
      <x v="9533"/>
    </i>
    <i>
      <x v="9534"/>
    </i>
    <i>
      <x v="9535"/>
    </i>
    <i>
      <x v="9536"/>
    </i>
    <i>
      <x v="9537"/>
    </i>
    <i>
      <x v="9538"/>
    </i>
    <i>
      <x v="9539"/>
    </i>
    <i>
      <x v="9540"/>
    </i>
    <i>
      <x v="9541"/>
    </i>
    <i>
      <x v="9542"/>
    </i>
    <i>
      <x v="9543"/>
    </i>
    <i>
      <x v="9544"/>
    </i>
    <i>
      <x v="9545"/>
    </i>
    <i>
      <x v="9546"/>
    </i>
    <i>
      <x v="9547"/>
    </i>
    <i>
      <x v="9548"/>
    </i>
    <i>
      <x v="9549"/>
    </i>
    <i>
      <x v="9550"/>
    </i>
    <i>
      <x v="9551"/>
    </i>
    <i>
      <x v="9552"/>
    </i>
    <i>
      <x v="9553"/>
    </i>
    <i>
      <x v="9554"/>
    </i>
    <i>
      <x v="9555"/>
    </i>
    <i>
      <x v="9556"/>
    </i>
    <i>
      <x v="9557"/>
    </i>
    <i>
      <x v="9558"/>
    </i>
    <i>
      <x v="9559"/>
    </i>
    <i>
      <x v="9560"/>
    </i>
    <i>
      <x v="9561"/>
    </i>
    <i>
      <x v="9562"/>
    </i>
    <i>
      <x v="9563"/>
    </i>
    <i>
      <x v="9564"/>
    </i>
    <i>
      <x v="9565"/>
    </i>
    <i>
      <x v="9566"/>
    </i>
    <i>
      <x v="9567"/>
    </i>
    <i>
      <x v="9568"/>
    </i>
    <i>
      <x v="9569"/>
    </i>
    <i>
      <x v="9570"/>
    </i>
    <i>
      <x v="9571"/>
    </i>
    <i>
      <x v="9572"/>
    </i>
    <i>
      <x v="9573"/>
    </i>
    <i>
      <x v="9574"/>
    </i>
    <i>
      <x v="9575"/>
    </i>
    <i>
      <x v="9576"/>
    </i>
    <i>
      <x v="9577"/>
    </i>
    <i>
      <x v="9578"/>
    </i>
    <i>
      <x v="9579"/>
    </i>
    <i>
      <x v="9580"/>
    </i>
    <i>
      <x v="9581"/>
    </i>
    <i>
      <x v="9582"/>
    </i>
    <i>
      <x v="9583"/>
    </i>
    <i>
      <x v="9584"/>
    </i>
    <i>
      <x v="9585"/>
    </i>
    <i>
      <x v="9586"/>
    </i>
    <i>
      <x v="9587"/>
    </i>
    <i>
      <x v="9588"/>
    </i>
    <i>
      <x v="9589"/>
    </i>
    <i>
      <x v="9590"/>
    </i>
    <i>
      <x v="9591"/>
    </i>
    <i>
      <x v="9592"/>
    </i>
    <i>
      <x v="9593"/>
    </i>
    <i>
      <x v="9594"/>
    </i>
    <i>
      <x v="9595"/>
    </i>
    <i>
      <x v="9596"/>
    </i>
    <i>
      <x v="9597"/>
    </i>
    <i>
      <x v="9598"/>
    </i>
    <i>
      <x v="9599"/>
    </i>
    <i>
      <x v="9600"/>
    </i>
    <i>
      <x v="9601"/>
    </i>
    <i>
      <x v="9602"/>
    </i>
    <i>
      <x v="9603"/>
    </i>
    <i>
      <x v="9604"/>
    </i>
    <i>
      <x v="9605"/>
    </i>
    <i>
      <x v="9606"/>
    </i>
    <i>
      <x v="9607"/>
    </i>
    <i>
      <x v="9608"/>
    </i>
    <i>
      <x v="9609"/>
    </i>
    <i>
      <x v="9610"/>
    </i>
    <i>
      <x v="9611"/>
    </i>
    <i>
      <x v="9612"/>
    </i>
    <i>
      <x v="9613"/>
    </i>
    <i>
      <x v="9614"/>
    </i>
    <i>
      <x v="9615"/>
    </i>
    <i>
      <x v="9616"/>
    </i>
    <i>
      <x v="9617"/>
    </i>
    <i>
      <x v="9618"/>
    </i>
    <i>
      <x v="9619"/>
    </i>
    <i>
      <x v="9620"/>
    </i>
    <i>
      <x v="9621"/>
    </i>
    <i>
      <x v="9622"/>
    </i>
    <i>
      <x v="9623"/>
    </i>
    <i>
      <x v="9624"/>
    </i>
    <i>
      <x v="9625"/>
    </i>
    <i>
      <x v="9626"/>
    </i>
    <i>
      <x v="9627"/>
    </i>
    <i>
      <x v="9628"/>
    </i>
    <i>
      <x v="9629"/>
    </i>
    <i>
      <x v="9630"/>
    </i>
    <i>
      <x v="9631"/>
    </i>
    <i>
      <x v="9632"/>
    </i>
    <i>
      <x v="9633"/>
    </i>
    <i>
      <x v="9634"/>
    </i>
    <i>
      <x v="9635"/>
    </i>
    <i>
      <x v="9636"/>
    </i>
    <i>
      <x v="9637"/>
    </i>
    <i>
      <x v="9638"/>
    </i>
    <i>
      <x v="9639"/>
    </i>
    <i>
      <x v="9640"/>
    </i>
    <i>
      <x v="9641"/>
    </i>
    <i>
      <x v="9642"/>
    </i>
    <i>
      <x v="9643"/>
    </i>
    <i>
      <x v="9644"/>
    </i>
    <i>
      <x v="9645"/>
    </i>
    <i>
      <x v="9646"/>
    </i>
    <i>
      <x v="9647"/>
    </i>
    <i>
      <x v="9648"/>
    </i>
    <i>
      <x v="9649"/>
    </i>
    <i>
      <x v="9650"/>
    </i>
    <i>
      <x v="9651"/>
    </i>
    <i>
      <x v="9652"/>
    </i>
    <i>
      <x v="9653"/>
    </i>
    <i>
      <x v="9654"/>
    </i>
    <i>
      <x v="9655"/>
    </i>
    <i>
      <x v="9656"/>
    </i>
    <i>
      <x v="9657"/>
    </i>
    <i>
      <x v="9658"/>
    </i>
    <i>
      <x v="9659"/>
    </i>
    <i>
      <x v="9660"/>
    </i>
    <i>
      <x v="9661"/>
    </i>
    <i>
      <x v="9662"/>
    </i>
    <i>
      <x v="9663"/>
    </i>
    <i>
      <x v="9664"/>
    </i>
    <i>
      <x v="9665"/>
    </i>
    <i>
      <x v="9666"/>
    </i>
    <i>
      <x v="9667"/>
    </i>
    <i>
      <x v="9668"/>
    </i>
    <i>
      <x v="9669"/>
    </i>
    <i>
      <x v="9670"/>
    </i>
    <i>
      <x v="9671"/>
    </i>
    <i>
      <x v="9672"/>
    </i>
    <i>
      <x v="9673"/>
    </i>
    <i>
      <x v="9674"/>
    </i>
    <i>
      <x v="9675"/>
    </i>
    <i>
      <x v="9676"/>
    </i>
    <i>
      <x v="9677"/>
    </i>
    <i>
      <x v="9678"/>
    </i>
    <i>
      <x v="9679"/>
    </i>
    <i>
      <x v="9680"/>
    </i>
    <i>
      <x v="9681"/>
    </i>
    <i>
      <x v="9682"/>
    </i>
    <i>
      <x v="9683"/>
    </i>
    <i>
      <x v="9684"/>
    </i>
    <i>
      <x v="9685"/>
    </i>
    <i>
      <x v="9686"/>
    </i>
    <i>
      <x v="9687"/>
    </i>
    <i>
      <x v="9688"/>
    </i>
    <i>
      <x v="9689"/>
    </i>
    <i>
      <x v="9690"/>
    </i>
    <i>
      <x v="9691"/>
    </i>
    <i>
      <x v="9692"/>
    </i>
    <i>
      <x v="9693"/>
    </i>
    <i>
      <x v="9694"/>
    </i>
    <i>
      <x v="9695"/>
    </i>
    <i>
      <x v="9696"/>
    </i>
    <i>
      <x v="9697"/>
    </i>
    <i>
      <x v="9698"/>
    </i>
    <i>
      <x v="9699"/>
    </i>
    <i>
      <x v="9700"/>
    </i>
    <i>
      <x v="9701"/>
    </i>
    <i>
      <x v="9702"/>
    </i>
    <i>
      <x v="9703"/>
    </i>
    <i>
      <x v="9704"/>
    </i>
    <i>
      <x v="9705"/>
    </i>
    <i>
      <x v="9706"/>
    </i>
    <i>
      <x v="9707"/>
    </i>
    <i>
      <x v="9708"/>
    </i>
    <i>
      <x v="9709"/>
    </i>
    <i>
      <x v="9710"/>
    </i>
    <i>
      <x v="9711"/>
    </i>
    <i>
      <x v="9712"/>
    </i>
    <i>
      <x v="9713"/>
    </i>
    <i>
      <x v="9714"/>
    </i>
    <i>
      <x v="9715"/>
    </i>
    <i>
      <x v="9716"/>
    </i>
    <i>
      <x v="9717"/>
    </i>
    <i>
      <x v="9718"/>
    </i>
    <i>
      <x v="9719"/>
    </i>
    <i>
      <x v="9720"/>
    </i>
    <i>
      <x v="9721"/>
    </i>
    <i>
      <x v="9722"/>
    </i>
    <i>
      <x v="9723"/>
    </i>
    <i>
      <x v="9724"/>
    </i>
    <i>
      <x v="9725"/>
    </i>
    <i>
      <x v="9726"/>
    </i>
    <i>
      <x v="9727"/>
    </i>
    <i>
      <x v="9728"/>
    </i>
    <i>
      <x v="9729"/>
    </i>
    <i>
      <x v="9730"/>
    </i>
    <i>
      <x v="9731"/>
    </i>
    <i>
      <x v="9732"/>
    </i>
    <i>
      <x v="9733"/>
    </i>
    <i>
      <x v="9734"/>
    </i>
    <i>
      <x v="9735"/>
    </i>
    <i>
      <x v="9736"/>
    </i>
    <i>
      <x v="9737"/>
    </i>
    <i>
      <x v="9738"/>
    </i>
    <i>
      <x v="9739"/>
    </i>
    <i>
      <x v="9740"/>
    </i>
    <i>
      <x v="9741"/>
    </i>
    <i>
      <x v="9742"/>
    </i>
    <i>
      <x v="9743"/>
    </i>
    <i>
      <x v="9744"/>
    </i>
    <i>
      <x v="9745"/>
    </i>
    <i>
      <x v="9746"/>
    </i>
    <i>
      <x v="9747"/>
    </i>
    <i>
      <x v="9748"/>
    </i>
    <i>
      <x v="9749"/>
    </i>
    <i>
      <x v="9750"/>
    </i>
    <i>
      <x v="9751"/>
    </i>
    <i>
      <x v="9752"/>
    </i>
    <i>
      <x v="9753"/>
    </i>
    <i>
      <x v="9754"/>
    </i>
    <i>
      <x v="9755"/>
    </i>
    <i>
      <x v="9756"/>
    </i>
    <i>
      <x v="9757"/>
    </i>
    <i>
      <x v="9758"/>
    </i>
    <i>
      <x v="9759"/>
    </i>
    <i>
      <x v="9760"/>
    </i>
    <i>
      <x v="9761"/>
    </i>
    <i>
      <x v="9762"/>
    </i>
    <i>
      <x v="9763"/>
    </i>
    <i>
      <x v="9764"/>
    </i>
    <i>
      <x v="9765"/>
    </i>
    <i>
      <x v="9766"/>
    </i>
    <i>
      <x v="9767"/>
    </i>
    <i>
      <x v="9768"/>
    </i>
    <i>
      <x v="9769"/>
    </i>
    <i>
      <x v="9770"/>
    </i>
    <i>
      <x v="9771"/>
    </i>
    <i>
      <x v="9772"/>
    </i>
    <i>
      <x v="9773"/>
    </i>
    <i>
      <x v="9774"/>
    </i>
    <i>
      <x v="9775"/>
    </i>
    <i>
      <x v="9776"/>
    </i>
    <i>
      <x v="9777"/>
    </i>
    <i>
      <x v="9778"/>
    </i>
    <i>
      <x v="9779"/>
    </i>
    <i>
      <x v="9780"/>
    </i>
    <i>
      <x v="9781"/>
    </i>
    <i>
      <x v="9782"/>
    </i>
    <i>
      <x v="9783"/>
    </i>
    <i>
      <x v="9784"/>
    </i>
    <i>
      <x v="9785"/>
    </i>
    <i>
      <x v="9786"/>
    </i>
    <i>
      <x v="9787"/>
    </i>
    <i>
      <x v="9788"/>
    </i>
    <i>
      <x v="9789"/>
    </i>
    <i>
      <x v="9790"/>
    </i>
    <i>
      <x v="9791"/>
    </i>
    <i>
      <x v="9792"/>
    </i>
    <i>
      <x v="9793"/>
    </i>
    <i>
      <x v="9794"/>
    </i>
    <i>
      <x v="9795"/>
    </i>
    <i>
      <x v="9796"/>
    </i>
    <i>
      <x v="9797"/>
    </i>
    <i>
      <x v="9798"/>
    </i>
    <i>
      <x v="9799"/>
    </i>
    <i>
      <x v="9800"/>
    </i>
    <i>
      <x v="9801"/>
    </i>
    <i>
      <x v="9802"/>
    </i>
    <i>
      <x v="9803"/>
    </i>
    <i>
      <x v="9804"/>
    </i>
    <i>
      <x v="9805"/>
    </i>
    <i>
      <x v="9806"/>
    </i>
    <i>
      <x v="9807"/>
    </i>
    <i>
      <x v="9808"/>
    </i>
    <i>
      <x v="9809"/>
    </i>
    <i>
      <x v="9810"/>
    </i>
    <i>
      <x v="9811"/>
    </i>
    <i>
      <x v="9812"/>
    </i>
    <i>
      <x v="9813"/>
    </i>
    <i>
      <x v="9814"/>
    </i>
    <i>
      <x v="9815"/>
    </i>
    <i>
      <x v="9816"/>
    </i>
    <i>
      <x v="9817"/>
    </i>
    <i>
      <x v="9818"/>
    </i>
    <i>
      <x v="9819"/>
    </i>
    <i>
      <x v="9820"/>
    </i>
    <i>
      <x v="9821"/>
    </i>
    <i>
      <x v="9822"/>
    </i>
    <i>
      <x v="9823"/>
    </i>
    <i>
      <x v="9824"/>
    </i>
    <i>
      <x v="9825"/>
    </i>
    <i>
      <x v="9826"/>
    </i>
    <i>
      <x v="9827"/>
    </i>
    <i>
      <x v="9828"/>
    </i>
    <i>
      <x v="9829"/>
    </i>
    <i>
      <x v="9830"/>
    </i>
    <i>
      <x v="9831"/>
    </i>
    <i>
      <x v="9832"/>
    </i>
    <i>
      <x v="9833"/>
    </i>
    <i>
      <x v="9834"/>
    </i>
    <i>
      <x v="9835"/>
    </i>
    <i>
      <x v="9836"/>
    </i>
    <i>
      <x v="9837"/>
    </i>
    <i>
      <x v="9838"/>
    </i>
    <i>
      <x v="9839"/>
    </i>
    <i>
      <x v="9840"/>
    </i>
    <i>
      <x v="9841"/>
    </i>
    <i>
      <x v="9842"/>
    </i>
    <i>
      <x v="9843"/>
    </i>
    <i>
      <x v="9844"/>
    </i>
    <i>
      <x v="9845"/>
    </i>
    <i>
      <x v="9846"/>
    </i>
    <i>
      <x v="9847"/>
    </i>
    <i>
      <x v="9848"/>
    </i>
    <i>
      <x v="9849"/>
    </i>
    <i>
      <x v="9850"/>
    </i>
    <i>
      <x v="9851"/>
    </i>
    <i>
      <x v="9852"/>
    </i>
    <i>
      <x v="9853"/>
    </i>
    <i>
      <x v="9854"/>
    </i>
    <i>
      <x v="9855"/>
    </i>
    <i>
      <x v="9856"/>
    </i>
    <i>
      <x v="9857"/>
    </i>
    <i>
      <x v="9858"/>
    </i>
    <i>
      <x v="9859"/>
    </i>
    <i>
      <x v="9860"/>
    </i>
    <i>
      <x v="9861"/>
    </i>
    <i>
      <x v="9862"/>
    </i>
    <i>
      <x v="9863"/>
    </i>
    <i>
      <x v="9864"/>
    </i>
    <i>
      <x v="9865"/>
    </i>
    <i>
      <x v="9866"/>
    </i>
    <i>
      <x v="9867"/>
    </i>
    <i>
      <x v="9868"/>
    </i>
    <i>
      <x v="9869"/>
    </i>
    <i>
      <x v="9870"/>
    </i>
    <i>
      <x v="9871"/>
    </i>
    <i>
      <x v="9872"/>
    </i>
    <i>
      <x v="9873"/>
    </i>
    <i>
      <x v="9874"/>
    </i>
    <i>
      <x v="9875"/>
    </i>
    <i>
      <x v="9876"/>
    </i>
    <i>
      <x v="9877"/>
    </i>
    <i>
      <x v="9878"/>
    </i>
    <i>
      <x v="9879"/>
    </i>
    <i>
      <x v="9880"/>
    </i>
    <i>
      <x v="9881"/>
    </i>
    <i>
      <x v="9882"/>
    </i>
    <i>
      <x v="9883"/>
    </i>
    <i>
      <x v="9884"/>
    </i>
    <i>
      <x v="9885"/>
    </i>
    <i>
      <x v="9886"/>
    </i>
    <i>
      <x v="9887"/>
    </i>
    <i>
      <x v="9888"/>
    </i>
    <i>
      <x v="9889"/>
    </i>
    <i>
      <x v="9890"/>
    </i>
    <i>
      <x v="9891"/>
    </i>
    <i>
      <x v="9892"/>
    </i>
    <i>
      <x v="9893"/>
    </i>
    <i>
      <x v="9894"/>
    </i>
    <i>
      <x v="9895"/>
    </i>
    <i>
      <x v="9896"/>
    </i>
    <i>
      <x v="9897"/>
    </i>
    <i>
      <x v="9898"/>
    </i>
    <i>
      <x v="9899"/>
    </i>
    <i>
      <x v="9900"/>
    </i>
    <i>
      <x v="9901"/>
    </i>
    <i>
      <x v="9902"/>
    </i>
    <i>
      <x v="9903"/>
    </i>
    <i>
      <x v="9904"/>
    </i>
    <i>
      <x v="9905"/>
    </i>
    <i>
      <x v="9906"/>
    </i>
    <i>
      <x v="9907"/>
    </i>
    <i>
      <x v="9908"/>
    </i>
    <i>
      <x v="9909"/>
    </i>
    <i>
      <x v="9910"/>
    </i>
    <i>
      <x v="9911"/>
    </i>
    <i>
      <x v="9912"/>
    </i>
    <i>
      <x v="9913"/>
    </i>
    <i>
      <x v="9914"/>
    </i>
    <i>
      <x v="9915"/>
    </i>
    <i>
      <x v="9916"/>
    </i>
    <i>
      <x v="9917"/>
    </i>
    <i>
      <x v="9918"/>
    </i>
    <i>
      <x v="9919"/>
    </i>
    <i>
      <x v="9920"/>
    </i>
    <i>
      <x v="9921"/>
    </i>
    <i>
      <x v="9922"/>
    </i>
    <i>
      <x v="9923"/>
    </i>
    <i>
      <x v="9924"/>
    </i>
    <i>
      <x v="9925"/>
    </i>
    <i>
      <x v="9926"/>
    </i>
    <i>
      <x v="9927"/>
    </i>
    <i>
      <x v="9928"/>
    </i>
    <i>
      <x v="9929"/>
    </i>
    <i>
      <x v="9930"/>
    </i>
    <i>
      <x v="9931"/>
    </i>
    <i>
      <x v="9932"/>
    </i>
    <i>
      <x v="9933"/>
    </i>
    <i>
      <x v="9934"/>
    </i>
    <i>
      <x v="9935"/>
    </i>
    <i>
      <x v="9936"/>
    </i>
    <i>
      <x v="9937"/>
    </i>
    <i>
      <x v="9938"/>
    </i>
    <i>
      <x v="9939"/>
    </i>
    <i>
      <x v="9940"/>
    </i>
    <i>
      <x v="9941"/>
    </i>
    <i>
      <x v="9942"/>
    </i>
    <i>
      <x v="9943"/>
    </i>
    <i>
      <x v="9944"/>
    </i>
    <i>
      <x v="9945"/>
    </i>
    <i>
      <x v="9946"/>
    </i>
    <i>
      <x v="9947"/>
    </i>
    <i>
      <x v="9948"/>
    </i>
    <i>
      <x v="9949"/>
    </i>
    <i>
      <x v="9950"/>
    </i>
    <i>
      <x v="9951"/>
    </i>
    <i>
      <x v="9952"/>
    </i>
    <i>
      <x v="9953"/>
    </i>
    <i>
      <x v="9954"/>
    </i>
    <i>
      <x v="9955"/>
    </i>
    <i>
      <x v="9956"/>
    </i>
    <i>
      <x v="9957"/>
    </i>
    <i>
      <x v="9958"/>
    </i>
    <i>
      <x v="9959"/>
    </i>
    <i>
      <x v="9960"/>
    </i>
    <i>
      <x v="9961"/>
    </i>
    <i>
      <x v="9962"/>
    </i>
    <i>
      <x v="9963"/>
    </i>
    <i>
      <x v="9964"/>
    </i>
    <i>
      <x v="9965"/>
    </i>
    <i>
      <x v="9966"/>
    </i>
    <i>
      <x v="9967"/>
    </i>
    <i>
      <x v="9968"/>
    </i>
    <i>
      <x v="9969"/>
    </i>
    <i>
      <x v="9970"/>
    </i>
    <i>
      <x v="9971"/>
    </i>
    <i>
      <x v="9972"/>
    </i>
    <i>
      <x v="9973"/>
    </i>
    <i>
      <x v="9974"/>
    </i>
    <i>
      <x v="9975"/>
    </i>
    <i>
      <x v="9976"/>
    </i>
    <i>
      <x v="9977"/>
    </i>
    <i>
      <x v="9978"/>
    </i>
    <i>
      <x v="9979"/>
    </i>
    <i>
      <x v="9980"/>
    </i>
    <i>
      <x v="9981"/>
    </i>
    <i>
      <x v="9982"/>
    </i>
    <i>
      <x v="9983"/>
    </i>
    <i>
      <x v="9984"/>
    </i>
    <i>
      <x v="9985"/>
    </i>
    <i>
      <x v="9986"/>
    </i>
    <i>
      <x v="9987"/>
    </i>
    <i>
      <x v="9988"/>
    </i>
    <i>
      <x v="9989"/>
    </i>
    <i>
      <x v="9990"/>
    </i>
    <i>
      <x v="9991"/>
    </i>
    <i>
      <x v="9992"/>
    </i>
    <i>
      <x v="9993"/>
    </i>
    <i>
      <x v="9994"/>
    </i>
    <i>
      <x v="9995"/>
    </i>
    <i>
      <x v="9996"/>
    </i>
    <i>
      <x v="9997"/>
    </i>
    <i>
      <x v="9998"/>
    </i>
    <i>
      <x v="9999"/>
    </i>
    <i>
      <x v="10000"/>
    </i>
    <i>
      <x v="10001"/>
    </i>
    <i>
      <x v="10002"/>
    </i>
    <i>
      <x v="10003"/>
    </i>
    <i>
      <x v="10004"/>
    </i>
    <i>
      <x v="10005"/>
    </i>
    <i>
      <x v="10006"/>
    </i>
    <i>
      <x v="10007"/>
    </i>
    <i>
      <x v="10008"/>
    </i>
    <i>
      <x v="10009"/>
    </i>
    <i>
      <x v="10010"/>
    </i>
    <i>
      <x v="10011"/>
    </i>
    <i>
      <x v="10012"/>
    </i>
    <i>
      <x v="10013"/>
    </i>
    <i>
      <x v="10014"/>
    </i>
    <i>
      <x v="10015"/>
    </i>
    <i>
      <x v="10016"/>
    </i>
    <i>
      <x v="10017"/>
    </i>
    <i>
      <x v="10018"/>
    </i>
    <i>
      <x v="10019"/>
    </i>
    <i>
      <x v="10020"/>
    </i>
    <i>
      <x v="10021"/>
    </i>
    <i>
      <x v="10022"/>
    </i>
    <i>
      <x v="10023"/>
    </i>
    <i>
      <x v="10024"/>
    </i>
    <i>
      <x v="10025"/>
    </i>
    <i>
      <x v="10026"/>
    </i>
    <i>
      <x v="10027"/>
    </i>
    <i>
      <x v="10028"/>
    </i>
    <i>
      <x v="10029"/>
    </i>
    <i>
      <x v="10030"/>
    </i>
    <i>
      <x v="10031"/>
    </i>
    <i>
      <x v="10032"/>
    </i>
    <i>
      <x v="10033"/>
    </i>
    <i>
      <x v="10034"/>
    </i>
    <i>
      <x v="10035"/>
    </i>
    <i>
      <x v="10036"/>
    </i>
    <i>
      <x v="10037"/>
    </i>
    <i>
      <x v="10038"/>
    </i>
    <i>
      <x v="10039"/>
    </i>
    <i>
      <x v="10040"/>
    </i>
    <i>
      <x v="10041"/>
    </i>
    <i>
      <x v="10042"/>
    </i>
    <i>
      <x v="10043"/>
    </i>
    <i>
      <x v="10044"/>
    </i>
    <i>
      <x v="10045"/>
    </i>
    <i>
      <x v="10046"/>
    </i>
    <i>
      <x v="10047"/>
    </i>
    <i>
      <x v="10048"/>
    </i>
    <i>
      <x v="10049"/>
    </i>
    <i>
      <x v="10050"/>
    </i>
    <i>
      <x v="10051"/>
    </i>
    <i>
      <x v="10052"/>
    </i>
    <i>
      <x v="10053"/>
    </i>
    <i>
      <x v="10054"/>
    </i>
    <i>
      <x v="10055"/>
    </i>
    <i>
      <x v="10056"/>
    </i>
    <i>
      <x v="10057"/>
    </i>
    <i>
      <x v="10058"/>
    </i>
    <i>
      <x v="10059"/>
    </i>
    <i>
      <x v="10060"/>
    </i>
    <i>
      <x v="10061"/>
    </i>
    <i>
      <x v="10062"/>
    </i>
    <i>
      <x v="10063"/>
    </i>
    <i>
      <x v="10064"/>
    </i>
    <i>
      <x v="10065"/>
    </i>
    <i>
      <x v="10066"/>
    </i>
    <i>
      <x v="10067"/>
    </i>
    <i>
      <x v="10068"/>
    </i>
    <i>
      <x v="10069"/>
    </i>
    <i>
      <x v="10070"/>
    </i>
    <i>
      <x v="10071"/>
    </i>
    <i>
      <x v="10072"/>
    </i>
    <i>
      <x v="10073"/>
    </i>
    <i>
      <x v="10074"/>
    </i>
    <i>
      <x v="10075"/>
    </i>
    <i>
      <x v="10076"/>
    </i>
    <i>
      <x v="10077"/>
    </i>
    <i>
      <x v="10078"/>
    </i>
    <i>
      <x v="10079"/>
    </i>
    <i>
      <x v="10080"/>
    </i>
    <i>
      <x v="10081"/>
    </i>
    <i>
      <x v="10082"/>
    </i>
    <i>
      <x v="10083"/>
    </i>
    <i>
      <x v="10084"/>
    </i>
    <i>
      <x v="10085"/>
    </i>
    <i>
      <x v="10086"/>
    </i>
    <i>
      <x v="10087"/>
    </i>
    <i>
      <x v="10088"/>
    </i>
    <i>
      <x v="10089"/>
    </i>
    <i>
      <x v="10090"/>
    </i>
    <i>
      <x v="10091"/>
    </i>
    <i>
      <x v="10092"/>
    </i>
    <i>
      <x v="10093"/>
    </i>
    <i>
      <x v="10094"/>
    </i>
    <i>
      <x v="10095"/>
    </i>
    <i>
      <x v="10096"/>
    </i>
    <i>
      <x v="10097"/>
    </i>
    <i>
      <x v="10098"/>
    </i>
    <i>
      <x v="10099"/>
    </i>
    <i>
      <x v="10100"/>
    </i>
    <i>
      <x v="10101"/>
    </i>
    <i>
      <x v="10102"/>
    </i>
    <i>
      <x v="10103"/>
    </i>
    <i>
      <x v="10104"/>
    </i>
    <i>
      <x v="10105"/>
    </i>
    <i>
      <x v="10106"/>
    </i>
    <i>
      <x v="10107"/>
    </i>
    <i>
      <x v="10108"/>
    </i>
    <i>
      <x v="10109"/>
    </i>
    <i>
      <x v="10110"/>
    </i>
    <i>
      <x v="10111"/>
    </i>
    <i>
      <x v="10112"/>
    </i>
    <i>
      <x v="10113"/>
    </i>
    <i>
      <x v="10114"/>
    </i>
    <i>
      <x v="10115"/>
    </i>
    <i>
      <x v="10116"/>
    </i>
    <i>
      <x v="10117"/>
    </i>
    <i>
      <x v="10118"/>
    </i>
    <i>
      <x v="10119"/>
    </i>
    <i>
      <x v="10120"/>
    </i>
    <i>
      <x v="10121"/>
    </i>
    <i>
      <x v="10122"/>
    </i>
    <i>
      <x v="10123"/>
    </i>
    <i>
      <x v="10124"/>
    </i>
    <i>
      <x v="10125"/>
    </i>
    <i>
      <x v="10126"/>
    </i>
    <i>
      <x v="10127"/>
    </i>
    <i>
      <x v="10128"/>
    </i>
    <i>
      <x v="10129"/>
    </i>
    <i>
      <x v="10130"/>
    </i>
    <i>
      <x v="10131"/>
    </i>
    <i>
      <x v="10132"/>
    </i>
    <i>
      <x v="10133"/>
    </i>
    <i>
      <x v="10134"/>
    </i>
    <i>
      <x v="10135"/>
    </i>
    <i>
      <x v="10136"/>
    </i>
    <i>
      <x v="10137"/>
    </i>
    <i>
      <x v="10138"/>
    </i>
    <i>
      <x v="10139"/>
    </i>
    <i>
      <x v="10140"/>
    </i>
    <i>
      <x v="10141"/>
    </i>
    <i>
      <x v="10142"/>
    </i>
    <i>
      <x v="10143"/>
    </i>
    <i>
      <x v="10144"/>
    </i>
    <i>
      <x v="10145"/>
    </i>
    <i>
      <x v="10146"/>
    </i>
    <i>
      <x v="10147"/>
    </i>
    <i>
      <x v="10148"/>
    </i>
    <i>
      <x v="10149"/>
    </i>
    <i>
      <x v="10150"/>
    </i>
    <i>
      <x v="10151"/>
    </i>
    <i>
      <x v="10152"/>
    </i>
    <i>
      <x v="10153"/>
    </i>
    <i>
      <x v="10154"/>
    </i>
    <i>
      <x v="10155"/>
    </i>
    <i>
      <x v="10156"/>
    </i>
    <i>
      <x v="10157"/>
    </i>
    <i>
      <x v="10158"/>
    </i>
    <i>
      <x v="10159"/>
    </i>
    <i>
      <x v="10160"/>
    </i>
    <i>
      <x v="10161"/>
    </i>
    <i>
      <x v="10162"/>
    </i>
    <i>
      <x v="10163"/>
    </i>
    <i>
      <x v="10164"/>
    </i>
    <i>
      <x v="10165"/>
    </i>
    <i>
      <x v="10166"/>
    </i>
    <i>
      <x v="10167"/>
    </i>
    <i>
      <x v="10168"/>
    </i>
    <i>
      <x v="10169"/>
    </i>
    <i>
      <x v="10170"/>
    </i>
    <i>
      <x v="10171"/>
    </i>
    <i>
      <x v="10172"/>
    </i>
    <i>
      <x v="10173"/>
    </i>
    <i>
      <x v="10174"/>
    </i>
    <i>
      <x v="10175"/>
    </i>
    <i>
      <x v="10176"/>
    </i>
    <i>
      <x v="10177"/>
    </i>
    <i>
      <x v="10178"/>
    </i>
    <i>
      <x v="10179"/>
    </i>
    <i>
      <x v="10180"/>
    </i>
    <i>
      <x v="10181"/>
    </i>
    <i>
      <x v="10182"/>
    </i>
    <i>
      <x v="10183"/>
    </i>
    <i>
      <x v="10184"/>
    </i>
    <i>
      <x v="10185"/>
    </i>
    <i>
      <x v="10186"/>
    </i>
    <i>
      <x v="10187"/>
    </i>
    <i>
      <x v="10188"/>
    </i>
    <i>
      <x v="10189"/>
    </i>
    <i>
      <x v="10190"/>
    </i>
    <i>
      <x v="10191"/>
    </i>
    <i>
      <x v="10192"/>
    </i>
    <i>
      <x v="10193"/>
    </i>
    <i>
      <x v="10194"/>
    </i>
    <i>
      <x v="10195"/>
    </i>
    <i>
      <x v="10196"/>
    </i>
    <i>
      <x v="10197"/>
    </i>
    <i>
      <x v="10198"/>
    </i>
    <i>
      <x v="10199"/>
    </i>
    <i>
      <x v="10200"/>
    </i>
    <i>
      <x v="10201"/>
    </i>
    <i>
      <x v="10202"/>
    </i>
    <i>
      <x v="10203"/>
    </i>
    <i>
      <x v="10204"/>
    </i>
    <i>
      <x v="10205"/>
    </i>
    <i>
      <x v="10206"/>
    </i>
    <i>
      <x v="10207"/>
    </i>
    <i>
      <x v="10208"/>
    </i>
    <i>
      <x v="10209"/>
    </i>
    <i>
      <x v="10210"/>
    </i>
    <i>
      <x v="10211"/>
    </i>
    <i>
      <x v="10212"/>
    </i>
    <i>
      <x v="10213"/>
    </i>
    <i>
      <x v="10214"/>
    </i>
    <i>
      <x v="10215"/>
    </i>
    <i>
      <x v="10216"/>
    </i>
    <i>
      <x v="10217"/>
    </i>
    <i>
      <x v="10218"/>
    </i>
    <i>
      <x v="10219"/>
    </i>
    <i>
      <x v="10220"/>
    </i>
    <i>
      <x v="10221"/>
    </i>
    <i>
      <x v="10222"/>
    </i>
    <i>
      <x v="10223"/>
    </i>
    <i>
      <x v="10224"/>
    </i>
    <i>
      <x v="10225"/>
    </i>
    <i>
      <x v="10226"/>
    </i>
    <i>
      <x v="10227"/>
    </i>
    <i>
      <x v="10228"/>
    </i>
    <i>
      <x v="10229"/>
    </i>
    <i>
      <x v="10230"/>
    </i>
    <i>
      <x v="10231"/>
    </i>
    <i>
      <x v="10232"/>
    </i>
    <i>
      <x v="10233"/>
    </i>
    <i>
      <x v="10234"/>
    </i>
    <i>
      <x v="10235"/>
    </i>
    <i>
      <x v="10236"/>
    </i>
    <i>
      <x v="10237"/>
    </i>
    <i>
      <x v="10238"/>
    </i>
    <i>
      <x v="10239"/>
    </i>
    <i>
      <x v="10240"/>
    </i>
    <i>
      <x v="10241"/>
    </i>
    <i>
      <x v="10242"/>
    </i>
    <i>
      <x v="10243"/>
    </i>
    <i>
      <x v="10244"/>
    </i>
    <i>
      <x v="10245"/>
    </i>
    <i>
      <x v="10246"/>
    </i>
    <i>
      <x v="10247"/>
    </i>
    <i>
      <x v="10248"/>
    </i>
    <i>
      <x v="10249"/>
    </i>
    <i>
      <x v="10250"/>
    </i>
    <i>
      <x v="10251"/>
    </i>
    <i>
      <x v="10252"/>
    </i>
    <i>
      <x v="10253"/>
    </i>
    <i>
      <x v="10254"/>
    </i>
    <i>
      <x v="10255"/>
    </i>
    <i>
      <x v="10256"/>
    </i>
    <i>
      <x v="10257"/>
    </i>
    <i>
      <x v="10258"/>
    </i>
    <i>
      <x v="10259"/>
    </i>
    <i>
      <x v="10260"/>
    </i>
    <i>
      <x v="10261"/>
    </i>
    <i>
      <x v="10262"/>
    </i>
    <i>
      <x v="10263"/>
    </i>
    <i>
      <x v="10264"/>
    </i>
    <i>
      <x v="10265"/>
    </i>
    <i>
      <x v="10266"/>
    </i>
    <i>
      <x v="10267"/>
    </i>
    <i>
      <x v="10268"/>
    </i>
    <i>
      <x v="10269"/>
    </i>
    <i>
      <x v="10270"/>
    </i>
    <i>
      <x v="10271"/>
    </i>
    <i>
      <x v="10272"/>
    </i>
    <i>
      <x v="10273"/>
    </i>
    <i>
      <x v="10274"/>
    </i>
    <i>
      <x v="10275"/>
    </i>
    <i>
      <x v="10276"/>
    </i>
    <i>
      <x v="10277"/>
    </i>
    <i>
      <x v="10278"/>
    </i>
    <i>
      <x v="10279"/>
    </i>
    <i>
      <x v="10280"/>
    </i>
    <i>
      <x v="10281"/>
    </i>
    <i>
      <x v="10282"/>
    </i>
    <i>
      <x v="10283"/>
    </i>
    <i>
      <x v="10284"/>
    </i>
    <i>
      <x v="10285"/>
    </i>
    <i>
      <x v="10286"/>
    </i>
    <i>
      <x v="10287"/>
    </i>
    <i>
      <x v="10288"/>
    </i>
    <i>
      <x v="10289"/>
    </i>
    <i>
      <x v="10290"/>
    </i>
    <i>
      <x v="10291"/>
    </i>
    <i>
      <x v="10292"/>
    </i>
    <i>
      <x v="10293"/>
    </i>
    <i>
      <x v="10294"/>
    </i>
    <i>
      <x v="10295"/>
    </i>
    <i>
      <x v="10296"/>
    </i>
    <i>
      <x v="10297"/>
    </i>
    <i>
      <x v="10298"/>
    </i>
    <i>
      <x v="10299"/>
    </i>
    <i>
      <x v="10300"/>
    </i>
    <i>
      <x v="10301"/>
    </i>
    <i>
      <x v="10302"/>
    </i>
    <i>
      <x v="10303"/>
    </i>
    <i>
      <x v="10304"/>
    </i>
    <i>
      <x v="10305"/>
    </i>
    <i>
      <x v="10306"/>
    </i>
    <i>
      <x v="10307"/>
    </i>
    <i>
      <x v="10308"/>
    </i>
    <i>
      <x v="10309"/>
    </i>
    <i>
      <x v="10310"/>
    </i>
    <i>
      <x v="10311"/>
    </i>
    <i>
      <x v="10312"/>
    </i>
    <i>
      <x v="10313"/>
    </i>
    <i>
      <x v="10314"/>
    </i>
    <i>
      <x v="10315"/>
    </i>
    <i>
      <x v="10316"/>
    </i>
    <i>
      <x v="10317"/>
    </i>
    <i>
      <x v="10318"/>
    </i>
    <i>
      <x v="10319"/>
    </i>
    <i>
      <x v="10320"/>
    </i>
    <i>
      <x v="10321"/>
    </i>
    <i>
      <x v="10322"/>
    </i>
    <i>
      <x v="10323"/>
    </i>
    <i>
      <x v="10324"/>
    </i>
    <i>
      <x v="10325"/>
    </i>
    <i>
      <x v="10326"/>
    </i>
    <i>
      <x v="10327"/>
    </i>
    <i>
      <x v="10328"/>
    </i>
    <i>
      <x v="10329"/>
    </i>
    <i>
      <x v="10330"/>
    </i>
    <i>
      <x v="10331"/>
    </i>
    <i>
      <x v="10332"/>
    </i>
    <i>
      <x v="10333"/>
    </i>
    <i>
      <x v="10334"/>
    </i>
    <i>
      <x v="10335"/>
    </i>
    <i>
      <x v="10336"/>
    </i>
    <i>
      <x v="10337"/>
    </i>
    <i>
      <x v="10338"/>
    </i>
    <i>
      <x v="10339"/>
    </i>
    <i>
      <x v="10340"/>
    </i>
    <i>
      <x v="10341"/>
    </i>
    <i>
      <x v="10342"/>
    </i>
    <i>
      <x v="10343"/>
    </i>
    <i>
      <x v="10344"/>
    </i>
    <i>
      <x v="10345"/>
    </i>
    <i>
      <x v="10346"/>
    </i>
    <i>
      <x v="10347"/>
    </i>
    <i>
      <x v="10348"/>
    </i>
    <i>
      <x v="10349"/>
    </i>
    <i>
      <x v="10350"/>
    </i>
    <i>
      <x v="10351"/>
    </i>
    <i>
      <x v="10352"/>
    </i>
    <i>
      <x v="10353"/>
    </i>
    <i>
      <x v="10354"/>
    </i>
    <i>
      <x v="10355"/>
    </i>
    <i>
      <x v="10356"/>
    </i>
    <i>
      <x v="10357"/>
    </i>
    <i>
      <x v="10358"/>
    </i>
    <i>
      <x v="10359"/>
    </i>
    <i>
      <x v="10360"/>
    </i>
    <i>
      <x v="10361"/>
    </i>
    <i>
      <x v="10362"/>
    </i>
    <i>
      <x v="10363"/>
    </i>
    <i>
      <x v="10364"/>
    </i>
    <i>
      <x v="10365"/>
    </i>
    <i>
      <x v="10366"/>
    </i>
    <i>
      <x v="10367"/>
    </i>
    <i>
      <x v="10368"/>
    </i>
    <i>
      <x v="10369"/>
    </i>
    <i>
      <x v="10370"/>
    </i>
    <i>
      <x v="10371"/>
    </i>
    <i>
      <x v="10372"/>
    </i>
    <i>
      <x v="10373"/>
    </i>
    <i>
      <x v="10374"/>
    </i>
    <i>
      <x v="10375"/>
    </i>
    <i>
      <x v="10376"/>
    </i>
    <i>
      <x v="10377"/>
    </i>
    <i>
      <x v="10378"/>
    </i>
    <i>
      <x v="10379"/>
    </i>
    <i>
      <x v="10380"/>
    </i>
    <i>
      <x v="10381"/>
    </i>
    <i>
      <x v="10382"/>
    </i>
    <i>
      <x v="10383"/>
    </i>
    <i>
      <x v="10384"/>
    </i>
    <i>
      <x v="10385"/>
    </i>
    <i>
      <x v="10386"/>
    </i>
    <i>
      <x v="10387"/>
    </i>
    <i>
      <x v="10388"/>
    </i>
    <i>
      <x v="10389"/>
    </i>
    <i>
      <x v="10390"/>
    </i>
    <i>
      <x v="10391"/>
    </i>
    <i>
      <x v="10392"/>
    </i>
    <i>
      <x v="10393"/>
    </i>
    <i>
      <x v="10394"/>
    </i>
    <i>
      <x v="10395"/>
    </i>
    <i>
      <x v="10396"/>
    </i>
    <i>
      <x v="10397"/>
    </i>
    <i>
      <x v="10398"/>
    </i>
    <i>
      <x v="10399"/>
    </i>
    <i>
      <x v="10400"/>
    </i>
    <i>
      <x v="10401"/>
    </i>
    <i>
      <x v="10402"/>
    </i>
    <i>
      <x v="10403"/>
    </i>
    <i>
      <x v="10404"/>
    </i>
    <i>
      <x v="10405"/>
    </i>
    <i>
      <x v="10406"/>
    </i>
    <i>
      <x v="10407"/>
    </i>
    <i>
      <x v="10408"/>
    </i>
    <i>
      <x v="10409"/>
    </i>
    <i>
      <x v="10410"/>
    </i>
    <i>
      <x v="10411"/>
    </i>
    <i>
      <x v="10412"/>
    </i>
    <i>
      <x v="10413"/>
    </i>
    <i>
      <x v="10414"/>
    </i>
    <i>
      <x v="10415"/>
    </i>
    <i>
      <x v="10416"/>
    </i>
    <i>
      <x v="10417"/>
    </i>
    <i>
      <x v="10418"/>
    </i>
    <i>
      <x v="10419"/>
    </i>
    <i>
      <x v="10420"/>
    </i>
    <i>
      <x v="10421"/>
    </i>
    <i>
      <x v="10422"/>
    </i>
    <i>
      <x v="10423"/>
    </i>
    <i>
      <x v="10424"/>
    </i>
    <i>
      <x v="10425"/>
    </i>
    <i>
      <x v="10426"/>
    </i>
    <i>
      <x v="10427"/>
    </i>
    <i>
      <x v="10428"/>
    </i>
    <i>
      <x v="10429"/>
    </i>
    <i>
      <x v="10430"/>
    </i>
    <i>
      <x v="10431"/>
    </i>
    <i>
      <x v="10432"/>
    </i>
    <i>
      <x v="10433"/>
    </i>
    <i>
      <x v="10434"/>
    </i>
    <i>
      <x v="10435"/>
    </i>
    <i>
      <x v="10436"/>
    </i>
    <i>
      <x v="10437"/>
    </i>
    <i>
      <x v="10438"/>
    </i>
    <i>
      <x v="10439"/>
    </i>
    <i>
      <x v="10440"/>
    </i>
    <i>
      <x v="10441"/>
    </i>
    <i>
      <x v="10442"/>
    </i>
    <i>
      <x v="10443"/>
    </i>
    <i>
      <x v="10444"/>
    </i>
    <i>
      <x v="10445"/>
    </i>
    <i>
      <x v="10446"/>
    </i>
    <i>
      <x v="10447"/>
    </i>
    <i>
      <x v="10448"/>
    </i>
    <i>
      <x v="10449"/>
    </i>
    <i>
      <x v="10450"/>
    </i>
    <i>
      <x v="10451"/>
    </i>
    <i>
      <x v="10452"/>
    </i>
    <i>
      <x v="10453"/>
    </i>
    <i>
      <x v="10454"/>
    </i>
    <i>
      <x v="10455"/>
    </i>
    <i>
      <x v="10456"/>
    </i>
    <i>
      <x v="10457"/>
    </i>
    <i>
      <x v="10458"/>
    </i>
    <i>
      <x v="10459"/>
    </i>
    <i>
      <x v="10460"/>
    </i>
    <i>
      <x v="10461"/>
    </i>
    <i>
      <x v="10462"/>
    </i>
    <i>
      <x v="10463"/>
    </i>
    <i>
      <x v="10464"/>
    </i>
    <i>
      <x v="10465"/>
    </i>
    <i>
      <x v="10466"/>
    </i>
    <i>
      <x v="10467"/>
    </i>
    <i>
      <x v="10468"/>
    </i>
    <i>
      <x v="10469"/>
    </i>
    <i>
      <x v="10470"/>
    </i>
    <i>
      <x v="10471"/>
    </i>
    <i>
      <x v="10472"/>
    </i>
    <i>
      <x v="10473"/>
    </i>
    <i>
      <x v="10474"/>
    </i>
    <i>
      <x v="10475"/>
    </i>
    <i>
      <x v="10476"/>
    </i>
    <i>
      <x v="10477"/>
    </i>
    <i>
      <x v="10478"/>
    </i>
    <i>
      <x v="10479"/>
    </i>
    <i>
      <x v="10480"/>
    </i>
    <i>
      <x v="10481"/>
    </i>
    <i>
      <x v="10482"/>
    </i>
    <i>
      <x v="10483"/>
    </i>
    <i>
      <x v="10484"/>
    </i>
    <i>
      <x v="10485"/>
    </i>
    <i>
      <x v="10486"/>
    </i>
    <i>
      <x v="10487"/>
    </i>
    <i>
      <x v="10488"/>
    </i>
    <i>
      <x v="10489"/>
    </i>
    <i>
      <x v="10490"/>
    </i>
    <i>
      <x v="10491"/>
    </i>
    <i>
      <x v="10492"/>
    </i>
    <i>
      <x v="10493"/>
    </i>
    <i>
      <x v="10494"/>
    </i>
    <i>
      <x v="10495"/>
    </i>
    <i>
      <x v="10496"/>
    </i>
    <i>
      <x v="10497"/>
    </i>
    <i>
      <x v="10498"/>
    </i>
    <i>
      <x v="10499"/>
    </i>
    <i>
      <x v="10500"/>
    </i>
    <i>
      <x v="10501"/>
    </i>
    <i>
      <x v="10502"/>
    </i>
    <i>
      <x v="10503"/>
    </i>
    <i>
      <x v="10504"/>
    </i>
    <i>
      <x v="10505"/>
    </i>
    <i>
      <x v="10506"/>
    </i>
    <i>
      <x v="10507"/>
    </i>
    <i>
      <x v="10508"/>
    </i>
    <i>
      <x v="10509"/>
    </i>
    <i>
      <x v="10510"/>
    </i>
    <i>
      <x v="10511"/>
    </i>
    <i>
      <x v="10512"/>
    </i>
    <i>
      <x v="10513"/>
    </i>
    <i>
      <x v="10514"/>
    </i>
    <i>
      <x v="10515"/>
    </i>
    <i>
      <x v="10516"/>
    </i>
    <i>
      <x v="10517"/>
    </i>
    <i>
      <x v="10518"/>
    </i>
    <i>
      <x v="10519"/>
    </i>
    <i>
      <x v="10520"/>
    </i>
    <i>
      <x v="10521"/>
    </i>
    <i>
      <x v="10522"/>
    </i>
    <i>
      <x v="10523"/>
    </i>
    <i>
      <x v="10524"/>
    </i>
    <i>
      <x v="10525"/>
    </i>
    <i>
      <x v="10526"/>
    </i>
    <i>
      <x v="10527"/>
    </i>
    <i>
      <x v="10528"/>
    </i>
    <i>
      <x v="10529"/>
    </i>
    <i>
      <x v="10530"/>
    </i>
    <i>
      <x v="10531"/>
    </i>
    <i>
      <x v="10532"/>
    </i>
    <i>
      <x v="10533"/>
    </i>
    <i>
      <x v="10534"/>
    </i>
    <i>
      <x v="10535"/>
    </i>
    <i>
      <x v="10536"/>
    </i>
    <i>
      <x v="10537"/>
    </i>
    <i>
      <x v="10538"/>
    </i>
    <i>
      <x v="10539"/>
    </i>
    <i>
      <x v="10540"/>
    </i>
    <i>
      <x v="10541"/>
    </i>
    <i>
      <x v="10542"/>
    </i>
    <i>
      <x v="10543"/>
    </i>
    <i>
      <x v="10544"/>
    </i>
    <i>
      <x v="10545"/>
    </i>
    <i>
      <x v="10546"/>
    </i>
    <i>
      <x v="10547"/>
    </i>
    <i>
      <x v="10548"/>
    </i>
    <i>
      <x v="10549"/>
    </i>
    <i>
      <x v="10550"/>
    </i>
    <i>
      <x v="10551"/>
    </i>
    <i>
      <x v="10552"/>
    </i>
    <i>
      <x v="10553"/>
    </i>
    <i>
      <x v="10554"/>
    </i>
    <i>
      <x v="10555"/>
    </i>
    <i>
      <x v="10556"/>
    </i>
    <i>
      <x v="10557"/>
    </i>
    <i>
      <x v="10558"/>
    </i>
    <i>
      <x v="10559"/>
    </i>
    <i>
      <x v="10560"/>
    </i>
    <i>
      <x v="10561"/>
    </i>
    <i>
      <x v="10562"/>
    </i>
    <i>
      <x v="10563"/>
    </i>
    <i>
      <x v="10564"/>
    </i>
    <i>
      <x v="10565"/>
    </i>
    <i>
      <x v="10566"/>
    </i>
    <i>
      <x v="10567"/>
    </i>
    <i>
      <x v="10568"/>
    </i>
    <i>
      <x v="10569"/>
    </i>
    <i>
      <x v="10570"/>
    </i>
    <i>
      <x v="10571"/>
    </i>
    <i>
      <x v="10572"/>
    </i>
    <i>
      <x v="10573"/>
    </i>
    <i>
      <x v="10574"/>
    </i>
    <i>
      <x v="10575"/>
    </i>
    <i>
      <x v="10576"/>
    </i>
    <i>
      <x v="10577"/>
    </i>
    <i>
      <x v="10578"/>
    </i>
    <i>
      <x v="10579"/>
    </i>
    <i>
      <x v="10580"/>
    </i>
    <i>
      <x v="10581"/>
    </i>
    <i>
      <x v="10582"/>
    </i>
    <i>
      <x v="10583"/>
    </i>
    <i>
      <x v="10584"/>
    </i>
    <i>
      <x v="10585"/>
    </i>
    <i>
      <x v="10586"/>
    </i>
    <i>
      <x v="10587"/>
    </i>
    <i>
      <x v="10588"/>
    </i>
    <i>
      <x v="10589"/>
    </i>
    <i>
      <x v="10590"/>
    </i>
    <i>
      <x v="10591"/>
    </i>
    <i>
      <x v="10592"/>
    </i>
    <i>
      <x v="10593"/>
    </i>
    <i>
      <x v="10594"/>
    </i>
    <i>
      <x v="10595"/>
    </i>
    <i>
      <x v="10596"/>
    </i>
    <i>
      <x v="10597"/>
    </i>
    <i>
      <x v="10598"/>
    </i>
    <i>
      <x v="10599"/>
    </i>
    <i>
      <x v="10600"/>
    </i>
    <i>
      <x v="10601"/>
    </i>
    <i>
      <x v="10602"/>
    </i>
    <i>
      <x v="10603"/>
    </i>
    <i>
      <x v="10604"/>
    </i>
    <i>
      <x v="10605"/>
    </i>
    <i>
      <x v="10606"/>
    </i>
    <i>
      <x v="10607"/>
    </i>
    <i>
      <x v="10608"/>
    </i>
    <i>
      <x v="10609"/>
    </i>
    <i>
      <x v="10610"/>
    </i>
    <i>
      <x v="10611"/>
    </i>
    <i>
      <x v="10612"/>
    </i>
    <i>
      <x v="10613"/>
    </i>
    <i>
      <x v="10614"/>
    </i>
    <i>
      <x v="10615"/>
    </i>
    <i>
      <x v="10616"/>
    </i>
    <i>
      <x v="10617"/>
    </i>
    <i>
      <x v="10618"/>
    </i>
    <i>
      <x v="10619"/>
    </i>
    <i>
      <x v="10620"/>
    </i>
    <i>
      <x v="10621"/>
    </i>
    <i>
      <x v="10622"/>
    </i>
    <i>
      <x v="10623"/>
    </i>
    <i>
      <x v="10624"/>
    </i>
    <i>
      <x v="10625"/>
    </i>
    <i>
      <x v="10626"/>
    </i>
    <i>
      <x v="10627"/>
    </i>
    <i>
      <x v="10628"/>
    </i>
    <i>
      <x v="10629"/>
    </i>
    <i>
      <x v="10630"/>
    </i>
    <i>
      <x v="10631"/>
    </i>
    <i>
      <x v="10632"/>
    </i>
    <i>
      <x v="10633"/>
    </i>
    <i>
      <x v="10634"/>
    </i>
    <i>
      <x v="10635"/>
    </i>
    <i>
      <x v="10636"/>
    </i>
    <i>
      <x v="10637"/>
    </i>
    <i>
      <x v="10638"/>
    </i>
    <i>
      <x v="10639"/>
    </i>
    <i>
      <x v="10640"/>
    </i>
    <i>
      <x v="10641"/>
    </i>
    <i>
      <x v="10642"/>
    </i>
    <i>
      <x v="10643"/>
    </i>
    <i>
      <x v="10644"/>
    </i>
    <i>
      <x v="10645"/>
    </i>
    <i>
      <x v="10646"/>
    </i>
    <i>
      <x v="10647"/>
    </i>
    <i>
      <x v="10648"/>
    </i>
    <i>
      <x v="10649"/>
    </i>
    <i>
      <x v="10650"/>
    </i>
    <i>
      <x v="10651"/>
    </i>
    <i>
      <x v="10652"/>
    </i>
    <i>
      <x v="10653"/>
    </i>
    <i>
      <x v="10654"/>
    </i>
    <i>
      <x v="10655"/>
    </i>
    <i>
      <x v="10656"/>
    </i>
    <i>
      <x v="10657"/>
    </i>
    <i>
      <x v="10658"/>
    </i>
    <i>
      <x v="10659"/>
    </i>
    <i>
      <x v="10660"/>
    </i>
    <i>
      <x v="10661"/>
    </i>
    <i>
      <x v="10662"/>
    </i>
    <i>
      <x v="10663"/>
    </i>
    <i>
      <x v="10664"/>
    </i>
    <i>
      <x v="10665"/>
    </i>
    <i>
      <x v="10666"/>
    </i>
    <i>
      <x v="10667"/>
    </i>
    <i>
      <x v="10668"/>
    </i>
    <i>
      <x v="10669"/>
    </i>
    <i>
      <x v="10670"/>
    </i>
    <i>
      <x v="10671"/>
    </i>
    <i>
      <x v="10672"/>
    </i>
    <i>
      <x v="10673"/>
    </i>
    <i>
      <x v="10674"/>
    </i>
    <i>
      <x v="10675"/>
    </i>
    <i>
      <x v="10676"/>
    </i>
    <i>
      <x v="10677"/>
    </i>
    <i>
      <x v="10678"/>
    </i>
    <i>
      <x v="10679"/>
    </i>
    <i>
      <x v="10680"/>
    </i>
    <i>
      <x v="10681"/>
    </i>
    <i>
      <x v="10682"/>
    </i>
    <i>
      <x v="10683"/>
    </i>
    <i>
      <x v="10684"/>
    </i>
    <i>
      <x v="10685"/>
    </i>
    <i>
      <x v="10686"/>
    </i>
    <i>
      <x v="10687"/>
    </i>
    <i>
      <x v="10688"/>
    </i>
    <i>
      <x v="10689"/>
    </i>
    <i>
      <x v="10690"/>
    </i>
    <i>
      <x v="10691"/>
    </i>
    <i>
      <x v="10692"/>
    </i>
    <i>
      <x v="10693"/>
    </i>
    <i>
      <x v="10694"/>
    </i>
    <i>
      <x v="10695"/>
    </i>
    <i>
      <x v="10696"/>
    </i>
    <i>
      <x v="10697"/>
    </i>
    <i>
      <x v="10698"/>
    </i>
    <i>
      <x v="10699"/>
    </i>
    <i>
      <x v="10700"/>
    </i>
    <i>
      <x v="10701"/>
    </i>
    <i>
      <x v="10702"/>
    </i>
    <i>
      <x v="10703"/>
    </i>
    <i>
      <x v="10704"/>
    </i>
    <i>
      <x v="10705"/>
    </i>
    <i>
      <x v="10706"/>
    </i>
    <i>
      <x v="10707"/>
    </i>
    <i>
      <x v="10708"/>
    </i>
    <i>
      <x v="10709"/>
    </i>
    <i>
      <x v="10710"/>
    </i>
    <i>
      <x v="10711"/>
    </i>
    <i>
      <x v="10712"/>
    </i>
    <i>
      <x v="10713"/>
    </i>
    <i>
      <x v="10714"/>
    </i>
    <i>
      <x v="10715"/>
    </i>
    <i>
      <x v="10716"/>
    </i>
    <i>
      <x v="10717"/>
    </i>
    <i>
      <x v="10718"/>
    </i>
    <i>
      <x v="10719"/>
    </i>
    <i>
      <x v="10720"/>
    </i>
    <i>
      <x v="10721"/>
    </i>
    <i>
      <x v="10722"/>
    </i>
    <i>
      <x v="10723"/>
    </i>
    <i>
      <x v="10724"/>
    </i>
    <i>
      <x v="10725"/>
    </i>
    <i>
      <x v="10726"/>
    </i>
    <i>
      <x v="10727"/>
    </i>
    <i>
      <x v="10728"/>
    </i>
    <i>
      <x v="10729"/>
    </i>
    <i>
      <x v="10730"/>
    </i>
    <i>
      <x v="10731"/>
    </i>
    <i>
      <x v="10732"/>
    </i>
    <i>
      <x v="10733"/>
    </i>
    <i>
      <x v="10734"/>
    </i>
    <i>
      <x v="10735"/>
    </i>
    <i>
      <x v="10736"/>
    </i>
    <i>
      <x v="10737"/>
    </i>
    <i>
      <x v="10738"/>
    </i>
    <i>
      <x v="10739"/>
    </i>
    <i>
      <x v="10740"/>
    </i>
    <i>
      <x v="10741"/>
    </i>
    <i>
      <x v="10742"/>
    </i>
    <i>
      <x v="10743"/>
    </i>
    <i>
      <x v="10744"/>
    </i>
    <i>
      <x v="10745"/>
    </i>
    <i>
      <x v="10746"/>
    </i>
    <i>
      <x v="10747"/>
    </i>
    <i>
      <x v="10748"/>
    </i>
    <i>
      <x v="10749"/>
    </i>
    <i>
      <x v="10750"/>
    </i>
    <i>
      <x v="10751"/>
    </i>
    <i>
      <x v="10752"/>
    </i>
    <i>
      <x v="10753"/>
    </i>
    <i>
      <x v="10754"/>
    </i>
    <i>
      <x v="10755"/>
    </i>
    <i>
      <x v="10756"/>
    </i>
    <i>
      <x v="10757"/>
    </i>
    <i>
      <x v="10758"/>
    </i>
    <i>
      <x v="10759"/>
    </i>
    <i>
      <x v="10760"/>
    </i>
    <i>
      <x v="10761"/>
    </i>
    <i>
      <x v="10762"/>
    </i>
    <i>
      <x v="10763"/>
    </i>
    <i>
      <x v="10764"/>
    </i>
    <i>
      <x v="10765"/>
    </i>
    <i>
      <x v="10766"/>
    </i>
    <i>
      <x v="10767"/>
    </i>
    <i>
      <x v="10768"/>
    </i>
    <i>
      <x v="10769"/>
    </i>
    <i>
      <x v="10770"/>
    </i>
    <i>
      <x v="10771"/>
    </i>
    <i>
      <x v="10772"/>
    </i>
    <i>
      <x v="10773"/>
    </i>
    <i>
      <x v="10774"/>
    </i>
    <i>
      <x v="10775"/>
    </i>
    <i>
      <x v="10776"/>
    </i>
    <i>
      <x v="10777"/>
    </i>
    <i>
      <x v="10778"/>
    </i>
    <i>
      <x v="10779"/>
    </i>
    <i>
      <x v="10780"/>
    </i>
    <i>
      <x v="10781"/>
    </i>
    <i>
      <x v="10782"/>
    </i>
    <i>
      <x v="10783"/>
    </i>
    <i>
      <x v="10784"/>
    </i>
    <i>
      <x v="10785"/>
    </i>
    <i>
      <x v="10786"/>
    </i>
    <i>
      <x v="10787"/>
    </i>
    <i>
      <x v="10788"/>
    </i>
    <i>
      <x v="10789"/>
    </i>
    <i>
      <x v="10790"/>
    </i>
    <i>
      <x v="10791"/>
    </i>
    <i>
      <x v="10792"/>
    </i>
    <i>
      <x v="10793"/>
    </i>
    <i>
      <x v="10794"/>
    </i>
    <i>
      <x v="10795"/>
    </i>
    <i>
      <x v="10796"/>
    </i>
    <i>
      <x v="10797"/>
    </i>
    <i>
      <x v="10798"/>
    </i>
    <i>
      <x v="10799"/>
    </i>
    <i>
      <x v="10800"/>
    </i>
    <i>
      <x v="10801"/>
    </i>
    <i>
      <x v="10802"/>
    </i>
    <i>
      <x v="10803"/>
    </i>
    <i>
      <x v="10804"/>
    </i>
    <i>
      <x v="10805"/>
    </i>
    <i>
      <x v="10806"/>
    </i>
    <i>
      <x v="10807"/>
    </i>
    <i>
      <x v="10808"/>
    </i>
    <i>
      <x v="10809"/>
    </i>
    <i>
      <x v="10810"/>
    </i>
    <i>
      <x v="10811"/>
    </i>
    <i>
      <x v="10812"/>
    </i>
    <i>
      <x v="10813"/>
    </i>
    <i>
      <x v="10814"/>
    </i>
    <i>
      <x v="10815"/>
    </i>
    <i>
      <x v="10816"/>
    </i>
    <i>
      <x v="10817"/>
    </i>
    <i>
      <x v="10818"/>
    </i>
    <i>
      <x v="10819"/>
    </i>
    <i>
      <x v="10820"/>
    </i>
    <i>
      <x v="10821"/>
    </i>
    <i>
      <x v="10822"/>
    </i>
    <i>
      <x v="10823"/>
    </i>
    <i>
      <x v="10824"/>
    </i>
    <i>
      <x v="10825"/>
    </i>
    <i>
      <x v="10826"/>
    </i>
    <i>
      <x v="10827"/>
    </i>
    <i>
      <x v="10828"/>
    </i>
    <i>
      <x v="10829"/>
    </i>
    <i>
      <x v="10830"/>
    </i>
    <i>
      <x v="10831"/>
    </i>
    <i>
      <x v="10832"/>
    </i>
    <i>
      <x v="10833"/>
    </i>
    <i>
      <x v="10834"/>
    </i>
    <i>
      <x v="10835"/>
    </i>
    <i>
      <x v="10836"/>
    </i>
    <i>
      <x v="10837"/>
    </i>
    <i>
      <x v="10838"/>
    </i>
    <i>
      <x v="10839"/>
    </i>
    <i>
      <x v="10840"/>
    </i>
    <i>
      <x v="10841"/>
    </i>
    <i>
      <x v="10842"/>
    </i>
    <i>
      <x v="10843"/>
    </i>
    <i>
      <x v="10844"/>
    </i>
    <i>
      <x v="10845"/>
    </i>
    <i>
      <x v="10846"/>
    </i>
    <i>
      <x v="10847"/>
    </i>
    <i>
      <x v="10848"/>
    </i>
    <i>
      <x v="10849"/>
    </i>
    <i>
      <x v="10850"/>
    </i>
    <i>
      <x v="10851"/>
    </i>
    <i>
      <x v="10852"/>
    </i>
    <i>
      <x v="10853"/>
    </i>
    <i>
      <x v="10854"/>
    </i>
    <i>
      <x v="10855"/>
    </i>
    <i>
      <x v="10856"/>
    </i>
    <i>
      <x v="10857"/>
    </i>
    <i>
      <x v="10858"/>
    </i>
    <i>
      <x v="10859"/>
    </i>
    <i>
      <x v="10860"/>
    </i>
    <i>
      <x v="10861"/>
    </i>
    <i>
      <x v="10862"/>
    </i>
    <i>
      <x v="10863"/>
    </i>
    <i>
      <x v="10864"/>
    </i>
    <i>
      <x v="10865"/>
    </i>
    <i>
      <x v="10866"/>
    </i>
    <i>
      <x v="10867"/>
    </i>
    <i>
      <x v="10868"/>
    </i>
    <i>
      <x v="10869"/>
    </i>
    <i>
      <x v="10870"/>
    </i>
    <i>
      <x v="10871"/>
    </i>
    <i>
      <x v="10872"/>
    </i>
    <i>
      <x v="10873"/>
    </i>
    <i>
      <x v="10874"/>
    </i>
    <i>
      <x v="10875"/>
    </i>
    <i>
      <x v="10876"/>
    </i>
    <i>
      <x v="10877"/>
    </i>
    <i>
      <x v="10878"/>
    </i>
    <i>
      <x v="10879"/>
    </i>
    <i>
      <x v="10880"/>
    </i>
    <i>
      <x v="10881"/>
    </i>
    <i>
      <x v="10882"/>
    </i>
    <i>
      <x v="10883"/>
    </i>
    <i>
      <x v="10884"/>
    </i>
    <i>
      <x v="10885"/>
    </i>
    <i>
      <x v="10886"/>
    </i>
    <i>
      <x v="10887"/>
    </i>
    <i>
      <x v="10888"/>
    </i>
    <i>
      <x v="10889"/>
    </i>
    <i>
      <x v="10890"/>
    </i>
    <i>
      <x v="10891"/>
    </i>
    <i>
      <x v="10892"/>
    </i>
    <i>
      <x v="10893"/>
    </i>
    <i>
      <x v="10894"/>
    </i>
    <i>
      <x v="10895"/>
    </i>
    <i>
      <x v="10896"/>
    </i>
    <i>
      <x v="10897"/>
    </i>
    <i>
      <x v="10898"/>
    </i>
    <i>
      <x v="10899"/>
    </i>
    <i>
      <x v="10900"/>
    </i>
    <i>
      <x v="10901"/>
    </i>
    <i>
      <x v="10902"/>
    </i>
    <i>
      <x v="10903"/>
    </i>
    <i>
      <x v="10904"/>
    </i>
    <i>
      <x v="10905"/>
    </i>
    <i>
      <x v="10906"/>
    </i>
    <i>
      <x v="10907"/>
    </i>
    <i>
      <x v="10908"/>
    </i>
    <i>
      <x v="10909"/>
    </i>
    <i>
      <x v="10910"/>
    </i>
    <i>
      <x v="10911"/>
    </i>
    <i>
      <x v="10912"/>
    </i>
    <i>
      <x v="10913"/>
    </i>
    <i>
      <x v="10914"/>
    </i>
    <i>
      <x v="10915"/>
    </i>
    <i>
      <x v="10916"/>
    </i>
    <i>
      <x v="10917"/>
    </i>
    <i>
      <x v="10918"/>
    </i>
    <i>
      <x v="10919"/>
    </i>
    <i>
      <x v="10920"/>
    </i>
    <i>
      <x v="10921"/>
    </i>
    <i>
      <x v="10922"/>
    </i>
    <i>
      <x v="10923"/>
    </i>
    <i>
      <x v="10924"/>
    </i>
    <i>
      <x v="10925"/>
    </i>
    <i>
      <x v="10926"/>
    </i>
    <i>
      <x v="10927"/>
    </i>
    <i>
      <x v="10928"/>
    </i>
    <i>
      <x v="10929"/>
    </i>
    <i>
      <x v="10930"/>
    </i>
    <i>
      <x v="10931"/>
    </i>
    <i>
      <x v="10932"/>
    </i>
    <i>
      <x v="10933"/>
    </i>
    <i>
      <x v="10934"/>
    </i>
    <i>
      <x v="10935"/>
    </i>
    <i>
      <x v="10936"/>
    </i>
    <i>
      <x v="10937"/>
    </i>
    <i>
      <x v="10938"/>
    </i>
    <i>
      <x v="10939"/>
    </i>
    <i>
      <x v="10940"/>
    </i>
    <i>
      <x v="10941"/>
    </i>
    <i>
      <x v="10942"/>
    </i>
    <i>
      <x v="10943"/>
    </i>
    <i>
      <x v="10944"/>
    </i>
    <i>
      <x v="10945"/>
    </i>
    <i>
      <x v="10946"/>
    </i>
    <i>
      <x v="10947"/>
    </i>
    <i>
      <x v="10948"/>
    </i>
    <i>
      <x v="10949"/>
    </i>
    <i>
      <x v="10950"/>
    </i>
    <i>
      <x v="10951"/>
    </i>
    <i>
      <x v="10952"/>
    </i>
    <i>
      <x v="10953"/>
    </i>
    <i>
      <x v="10954"/>
    </i>
    <i>
      <x v="10955"/>
    </i>
    <i>
      <x v="10956"/>
    </i>
    <i>
      <x v="10957"/>
    </i>
    <i>
      <x v="10958"/>
    </i>
    <i>
      <x v="10959"/>
    </i>
    <i>
      <x v="10960"/>
    </i>
    <i>
      <x v="10961"/>
    </i>
    <i>
      <x v="10962"/>
    </i>
    <i>
      <x v="10963"/>
    </i>
    <i>
      <x v="10964"/>
    </i>
    <i>
      <x v="10965"/>
    </i>
    <i>
      <x v="10966"/>
    </i>
    <i>
      <x v="10967"/>
    </i>
    <i>
      <x v="10968"/>
    </i>
    <i>
      <x v="10969"/>
    </i>
    <i>
      <x v="10970"/>
    </i>
    <i>
      <x v="10971"/>
    </i>
    <i>
      <x v="10972"/>
    </i>
    <i>
      <x v="10973"/>
    </i>
    <i>
      <x v="10974"/>
    </i>
    <i>
      <x v="10975"/>
    </i>
    <i>
      <x v="10976"/>
    </i>
    <i>
      <x v="10977"/>
    </i>
    <i>
      <x v="10978"/>
    </i>
    <i>
      <x v="10979"/>
    </i>
    <i>
      <x v="10980"/>
    </i>
    <i>
      <x v="10981"/>
    </i>
    <i>
      <x v="10982"/>
    </i>
    <i>
      <x v="10983"/>
    </i>
    <i>
      <x v="10984"/>
    </i>
    <i>
      <x v="10985"/>
    </i>
    <i>
      <x v="10986"/>
    </i>
    <i>
      <x v="10987"/>
    </i>
    <i>
      <x v="10988"/>
    </i>
    <i>
      <x v="10989"/>
    </i>
    <i>
      <x v="10990"/>
    </i>
    <i>
      <x v="10991"/>
    </i>
    <i>
      <x v="10992"/>
    </i>
    <i>
      <x v="10993"/>
    </i>
    <i>
      <x v="10994"/>
    </i>
    <i>
      <x v="10995"/>
    </i>
    <i>
      <x v="10996"/>
    </i>
    <i>
      <x v="10997"/>
    </i>
    <i>
      <x v="10998"/>
    </i>
    <i>
      <x v="10999"/>
    </i>
    <i>
      <x v="11000"/>
    </i>
    <i>
      <x v="11001"/>
    </i>
    <i>
      <x v="11002"/>
    </i>
    <i>
      <x v="11003"/>
    </i>
    <i>
      <x v="11004"/>
    </i>
    <i>
      <x v="11005"/>
    </i>
    <i>
      <x v="11006"/>
    </i>
    <i>
      <x v="11007"/>
    </i>
    <i>
      <x v="11008"/>
    </i>
    <i>
      <x v="11009"/>
    </i>
    <i>
      <x v="11010"/>
    </i>
    <i>
      <x v="11011"/>
    </i>
    <i>
      <x v="11012"/>
    </i>
    <i>
      <x v="11013"/>
    </i>
    <i>
      <x v="11014"/>
    </i>
    <i>
      <x v="11015"/>
    </i>
    <i>
      <x v="11016"/>
    </i>
    <i>
      <x v="11017"/>
    </i>
    <i>
      <x v="11018"/>
    </i>
    <i>
      <x v="11019"/>
    </i>
    <i>
      <x v="11020"/>
    </i>
    <i>
      <x v="11021"/>
    </i>
    <i>
      <x v="11022"/>
    </i>
    <i>
      <x v="11023"/>
    </i>
    <i>
      <x v="11024"/>
    </i>
    <i>
      <x v="11025"/>
    </i>
    <i>
      <x v="11026"/>
    </i>
    <i>
      <x v="11027"/>
    </i>
    <i>
      <x v="11028"/>
    </i>
    <i>
      <x v="11029"/>
    </i>
    <i>
      <x v="11030"/>
    </i>
    <i>
      <x v="11031"/>
    </i>
    <i>
      <x v="11032"/>
    </i>
    <i>
      <x v="11033"/>
    </i>
    <i>
      <x v="11034"/>
    </i>
    <i>
      <x v="11035"/>
    </i>
    <i>
      <x v="11036"/>
    </i>
    <i>
      <x v="11037"/>
    </i>
    <i>
      <x v="11038"/>
    </i>
    <i>
      <x v="11039"/>
    </i>
    <i>
      <x v="11040"/>
    </i>
    <i>
      <x v="11041"/>
    </i>
    <i>
      <x v="11042"/>
    </i>
    <i>
      <x v="11043"/>
    </i>
    <i>
      <x v="11044"/>
    </i>
    <i>
      <x v="11045"/>
    </i>
    <i>
      <x v="11046"/>
    </i>
    <i>
      <x v="11047"/>
    </i>
    <i>
      <x v="11048"/>
    </i>
    <i>
      <x v="11049"/>
    </i>
    <i>
      <x v="11050"/>
    </i>
    <i>
      <x v="11051"/>
    </i>
    <i>
      <x v="11052"/>
    </i>
    <i>
      <x v="11053"/>
    </i>
    <i>
      <x v="11054"/>
    </i>
    <i>
      <x v="11055"/>
    </i>
    <i>
      <x v="11056"/>
    </i>
    <i>
      <x v="11057"/>
    </i>
    <i>
      <x v="11058"/>
    </i>
    <i>
      <x v="11059"/>
    </i>
    <i>
      <x v="11060"/>
    </i>
    <i>
      <x v="11061"/>
    </i>
    <i>
      <x v="11062"/>
    </i>
    <i>
      <x v="11063"/>
    </i>
    <i>
      <x v="11064"/>
    </i>
    <i>
      <x v="11065"/>
    </i>
    <i>
      <x v="11066"/>
    </i>
    <i>
      <x v="11067"/>
    </i>
    <i>
      <x v="11068"/>
    </i>
    <i>
      <x v="11069"/>
    </i>
    <i>
      <x v="11070"/>
    </i>
    <i>
      <x v="11071"/>
    </i>
    <i>
      <x v="11072"/>
    </i>
    <i>
      <x v="11073"/>
    </i>
    <i>
      <x v="11074"/>
    </i>
    <i>
      <x v="11075"/>
    </i>
    <i>
      <x v="11076"/>
    </i>
    <i>
      <x v="11077"/>
    </i>
    <i>
      <x v="11078"/>
    </i>
    <i>
      <x v="11079"/>
    </i>
    <i>
      <x v="11080"/>
    </i>
    <i>
      <x v="11081"/>
    </i>
    <i>
      <x v="11082"/>
    </i>
    <i>
      <x v="11083"/>
    </i>
    <i>
      <x v="11084"/>
    </i>
    <i>
      <x v="11085"/>
    </i>
    <i>
      <x v="11086"/>
    </i>
    <i>
      <x v="11087"/>
    </i>
    <i>
      <x v="11088"/>
    </i>
    <i>
      <x v="11089"/>
    </i>
    <i>
      <x v="11090"/>
    </i>
    <i>
      <x v="11091"/>
    </i>
    <i>
      <x v="11092"/>
    </i>
    <i>
      <x v="11093"/>
    </i>
    <i>
      <x v="11094"/>
    </i>
    <i>
      <x v="11095"/>
    </i>
    <i>
      <x v="11096"/>
    </i>
    <i>
      <x v="11097"/>
    </i>
    <i>
      <x v="11098"/>
    </i>
    <i>
      <x v="11099"/>
    </i>
    <i>
      <x v="11100"/>
    </i>
    <i>
      <x v="11101"/>
    </i>
    <i>
      <x v="11102"/>
    </i>
    <i>
      <x v="11103"/>
    </i>
    <i>
      <x v="11104"/>
    </i>
    <i>
      <x v="11105"/>
    </i>
    <i>
      <x v="11106"/>
    </i>
    <i>
      <x v="11107"/>
    </i>
    <i>
      <x v="11108"/>
    </i>
    <i>
      <x v="11109"/>
    </i>
    <i>
      <x v="11110"/>
    </i>
    <i>
      <x v="11111"/>
    </i>
    <i>
      <x v="11112"/>
    </i>
    <i>
      <x v="11113"/>
    </i>
    <i>
      <x v="11114"/>
    </i>
    <i>
      <x v="11115"/>
    </i>
    <i>
      <x v="11116"/>
    </i>
    <i>
      <x v="11117"/>
    </i>
    <i>
      <x v="11118"/>
    </i>
    <i>
      <x v="11119"/>
    </i>
    <i>
      <x v="11120"/>
    </i>
    <i>
      <x v="11121"/>
    </i>
    <i>
      <x v="11122"/>
    </i>
    <i>
      <x v="11123"/>
    </i>
    <i>
      <x v="11124"/>
    </i>
    <i>
      <x v="11125"/>
    </i>
    <i>
      <x v="11126"/>
    </i>
    <i>
      <x v="11127"/>
    </i>
    <i>
      <x v="11128"/>
    </i>
    <i>
      <x v="11129"/>
    </i>
    <i>
      <x v="11130"/>
    </i>
    <i>
      <x v="11131"/>
    </i>
    <i>
      <x v="11132"/>
    </i>
    <i>
      <x v="11133"/>
    </i>
    <i>
      <x v="11134"/>
    </i>
    <i>
      <x v="11135"/>
    </i>
    <i>
      <x v="11136"/>
    </i>
    <i>
      <x v="11137"/>
    </i>
    <i>
      <x v="11138"/>
    </i>
    <i>
      <x v="11139"/>
    </i>
    <i>
      <x v="11140"/>
    </i>
    <i>
      <x v="11141"/>
    </i>
    <i>
      <x v="11142"/>
    </i>
    <i>
      <x v="11143"/>
    </i>
    <i>
      <x v="11144"/>
    </i>
    <i>
      <x v="11145"/>
    </i>
    <i>
      <x v="11146"/>
    </i>
    <i>
      <x v="11147"/>
    </i>
    <i>
      <x v="11148"/>
    </i>
    <i>
      <x v="11149"/>
    </i>
    <i>
      <x v="11150"/>
    </i>
    <i>
      <x v="11151"/>
    </i>
    <i>
      <x v="11152"/>
    </i>
    <i>
      <x v="11153"/>
    </i>
    <i>
      <x v="11154"/>
    </i>
    <i>
      <x v="11155"/>
    </i>
    <i>
      <x v="11156"/>
    </i>
    <i>
      <x v="11157"/>
    </i>
    <i>
      <x v="11158"/>
    </i>
    <i>
      <x v="11159"/>
    </i>
    <i>
      <x v="11160"/>
    </i>
    <i>
      <x v="11161"/>
    </i>
    <i>
      <x v="11162"/>
    </i>
    <i>
      <x v="11163"/>
    </i>
    <i>
      <x v="11164"/>
    </i>
    <i>
      <x v="11165"/>
    </i>
    <i>
      <x v="11166"/>
    </i>
    <i>
      <x v="11167"/>
    </i>
    <i>
      <x v="11168"/>
    </i>
    <i>
      <x v="11169"/>
    </i>
    <i>
      <x v="11170"/>
    </i>
    <i>
      <x v="11171"/>
    </i>
    <i>
      <x v="11172"/>
    </i>
    <i>
      <x v="11173"/>
    </i>
    <i>
      <x v="11174"/>
    </i>
    <i>
      <x v="11175"/>
    </i>
    <i>
      <x v="11176"/>
    </i>
    <i>
      <x v="11177"/>
    </i>
    <i>
      <x v="11178"/>
    </i>
    <i>
      <x v="11179"/>
    </i>
    <i>
      <x v="11180"/>
    </i>
    <i>
      <x v="11181"/>
    </i>
    <i>
      <x v="11182"/>
    </i>
    <i>
      <x v="11183"/>
    </i>
    <i>
      <x v="11184"/>
    </i>
    <i>
      <x v="11185"/>
    </i>
    <i>
      <x v="11186"/>
    </i>
    <i>
      <x v="11187"/>
    </i>
    <i>
      <x v="11188"/>
    </i>
    <i>
      <x v="11189"/>
    </i>
    <i>
      <x v="11190"/>
    </i>
    <i>
      <x v="11191"/>
    </i>
    <i>
      <x v="11192"/>
    </i>
    <i>
      <x v="11193"/>
    </i>
    <i>
      <x v="11194"/>
    </i>
    <i>
      <x v="11195"/>
    </i>
    <i>
      <x v="11196"/>
    </i>
    <i>
      <x v="11197"/>
    </i>
    <i>
      <x v="11198"/>
    </i>
    <i>
      <x v="11199"/>
    </i>
    <i>
      <x v="11200"/>
    </i>
    <i>
      <x v="11201"/>
    </i>
    <i>
      <x v="11202"/>
    </i>
    <i>
      <x v="11203"/>
    </i>
    <i>
      <x v="11204"/>
    </i>
    <i>
      <x v="11205"/>
    </i>
    <i>
      <x v="11206"/>
    </i>
    <i>
      <x v="11207"/>
    </i>
    <i>
      <x v="11208"/>
    </i>
    <i>
      <x v="11209"/>
    </i>
    <i>
      <x v="11210"/>
    </i>
    <i>
      <x v="11211"/>
    </i>
    <i>
      <x v="11212"/>
    </i>
    <i>
      <x v="11213"/>
    </i>
    <i>
      <x v="11214"/>
    </i>
    <i>
      <x v="11215"/>
    </i>
    <i>
      <x v="11216"/>
    </i>
    <i>
      <x v="11217"/>
    </i>
    <i>
      <x v="11218"/>
    </i>
    <i>
      <x v="11219"/>
    </i>
    <i>
      <x v="11220"/>
    </i>
    <i>
      <x v="11221"/>
    </i>
    <i>
      <x v="11222"/>
    </i>
    <i>
      <x v="11223"/>
    </i>
    <i>
      <x v="11224"/>
    </i>
    <i>
      <x v="11225"/>
    </i>
    <i>
      <x v="11226"/>
    </i>
    <i>
      <x v="11227"/>
    </i>
    <i>
      <x v="11228"/>
    </i>
    <i>
      <x v="11229"/>
    </i>
    <i>
      <x v="11230"/>
    </i>
    <i>
      <x v="11231"/>
    </i>
    <i>
      <x v="11232"/>
    </i>
    <i>
      <x v="11233"/>
    </i>
    <i>
      <x v="11234"/>
    </i>
    <i>
      <x v="11235"/>
    </i>
    <i>
      <x v="11236"/>
    </i>
    <i>
      <x v="11237"/>
    </i>
    <i>
      <x v="11238"/>
    </i>
    <i>
      <x v="11239"/>
    </i>
    <i>
      <x v="11240"/>
    </i>
    <i>
      <x v="11241"/>
    </i>
    <i>
      <x v="11242"/>
    </i>
    <i>
      <x v="11243"/>
    </i>
    <i>
      <x v="11244"/>
    </i>
    <i>
      <x v="11245"/>
    </i>
    <i>
      <x v="11246"/>
    </i>
    <i>
      <x v="11247"/>
    </i>
    <i>
      <x v="11248"/>
    </i>
    <i>
      <x v="11249"/>
    </i>
    <i>
      <x v="11250"/>
    </i>
    <i>
      <x v="11251"/>
    </i>
    <i>
      <x v="11252"/>
    </i>
    <i>
      <x v="11253"/>
    </i>
    <i>
      <x v="11254"/>
    </i>
    <i>
      <x v="11255"/>
    </i>
    <i>
      <x v="11256"/>
    </i>
    <i>
      <x v="11257"/>
    </i>
    <i>
      <x v="11258"/>
    </i>
    <i>
      <x v="11259"/>
    </i>
    <i>
      <x v="11260"/>
    </i>
    <i>
      <x v="11261"/>
    </i>
    <i>
      <x v="11262"/>
    </i>
    <i>
      <x v="11263"/>
    </i>
    <i>
      <x v="11264"/>
    </i>
    <i>
      <x v="11265"/>
    </i>
    <i>
      <x v="11266"/>
    </i>
    <i>
      <x v="11267"/>
    </i>
    <i>
      <x v="11268"/>
    </i>
    <i>
      <x v="11269"/>
    </i>
    <i>
      <x v="11270"/>
    </i>
    <i>
      <x v="11271"/>
    </i>
    <i>
      <x v="11272"/>
    </i>
    <i>
      <x v="11273"/>
    </i>
    <i>
      <x v="11274"/>
    </i>
    <i>
      <x v="11275"/>
    </i>
    <i>
      <x v="11276"/>
    </i>
    <i>
      <x v="11277"/>
    </i>
    <i>
      <x v="11278"/>
    </i>
    <i>
      <x v="11279"/>
    </i>
    <i>
      <x v="11280"/>
    </i>
    <i>
      <x v="11281"/>
    </i>
    <i>
      <x v="11282"/>
    </i>
    <i>
      <x v="11283"/>
    </i>
    <i>
      <x v="11284"/>
    </i>
    <i>
      <x v="11285"/>
    </i>
    <i>
      <x v="11286"/>
    </i>
    <i>
      <x v="11287"/>
    </i>
    <i>
      <x v="11288"/>
    </i>
    <i>
      <x v="11289"/>
    </i>
    <i>
      <x v="11290"/>
    </i>
    <i>
      <x v="11291"/>
    </i>
    <i>
      <x v="11292"/>
    </i>
    <i>
      <x v="11293"/>
    </i>
    <i>
      <x v="11294"/>
    </i>
    <i>
      <x v="11295"/>
    </i>
    <i>
      <x v="11296"/>
    </i>
    <i>
      <x v="11297"/>
    </i>
    <i>
      <x v="11298"/>
    </i>
    <i>
      <x v="11299"/>
    </i>
    <i>
      <x v="11300"/>
    </i>
    <i>
      <x v="11301"/>
    </i>
    <i>
      <x v="11302"/>
    </i>
    <i>
      <x v="11303"/>
    </i>
    <i>
      <x v="11304"/>
    </i>
    <i>
      <x v="11305"/>
    </i>
    <i>
      <x v="11306"/>
    </i>
    <i>
      <x v="11307"/>
    </i>
    <i>
      <x v="11308"/>
    </i>
    <i>
      <x v="11309"/>
    </i>
    <i>
      <x v="11310"/>
    </i>
    <i>
      <x v="11311"/>
    </i>
    <i>
      <x v="11312"/>
    </i>
    <i>
      <x v="11313"/>
    </i>
    <i>
      <x v="11314"/>
    </i>
    <i>
      <x v="11315"/>
    </i>
    <i>
      <x v="11316"/>
    </i>
    <i>
      <x v="11317"/>
    </i>
    <i>
      <x v="11318"/>
    </i>
    <i>
      <x v="11319"/>
    </i>
    <i>
      <x v="11320"/>
    </i>
    <i>
      <x v="11321"/>
    </i>
    <i>
      <x v="11322"/>
    </i>
    <i>
      <x v="11323"/>
    </i>
    <i>
      <x v="11324"/>
    </i>
    <i>
      <x v="11325"/>
    </i>
    <i>
      <x v="11326"/>
    </i>
    <i>
      <x v="11327"/>
    </i>
    <i>
      <x v="11328"/>
    </i>
    <i>
      <x v="11329"/>
    </i>
    <i>
      <x v="11330"/>
    </i>
    <i>
      <x v="11331"/>
    </i>
    <i>
      <x v="11332"/>
    </i>
    <i>
      <x v="11333"/>
    </i>
    <i>
      <x v="11334"/>
    </i>
    <i>
      <x v="11335"/>
    </i>
    <i>
      <x v="11336"/>
    </i>
    <i>
      <x v="11337"/>
    </i>
    <i>
      <x v="11338"/>
    </i>
    <i>
      <x v="11339"/>
    </i>
    <i>
      <x v="11340"/>
    </i>
    <i>
      <x v="11341"/>
    </i>
    <i>
      <x v="11342"/>
    </i>
    <i>
      <x v="11343"/>
    </i>
    <i>
      <x v="11344"/>
    </i>
    <i>
      <x v="11345"/>
    </i>
    <i>
      <x v="11346"/>
    </i>
    <i>
      <x v="11347"/>
    </i>
    <i>
      <x v="11348"/>
    </i>
    <i>
      <x v="11349"/>
    </i>
    <i>
      <x v="11350"/>
    </i>
    <i>
      <x v="11351"/>
    </i>
    <i>
      <x v="11352"/>
    </i>
    <i>
      <x v="11353"/>
    </i>
    <i>
      <x v="11354"/>
    </i>
    <i>
      <x v="11355"/>
    </i>
    <i>
      <x v="11356"/>
    </i>
    <i>
      <x v="11357"/>
    </i>
    <i>
      <x v="11358"/>
    </i>
    <i>
      <x v="11359"/>
    </i>
    <i>
      <x v="11360"/>
    </i>
    <i>
      <x v="11361"/>
    </i>
    <i>
      <x v="11362"/>
    </i>
    <i>
      <x v="11363"/>
    </i>
    <i>
      <x v="11364"/>
    </i>
    <i>
      <x v="11365"/>
    </i>
    <i>
      <x v="11366"/>
    </i>
    <i>
      <x v="11367"/>
    </i>
    <i>
      <x v="11368"/>
    </i>
    <i>
      <x v="11369"/>
    </i>
    <i>
      <x v="11370"/>
    </i>
    <i>
      <x v="11371"/>
    </i>
    <i>
      <x v="11372"/>
    </i>
    <i>
      <x v="11373"/>
    </i>
    <i>
      <x v="11374"/>
    </i>
    <i>
      <x v="11375"/>
    </i>
    <i>
      <x v="11376"/>
    </i>
    <i>
      <x v="11377"/>
    </i>
    <i>
      <x v="11378"/>
    </i>
    <i>
      <x v="11379"/>
    </i>
    <i>
      <x v="11380"/>
    </i>
    <i>
      <x v="11381"/>
    </i>
    <i>
      <x v="11382"/>
    </i>
    <i>
      <x v="11383"/>
    </i>
    <i>
      <x v="11384"/>
    </i>
    <i>
      <x v="11385"/>
    </i>
    <i>
      <x v="11386"/>
    </i>
    <i>
      <x v="11387"/>
    </i>
    <i>
      <x v="11388"/>
    </i>
    <i>
      <x v="11389"/>
    </i>
    <i>
      <x v="11390"/>
    </i>
    <i>
      <x v="11391"/>
    </i>
    <i>
      <x v="11392"/>
    </i>
    <i>
      <x v="11393"/>
    </i>
    <i>
      <x v="11394"/>
    </i>
    <i>
      <x v="11395"/>
    </i>
    <i>
      <x v="11396"/>
    </i>
    <i>
      <x v="11397"/>
    </i>
    <i>
      <x v="11398"/>
    </i>
    <i>
      <x v="11399"/>
    </i>
    <i>
      <x v="11400"/>
    </i>
    <i>
      <x v="11401"/>
    </i>
    <i>
      <x v="11402"/>
    </i>
    <i>
      <x v="11403"/>
    </i>
    <i>
      <x v="11404"/>
    </i>
    <i>
      <x v="11405"/>
    </i>
    <i>
      <x v="11406"/>
    </i>
    <i>
      <x v="11407"/>
    </i>
    <i>
      <x v="11408"/>
    </i>
    <i>
      <x v="11409"/>
    </i>
    <i>
      <x v="11410"/>
    </i>
    <i>
      <x v="11411"/>
    </i>
    <i>
      <x v="11412"/>
    </i>
    <i>
      <x v="11413"/>
    </i>
    <i>
      <x v="11414"/>
    </i>
    <i>
      <x v="11415"/>
    </i>
    <i>
      <x v="11416"/>
    </i>
    <i>
      <x v="11417"/>
    </i>
    <i>
      <x v="11418"/>
    </i>
    <i>
      <x v="11419"/>
    </i>
    <i>
      <x v="11420"/>
    </i>
    <i>
      <x v="11421"/>
    </i>
    <i>
      <x v="11422"/>
    </i>
    <i>
      <x v="11423"/>
    </i>
    <i>
      <x v="11424"/>
    </i>
    <i>
      <x v="11425"/>
    </i>
    <i>
      <x v="11426"/>
    </i>
    <i>
      <x v="11427"/>
    </i>
    <i>
      <x v="11428"/>
    </i>
    <i>
      <x v="11429"/>
    </i>
    <i>
      <x v="11430"/>
    </i>
    <i>
      <x v="11431"/>
    </i>
    <i>
      <x v="11432"/>
    </i>
    <i>
      <x v="11433"/>
    </i>
    <i>
      <x v="11434"/>
    </i>
    <i>
      <x v="11435"/>
    </i>
    <i>
      <x v="11436"/>
    </i>
    <i>
      <x v="11437"/>
    </i>
    <i>
      <x v="11438"/>
    </i>
    <i>
      <x v="11439"/>
    </i>
    <i>
      <x v="11440"/>
    </i>
    <i>
      <x v="11441"/>
    </i>
    <i>
      <x v="11442"/>
    </i>
    <i>
      <x v="11443"/>
    </i>
    <i>
      <x v="11444"/>
    </i>
    <i>
      <x v="11445"/>
    </i>
    <i>
      <x v="11446"/>
    </i>
    <i>
      <x v="11447"/>
    </i>
    <i>
      <x v="11448"/>
    </i>
    <i>
      <x v="11449"/>
    </i>
    <i>
      <x v="11450"/>
    </i>
    <i>
      <x v="11451"/>
    </i>
    <i>
      <x v="11452"/>
    </i>
    <i>
      <x v="11453"/>
    </i>
    <i>
      <x v="11454"/>
    </i>
    <i>
      <x v="11455"/>
    </i>
    <i>
      <x v="11456"/>
    </i>
    <i>
      <x v="11457"/>
    </i>
    <i>
      <x v="11458"/>
    </i>
    <i>
      <x v="11459"/>
    </i>
    <i>
      <x v="11460"/>
    </i>
    <i>
      <x v="11461"/>
    </i>
    <i>
      <x v="11462"/>
    </i>
    <i>
      <x v="11463"/>
    </i>
    <i>
      <x v="11464"/>
    </i>
    <i>
      <x v="11465"/>
    </i>
    <i>
      <x v="11466"/>
    </i>
    <i>
      <x v="11467"/>
    </i>
    <i>
      <x v="11468"/>
    </i>
    <i>
      <x v="11469"/>
    </i>
    <i>
      <x v="11470"/>
    </i>
    <i>
      <x v="11471"/>
    </i>
    <i>
      <x v="11472"/>
    </i>
    <i>
      <x v="11473"/>
    </i>
    <i>
      <x v="11474"/>
    </i>
    <i>
      <x v="11475"/>
    </i>
    <i>
      <x v="11476"/>
    </i>
    <i>
      <x v="11477"/>
    </i>
    <i>
      <x v="11478"/>
    </i>
    <i>
      <x v="11479"/>
    </i>
    <i>
      <x v="11480"/>
    </i>
    <i>
      <x v="11481"/>
    </i>
    <i>
      <x v="11482"/>
    </i>
    <i>
      <x v="11483"/>
    </i>
    <i>
      <x v="11484"/>
    </i>
    <i>
      <x v="11485"/>
    </i>
    <i>
      <x v="11486"/>
    </i>
    <i>
      <x v="11487"/>
    </i>
    <i>
      <x v="11488"/>
    </i>
    <i>
      <x v="11489"/>
    </i>
    <i>
      <x v="11490"/>
    </i>
    <i>
      <x v="11491"/>
    </i>
    <i>
      <x v="11492"/>
    </i>
    <i>
      <x v="11493"/>
    </i>
    <i>
      <x v="11494"/>
    </i>
    <i>
      <x v="11495"/>
    </i>
    <i>
      <x v="11496"/>
    </i>
    <i>
      <x v="11497"/>
    </i>
    <i>
      <x v="11498"/>
    </i>
    <i>
      <x v="11499"/>
    </i>
    <i>
      <x v="11500"/>
    </i>
    <i>
      <x v="11501"/>
    </i>
    <i>
      <x v="11502"/>
    </i>
    <i>
      <x v="11503"/>
    </i>
    <i>
      <x v="11504"/>
    </i>
    <i>
      <x v="11505"/>
    </i>
    <i>
      <x v="11506"/>
    </i>
    <i>
      <x v="11507"/>
    </i>
    <i>
      <x v="11508"/>
    </i>
    <i>
      <x v="11509"/>
    </i>
    <i>
      <x v="11510"/>
    </i>
    <i>
      <x v="11511"/>
    </i>
    <i>
      <x v="11512"/>
    </i>
    <i>
      <x v="11513"/>
    </i>
    <i>
      <x v="11514"/>
    </i>
    <i>
      <x v="11515"/>
    </i>
    <i>
      <x v="11516"/>
    </i>
    <i>
      <x v="11517"/>
    </i>
    <i>
      <x v="11518"/>
    </i>
    <i>
      <x v="11519"/>
    </i>
    <i>
      <x v="11520"/>
    </i>
    <i>
      <x v="11521"/>
    </i>
    <i>
      <x v="11522"/>
    </i>
    <i>
      <x v="11523"/>
    </i>
    <i>
      <x v="11524"/>
    </i>
    <i>
      <x v="11525"/>
    </i>
    <i>
      <x v="11526"/>
    </i>
    <i>
      <x v="11527"/>
    </i>
    <i>
      <x v="11528"/>
    </i>
    <i>
      <x v="11529"/>
    </i>
    <i>
      <x v="11530"/>
    </i>
    <i>
      <x v="11531"/>
    </i>
    <i>
      <x v="11532"/>
    </i>
    <i>
      <x v="11533"/>
    </i>
    <i>
      <x v="11534"/>
    </i>
    <i>
      <x v="11535"/>
    </i>
    <i>
      <x v="11536"/>
    </i>
    <i>
      <x v="11537"/>
    </i>
    <i>
      <x v="11538"/>
    </i>
    <i>
      <x v="11539"/>
    </i>
    <i>
      <x v="11540"/>
    </i>
    <i>
      <x v="11541"/>
    </i>
    <i>
      <x v="11542"/>
    </i>
    <i>
      <x v="11543"/>
    </i>
    <i>
      <x v="11544"/>
    </i>
    <i>
      <x v="11545"/>
    </i>
    <i>
      <x v="11546"/>
    </i>
    <i>
      <x v="11547"/>
    </i>
    <i>
      <x v="11548"/>
    </i>
    <i>
      <x v="11549"/>
    </i>
    <i>
      <x v="11550"/>
    </i>
    <i>
      <x v="11551"/>
    </i>
    <i>
      <x v="11552"/>
    </i>
    <i>
      <x v="11553"/>
    </i>
    <i>
      <x v="11554"/>
    </i>
    <i>
      <x v="11555"/>
    </i>
    <i>
      <x v="11556"/>
    </i>
    <i>
      <x v="11557"/>
    </i>
    <i>
      <x v="11558"/>
    </i>
    <i>
      <x v="11559"/>
    </i>
    <i>
      <x v="11560"/>
    </i>
    <i>
      <x v="11561"/>
    </i>
    <i>
      <x v="11562"/>
    </i>
    <i>
      <x v="11563"/>
    </i>
    <i>
      <x v="11564"/>
    </i>
    <i>
      <x v="11565"/>
    </i>
    <i>
      <x v="11566"/>
    </i>
    <i>
      <x v="11567"/>
    </i>
    <i>
      <x v="11568"/>
    </i>
    <i>
      <x v="11569"/>
    </i>
    <i>
      <x v="11570"/>
    </i>
    <i>
      <x v="11571"/>
    </i>
    <i>
      <x v="11572"/>
    </i>
    <i>
      <x v="11573"/>
    </i>
    <i>
      <x v="11574"/>
    </i>
    <i>
      <x v="11575"/>
    </i>
    <i>
      <x v="11576"/>
    </i>
    <i>
      <x v="11577"/>
    </i>
    <i>
      <x v="11578"/>
    </i>
    <i>
      <x v="11579"/>
    </i>
    <i>
      <x v="11580"/>
    </i>
    <i>
      <x v="11581"/>
    </i>
    <i>
      <x v="11582"/>
    </i>
    <i>
      <x v="11583"/>
    </i>
    <i>
      <x v="11584"/>
    </i>
    <i>
      <x v="11585"/>
    </i>
    <i>
      <x v="11586"/>
    </i>
    <i>
      <x v="11587"/>
    </i>
    <i>
      <x v="11588"/>
    </i>
    <i>
      <x v="11589"/>
    </i>
    <i>
      <x v="11590"/>
    </i>
    <i>
      <x v="11591"/>
    </i>
    <i>
      <x v="11592"/>
    </i>
    <i>
      <x v="11593"/>
    </i>
    <i>
      <x v="11594"/>
    </i>
    <i>
      <x v="11595"/>
    </i>
    <i>
      <x v="11596"/>
    </i>
    <i>
      <x v="11597"/>
    </i>
    <i>
      <x v="11598"/>
    </i>
    <i>
      <x v="11599"/>
    </i>
    <i>
      <x v="11600"/>
    </i>
    <i>
      <x v="11601"/>
    </i>
    <i>
      <x v="11602"/>
    </i>
    <i>
      <x v="11603"/>
    </i>
    <i>
      <x v="11604"/>
    </i>
    <i>
      <x v="11605"/>
    </i>
    <i>
      <x v="11606"/>
    </i>
    <i>
      <x v="11607"/>
    </i>
    <i>
      <x v="11608"/>
    </i>
    <i>
      <x v="11609"/>
    </i>
    <i>
      <x v="11610"/>
    </i>
    <i>
      <x v="11611"/>
    </i>
    <i>
      <x v="11612"/>
    </i>
    <i>
      <x v="11613"/>
    </i>
    <i>
      <x v="11614"/>
    </i>
    <i>
      <x v="11615"/>
    </i>
    <i>
      <x v="11616"/>
    </i>
    <i>
      <x v="11617"/>
    </i>
    <i>
      <x v="11618"/>
    </i>
    <i>
      <x v="11619"/>
    </i>
    <i>
      <x v="11620"/>
    </i>
    <i>
      <x v="11621"/>
    </i>
    <i>
      <x v="11622"/>
    </i>
    <i>
      <x v="11623"/>
    </i>
    <i>
      <x v="11624"/>
    </i>
    <i>
      <x v="11625"/>
    </i>
    <i>
      <x v="11626"/>
    </i>
    <i>
      <x v="11627"/>
    </i>
    <i>
      <x v="11628"/>
    </i>
    <i>
      <x v="11629"/>
    </i>
    <i>
      <x v="11630"/>
    </i>
    <i>
      <x v="11631"/>
    </i>
    <i>
      <x v="11632"/>
    </i>
    <i>
      <x v="11633"/>
    </i>
    <i>
      <x v="11634"/>
    </i>
    <i>
      <x v="11635"/>
    </i>
    <i>
      <x v="11636"/>
    </i>
    <i>
      <x v="11637"/>
    </i>
    <i>
      <x v="11638"/>
    </i>
    <i>
      <x v="11639"/>
    </i>
    <i>
      <x v="11640"/>
    </i>
    <i>
      <x v="11641"/>
    </i>
    <i>
      <x v="11642"/>
    </i>
    <i>
      <x v="11643"/>
    </i>
    <i>
      <x v="11644"/>
    </i>
    <i>
      <x v="11645"/>
    </i>
    <i>
      <x v="11646"/>
    </i>
    <i>
      <x v="11647"/>
    </i>
    <i>
      <x v="11648"/>
    </i>
    <i>
      <x v="11649"/>
    </i>
    <i>
      <x v="11650"/>
    </i>
    <i>
      <x v="11651"/>
    </i>
    <i>
      <x v="11652"/>
    </i>
    <i>
      <x v="11653"/>
    </i>
    <i>
      <x v="11654"/>
    </i>
    <i>
      <x v="11655"/>
    </i>
    <i>
      <x v="11656"/>
    </i>
    <i>
      <x v="11657"/>
    </i>
    <i>
      <x v="11658"/>
    </i>
    <i>
      <x v="11659"/>
    </i>
    <i>
      <x v="11660"/>
    </i>
    <i>
      <x v="11661"/>
    </i>
    <i>
      <x v="11662"/>
    </i>
    <i>
      <x v="11663"/>
    </i>
    <i>
      <x v="11664"/>
    </i>
    <i>
      <x v="11665"/>
    </i>
    <i>
      <x v="11666"/>
    </i>
    <i>
      <x v="11667"/>
    </i>
    <i>
      <x v="11668"/>
    </i>
    <i>
      <x v="11669"/>
    </i>
    <i>
      <x v="11670"/>
    </i>
    <i>
      <x v="11671"/>
    </i>
    <i>
      <x v="11672"/>
    </i>
    <i>
      <x v="11673"/>
    </i>
    <i>
      <x v="11674"/>
    </i>
    <i>
      <x v="11675"/>
    </i>
    <i>
      <x v="11676"/>
    </i>
    <i>
      <x v="11677"/>
    </i>
    <i>
      <x v="11678"/>
    </i>
    <i>
      <x v="11679"/>
    </i>
    <i>
      <x v="11680"/>
    </i>
    <i>
      <x v="11681"/>
    </i>
    <i>
      <x v="11682"/>
    </i>
    <i>
      <x v="11683"/>
    </i>
    <i>
      <x v="11684"/>
    </i>
    <i>
      <x v="11685"/>
    </i>
    <i>
      <x v="11686"/>
    </i>
    <i>
      <x v="11687"/>
    </i>
    <i>
      <x v="11688"/>
    </i>
    <i>
      <x v="11689"/>
    </i>
    <i>
      <x v="11690"/>
    </i>
    <i>
      <x v="11691"/>
    </i>
    <i>
      <x v="11692"/>
    </i>
    <i>
      <x v="11693"/>
    </i>
    <i>
      <x v="11694"/>
    </i>
    <i>
      <x v="11695"/>
    </i>
    <i>
      <x v="11696"/>
    </i>
    <i>
      <x v="11697"/>
    </i>
    <i>
      <x v="11698"/>
    </i>
    <i>
      <x v="11699"/>
    </i>
    <i>
      <x v="11700"/>
    </i>
    <i>
      <x v="11701"/>
    </i>
    <i>
      <x v="11702"/>
    </i>
    <i>
      <x v="11703"/>
    </i>
    <i>
      <x v="11704"/>
    </i>
    <i>
      <x v="11705"/>
    </i>
    <i>
      <x v="11706"/>
    </i>
    <i>
      <x v="11707"/>
    </i>
    <i>
      <x v="11708"/>
    </i>
    <i>
      <x v="11709"/>
    </i>
    <i>
      <x v="11710"/>
    </i>
    <i>
      <x v="11711"/>
    </i>
    <i>
      <x v="11712"/>
    </i>
    <i>
      <x v="11713"/>
    </i>
    <i>
      <x v="11714"/>
    </i>
    <i>
      <x v="11715"/>
    </i>
    <i>
      <x v="11716"/>
    </i>
    <i>
      <x v="11717"/>
    </i>
    <i>
      <x v="11718"/>
    </i>
    <i>
      <x v="11719"/>
    </i>
    <i>
      <x v="11720"/>
    </i>
    <i>
      <x v="11721"/>
    </i>
    <i>
      <x v="11722"/>
    </i>
    <i>
      <x v="11723"/>
    </i>
    <i>
      <x v="11724"/>
    </i>
    <i>
      <x v="11725"/>
    </i>
    <i>
      <x v="11726"/>
    </i>
    <i>
      <x v="11727"/>
    </i>
    <i>
      <x v="11728"/>
    </i>
    <i>
      <x v="11729"/>
    </i>
    <i>
      <x v="11730"/>
    </i>
    <i>
      <x v="11731"/>
    </i>
    <i>
      <x v="11732"/>
    </i>
    <i>
      <x v="11733"/>
    </i>
    <i>
      <x v="11734"/>
    </i>
    <i>
      <x v="11735"/>
    </i>
    <i>
      <x v="11736"/>
    </i>
    <i>
      <x v="11737"/>
    </i>
    <i>
      <x v="11738"/>
    </i>
    <i>
      <x v="11739"/>
    </i>
    <i>
      <x v="11740"/>
    </i>
    <i>
      <x v="11741"/>
    </i>
    <i>
      <x v="11742"/>
    </i>
    <i>
      <x v="11743"/>
    </i>
    <i>
      <x v="11744"/>
    </i>
    <i>
      <x v="11745"/>
    </i>
    <i>
      <x v="11746"/>
    </i>
    <i>
      <x v="11747"/>
    </i>
    <i>
      <x v="11748"/>
    </i>
    <i>
      <x v="11749"/>
    </i>
    <i>
      <x v="11750"/>
    </i>
    <i>
      <x v="11751"/>
    </i>
    <i>
      <x v="11752"/>
    </i>
    <i>
      <x v="11753"/>
    </i>
    <i>
      <x v="11754"/>
    </i>
    <i>
      <x v="11755"/>
    </i>
    <i>
      <x v="11756"/>
    </i>
    <i>
      <x v="11757"/>
    </i>
    <i>
      <x v="11758"/>
    </i>
    <i>
      <x v="11759"/>
    </i>
    <i>
      <x v="11760"/>
    </i>
    <i>
      <x v="11761"/>
    </i>
    <i>
      <x v="11762"/>
    </i>
    <i>
      <x v="11763"/>
    </i>
    <i>
      <x v="11764"/>
    </i>
    <i>
      <x v="11765"/>
    </i>
    <i>
      <x v="11766"/>
    </i>
    <i>
      <x v="11767"/>
    </i>
    <i>
      <x v="11768"/>
    </i>
    <i>
      <x v="11769"/>
    </i>
    <i>
      <x v="11770"/>
    </i>
    <i>
      <x v="11771"/>
    </i>
    <i>
      <x v="11772"/>
    </i>
    <i>
      <x v="11773"/>
    </i>
    <i>
      <x v="11774"/>
    </i>
    <i>
      <x v="11775"/>
    </i>
    <i>
      <x v="11776"/>
    </i>
    <i>
      <x v="11777"/>
    </i>
    <i>
      <x v="11778"/>
    </i>
    <i>
      <x v="11779"/>
    </i>
    <i>
      <x v="11780"/>
    </i>
    <i>
      <x v="11781"/>
    </i>
    <i>
      <x v="11782"/>
    </i>
    <i>
      <x v="11783"/>
    </i>
    <i>
      <x v="11784"/>
    </i>
    <i>
      <x v="11785"/>
    </i>
    <i>
      <x v="11786"/>
    </i>
    <i>
      <x v="11787"/>
    </i>
    <i>
      <x v="11788"/>
    </i>
    <i>
      <x v="11789"/>
    </i>
    <i>
      <x v="11790"/>
    </i>
    <i>
      <x v="11791"/>
    </i>
    <i>
      <x v="11792"/>
    </i>
    <i>
      <x v="11793"/>
    </i>
    <i>
      <x v="11794"/>
    </i>
    <i>
      <x v="11795"/>
    </i>
    <i>
      <x v="11796"/>
    </i>
    <i>
      <x v="11797"/>
    </i>
    <i>
      <x v="11798"/>
    </i>
    <i>
      <x v="11799"/>
    </i>
    <i>
      <x v="11800"/>
    </i>
    <i>
      <x v="11801"/>
    </i>
    <i>
      <x v="11802"/>
    </i>
    <i>
      <x v="11803"/>
    </i>
    <i>
      <x v="11804"/>
    </i>
    <i>
      <x v="11805"/>
    </i>
    <i>
      <x v="11806"/>
    </i>
    <i>
      <x v="11807"/>
    </i>
    <i>
      <x v="11808"/>
    </i>
    <i>
      <x v="11809"/>
    </i>
    <i>
      <x v="11810"/>
    </i>
    <i>
      <x v="11811"/>
    </i>
    <i>
      <x v="11812"/>
    </i>
    <i>
      <x v="11813"/>
    </i>
    <i>
      <x v="11814"/>
    </i>
    <i>
      <x v="11815"/>
    </i>
    <i>
      <x v="11816"/>
    </i>
    <i>
      <x v="11817"/>
    </i>
    <i>
      <x v="11818"/>
    </i>
    <i>
      <x v="11819"/>
    </i>
    <i>
      <x v="11820"/>
    </i>
    <i>
      <x v="11821"/>
    </i>
    <i>
      <x v="11822"/>
    </i>
    <i>
      <x v="11823"/>
    </i>
    <i>
      <x v="11824"/>
    </i>
    <i>
      <x v="11825"/>
    </i>
    <i>
      <x v="11826"/>
    </i>
    <i>
      <x v="11827"/>
    </i>
    <i>
      <x v="11828"/>
    </i>
    <i>
      <x v="11829"/>
    </i>
    <i>
      <x v="11830"/>
    </i>
    <i>
      <x v="11831"/>
    </i>
    <i>
      <x v="11832"/>
    </i>
    <i>
      <x v="11833"/>
    </i>
    <i>
      <x v="11834"/>
    </i>
    <i>
      <x v="11835"/>
    </i>
    <i>
      <x v="11836"/>
    </i>
    <i>
      <x v="11837"/>
    </i>
    <i>
      <x v="11838"/>
    </i>
    <i>
      <x v="11839"/>
    </i>
    <i>
      <x v="11840"/>
    </i>
    <i>
      <x v="11841"/>
    </i>
    <i>
      <x v="11842"/>
    </i>
    <i>
      <x v="11843"/>
    </i>
    <i>
      <x v="11844"/>
    </i>
    <i>
      <x v="11845"/>
    </i>
    <i>
      <x v="11846"/>
    </i>
    <i>
      <x v="11847"/>
    </i>
    <i>
      <x v="11848"/>
    </i>
    <i>
      <x v="11849"/>
    </i>
    <i>
      <x v="11850"/>
    </i>
    <i>
      <x v="11851"/>
    </i>
    <i>
      <x v="11852"/>
    </i>
    <i>
      <x v="11853"/>
    </i>
    <i>
      <x v="11854"/>
    </i>
    <i>
      <x v="11855"/>
    </i>
    <i>
      <x v="11856"/>
    </i>
    <i>
      <x v="11857"/>
    </i>
    <i>
      <x v="11858"/>
    </i>
    <i>
      <x v="11859"/>
    </i>
    <i>
      <x v="11860"/>
    </i>
    <i>
      <x v="11861"/>
    </i>
    <i>
      <x v="11862"/>
    </i>
    <i>
      <x v="11863"/>
    </i>
    <i>
      <x v="11864"/>
    </i>
    <i>
      <x v="11865"/>
    </i>
    <i>
      <x v="11866"/>
    </i>
    <i>
      <x v="11867"/>
    </i>
    <i>
      <x v="11868"/>
    </i>
    <i>
      <x v="11869"/>
    </i>
    <i>
      <x v="11870"/>
    </i>
    <i>
      <x v="11871"/>
    </i>
    <i>
      <x v="11872"/>
    </i>
    <i>
      <x v="11873"/>
    </i>
    <i>
      <x v="11874"/>
    </i>
    <i>
      <x v="11875"/>
    </i>
    <i>
      <x v="11876"/>
    </i>
    <i>
      <x v="11877"/>
    </i>
    <i>
      <x v="11878"/>
    </i>
    <i>
      <x v="11879"/>
    </i>
    <i>
      <x v="11880"/>
    </i>
    <i>
      <x v="11881"/>
    </i>
    <i>
      <x v="11882"/>
    </i>
    <i>
      <x v="11883"/>
    </i>
    <i>
      <x v="11884"/>
    </i>
    <i>
      <x v="11885"/>
    </i>
    <i>
      <x v="11886"/>
    </i>
    <i>
      <x v="11887"/>
    </i>
    <i>
      <x v="11888"/>
    </i>
    <i>
      <x v="11889"/>
    </i>
    <i>
      <x v="11890"/>
    </i>
    <i>
      <x v="11891"/>
    </i>
    <i>
      <x v="11892"/>
    </i>
    <i>
      <x v="11893"/>
    </i>
    <i>
      <x v="11894"/>
    </i>
    <i>
      <x v="11895"/>
    </i>
    <i>
      <x v="11896"/>
    </i>
    <i>
      <x v="11897"/>
    </i>
    <i>
      <x v="11898"/>
    </i>
    <i>
      <x v="11899"/>
    </i>
    <i>
      <x v="11900"/>
    </i>
    <i>
      <x v="11901"/>
    </i>
    <i>
      <x v="11902"/>
    </i>
    <i>
      <x v="11903"/>
    </i>
    <i>
      <x v="11904"/>
    </i>
    <i>
      <x v="11905"/>
    </i>
    <i>
      <x v="11906"/>
    </i>
    <i>
      <x v="11907"/>
    </i>
    <i>
      <x v="11908"/>
    </i>
    <i>
      <x v="11909"/>
    </i>
    <i>
      <x v="11910"/>
    </i>
    <i>
      <x v="11911"/>
    </i>
    <i>
      <x v="11912"/>
    </i>
    <i>
      <x v="11913"/>
    </i>
    <i>
      <x v="11914"/>
    </i>
    <i>
      <x v="11915"/>
    </i>
    <i>
      <x v="11916"/>
    </i>
    <i>
      <x v="11917"/>
    </i>
    <i>
      <x v="11918"/>
    </i>
    <i>
      <x v="11919"/>
    </i>
    <i>
      <x v="11920"/>
    </i>
    <i>
      <x v="11921"/>
    </i>
    <i>
      <x v="11922"/>
    </i>
    <i>
      <x v="11923"/>
    </i>
    <i>
      <x v="11924"/>
    </i>
    <i>
      <x v="11925"/>
    </i>
    <i>
      <x v="11926"/>
    </i>
    <i>
      <x v="11927"/>
    </i>
    <i>
      <x v="11928"/>
    </i>
    <i>
      <x v="11929"/>
    </i>
    <i>
      <x v="11930"/>
    </i>
    <i>
      <x v="11931"/>
    </i>
    <i>
      <x v="11932"/>
    </i>
    <i>
      <x v="11933"/>
    </i>
    <i>
      <x v="11934"/>
    </i>
    <i>
      <x v="11935"/>
    </i>
    <i>
      <x v="11936"/>
    </i>
    <i>
      <x v="11937"/>
    </i>
    <i>
      <x v="11938"/>
    </i>
    <i>
      <x v="11939"/>
    </i>
    <i>
      <x v="11940"/>
    </i>
    <i>
      <x v="11941"/>
    </i>
    <i>
      <x v="11942"/>
    </i>
    <i>
      <x v="11943"/>
    </i>
    <i>
      <x v="11944"/>
    </i>
    <i>
      <x v="11945"/>
    </i>
    <i>
      <x v="11946"/>
    </i>
    <i>
      <x v="11947"/>
    </i>
    <i>
      <x v="11948"/>
    </i>
    <i>
      <x v="11949"/>
    </i>
    <i>
      <x v="11950"/>
    </i>
    <i>
      <x v="11951"/>
    </i>
    <i>
      <x v="11952"/>
    </i>
    <i>
      <x v="11953"/>
    </i>
    <i>
      <x v="11954"/>
    </i>
    <i>
      <x v="11955"/>
    </i>
    <i>
      <x v="11956"/>
    </i>
    <i>
      <x v="11957"/>
    </i>
    <i>
      <x v="11958"/>
    </i>
    <i>
      <x v="11959"/>
    </i>
    <i>
      <x v="11960"/>
    </i>
    <i>
      <x v="11961"/>
    </i>
    <i>
      <x v="11962"/>
    </i>
    <i>
      <x v="11963"/>
    </i>
    <i>
      <x v="11964"/>
    </i>
    <i>
      <x v="11965"/>
    </i>
    <i>
      <x v="11966"/>
    </i>
    <i>
      <x v="11967"/>
    </i>
    <i>
      <x v="11968"/>
    </i>
    <i>
      <x v="11969"/>
    </i>
    <i>
      <x v="11970"/>
    </i>
    <i>
      <x v="11971"/>
    </i>
    <i>
      <x v="11972"/>
    </i>
    <i>
      <x v="11973"/>
    </i>
    <i>
      <x v="11974"/>
    </i>
    <i>
      <x v="11975"/>
    </i>
    <i>
      <x v="11976"/>
    </i>
    <i>
      <x v="11977"/>
    </i>
    <i>
      <x v="11978"/>
    </i>
    <i>
      <x v="11979"/>
    </i>
    <i>
      <x v="11980"/>
    </i>
    <i>
      <x v="11981"/>
    </i>
    <i>
      <x v="11982"/>
    </i>
    <i>
      <x v="11983"/>
    </i>
    <i>
      <x v="11984"/>
    </i>
    <i>
      <x v="11985"/>
    </i>
    <i>
      <x v="11986"/>
    </i>
    <i>
      <x v="11987"/>
    </i>
    <i>
      <x v="11988"/>
    </i>
    <i>
      <x v="11989"/>
    </i>
    <i>
      <x v="11990"/>
    </i>
    <i>
      <x v="11991"/>
    </i>
    <i>
      <x v="11992"/>
    </i>
    <i>
      <x v="11993"/>
    </i>
    <i>
      <x v="11994"/>
    </i>
    <i>
      <x v="11995"/>
    </i>
    <i>
      <x v="11996"/>
    </i>
    <i>
      <x v="11997"/>
    </i>
    <i>
      <x v="11998"/>
    </i>
    <i>
      <x v="11999"/>
    </i>
    <i>
      <x v="12000"/>
    </i>
    <i>
      <x v="12001"/>
    </i>
    <i>
      <x v="12002"/>
    </i>
    <i>
      <x v="12003"/>
    </i>
    <i>
      <x v="12004"/>
    </i>
    <i>
      <x v="12005"/>
    </i>
    <i>
      <x v="12006"/>
    </i>
    <i>
      <x v="12007"/>
    </i>
    <i>
      <x v="12008"/>
    </i>
    <i>
      <x v="12009"/>
    </i>
    <i>
      <x v="12010"/>
    </i>
    <i>
      <x v="12011"/>
    </i>
    <i>
      <x v="12012"/>
    </i>
    <i>
      <x v="12013"/>
    </i>
    <i>
      <x v="12014"/>
    </i>
    <i>
      <x v="12015"/>
    </i>
    <i>
      <x v="12016"/>
    </i>
    <i>
      <x v="12017"/>
    </i>
    <i>
      <x v="12018"/>
    </i>
    <i>
      <x v="12019"/>
    </i>
    <i>
      <x v="12020"/>
    </i>
    <i>
      <x v="12021"/>
    </i>
    <i>
      <x v="12022"/>
    </i>
    <i>
      <x v="12023"/>
    </i>
    <i>
      <x v="12024"/>
    </i>
    <i>
      <x v="12025"/>
    </i>
    <i>
      <x v="12026"/>
    </i>
    <i>
      <x v="12027"/>
    </i>
    <i>
      <x v="12028"/>
    </i>
    <i>
      <x v="12029"/>
    </i>
    <i>
      <x v="12030"/>
    </i>
    <i>
      <x v="12031"/>
    </i>
    <i>
      <x v="12032"/>
    </i>
    <i>
      <x v="12033"/>
    </i>
    <i>
      <x v="12034"/>
    </i>
    <i>
      <x v="12035"/>
    </i>
    <i>
      <x v="12036"/>
    </i>
    <i>
      <x v="12037"/>
    </i>
    <i>
      <x v="12038"/>
    </i>
    <i>
      <x v="12039"/>
    </i>
    <i>
      <x v="12040"/>
    </i>
    <i>
      <x v="12041"/>
    </i>
    <i>
      <x v="12042"/>
    </i>
    <i>
      <x v="12043"/>
    </i>
    <i>
      <x v="12044"/>
    </i>
    <i>
      <x v="12045"/>
    </i>
    <i>
      <x v="12046"/>
    </i>
    <i>
      <x v="12047"/>
    </i>
    <i>
      <x v="12048"/>
    </i>
    <i>
      <x v="12049"/>
    </i>
    <i>
      <x v="12050"/>
    </i>
    <i>
      <x v="12051"/>
    </i>
    <i>
      <x v="12052"/>
    </i>
    <i>
      <x v="12053"/>
    </i>
    <i>
      <x v="12054"/>
    </i>
    <i>
      <x v="12055"/>
    </i>
    <i>
      <x v="12056"/>
    </i>
    <i>
      <x v="12057"/>
    </i>
    <i>
      <x v="12058"/>
    </i>
    <i>
      <x v="12059"/>
    </i>
    <i>
      <x v="12060"/>
    </i>
    <i>
      <x v="12061"/>
    </i>
    <i>
      <x v="12062"/>
    </i>
    <i>
      <x v="12063"/>
    </i>
    <i>
      <x v="12064"/>
    </i>
    <i>
      <x v="12065"/>
    </i>
    <i>
      <x v="12066"/>
    </i>
    <i>
      <x v="12067"/>
    </i>
    <i>
      <x v="12068"/>
    </i>
    <i>
      <x v="12069"/>
    </i>
    <i>
      <x v="12070"/>
    </i>
    <i>
      <x v="12071"/>
    </i>
    <i>
      <x v="12072"/>
    </i>
    <i>
      <x v="12073"/>
    </i>
    <i>
      <x v="12074"/>
    </i>
    <i>
      <x v="12075"/>
    </i>
    <i>
      <x v="12076"/>
    </i>
    <i>
      <x v="12077"/>
    </i>
    <i>
      <x v="12078"/>
    </i>
    <i>
      <x v="12079"/>
    </i>
    <i>
      <x v="12080"/>
    </i>
    <i>
      <x v="12081"/>
    </i>
    <i>
      <x v="12082"/>
    </i>
    <i>
      <x v="12083"/>
    </i>
    <i>
      <x v="12084"/>
    </i>
    <i>
      <x v="12085"/>
    </i>
    <i>
      <x v="12086"/>
    </i>
    <i>
      <x v="12087"/>
    </i>
    <i>
      <x v="12088"/>
    </i>
    <i>
      <x v="12089"/>
    </i>
    <i>
      <x v="12090"/>
    </i>
    <i>
      <x v="12091"/>
    </i>
    <i>
      <x v="12092"/>
    </i>
    <i>
      <x v="12093"/>
    </i>
    <i>
      <x v="12094"/>
    </i>
    <i>
      <x v="12095"/>
    </i>
    <i>
      <x v="12096"/>
    </i>
    <i>
      <x v="12097"/>
    </i>
    <i>
      <x v="12098"/>
    </i>
    <i>
      <x v="12099"/>
    </i>
    <i>
      <x v="12100"/>
    </i>
    <i>
      <x v="12101"/>
    </i>
    <i>
      <x v="12102"/>
    </i>
    <i>
      <x v="12103"/>
    </i>
    <i>
      <x v="12104"/>
    </i>
    <i>
      <x v="12105"/>
    </i>
    <i>
      <x v="12106"/>
    </i>
    <i>
      <x v="12107"/>
    </i>
    <i>
      <x v="12108"/>
    </i>
    <i>
      <x v="12109"/>
    </i>
    <i>
      <x v="12110"/>
    </i>
    <i>
      <x v="12111"/>
    </i>
    <i>
      <x v="12112"/>
    </i>
    <i>
      <x v="12113"/>
    </i>
    <i>
      <x v="12114"/>
    </i>
    <i>
      <x v="12115"/>
    </i>
    <i>
      <x v="12116"/>
    </i>
    <i>
      <x v="12117"/>
    </i>
    <i>
      <x v="12118"/>
    </i>
    <i>
      <x v="12119"/>
    </i>
    <i>
      <x v="12120"/>
    </i>
    <i>
      <x v="12121"/>
    </i>
    <i>
      <x v="12122"/>
    </i>
    <i>
      <x v="12123"/>
    </i>
    <i>
      <x v="12124"/>
    </i>
    <i>
      <x v="12125"/>
    </i>
    <i>
      <x v="12126"/>
    </i>
    <i>
      <x v="12127"/>
    </i>
    <i>
      <x v="12128"/>
    </i>
    <i>
      <x v="12129"/>
    </i>
    <i>
      <x v="12130"/>
    </i>
    <i>
      <x v="12131"/>
    </i>
    <i>
      <x v="12132"/>
    </i>
    <i>
      <x v="12133"/>
    </i>
    <i>
      <x v="12134"/>
    </i>
    <i>
      <x v="12135"/>
    </i>
    <i>
      <x v="12136"/>
    </i>
    <i>
      <x v="12137"/>
    </i>
    <i>
      <x v="12138"/>
    </i>
    <i>
      <x v="12139"/>
    </i>
    <i>
      <x v="12140"/>
    </i>
    <i>
      <x v="12141"/>
    </i>
    <i>
      <x v="12142"/>
    </i>
    <i>
      <x v="12143"/>
    </i>
    <i>
      <x v="12144"/>
    </i>
    <i>
      <x v="12145"/>
    </i>
    <i>
      <x v="12146"/>
    </i>
    <i>
      <x v="12147"/>
    </i>
    <i>
      <x v="12148"/>
    </i>
    <i>
      <x v="12149"/>
    </i>
    <i>
      <x v="12150"/>
    </i>
    <i>
      <x v="12151"/>
    </i>
    <i>
      <x v="12152"/>
    </i>
    <i>
      <x v="12153"/>
    </i>
    <i>
      <x v="12154"/>
    </i>
    <i>
      <x v="12155"/>
    </i>
    <i>
      <x v="12156"/>
    </i>
    <i>
      <x v="12157"/>
    </i>
    <i>
      <x v="12158"/>
    </i>
    <i>
      <x v="12159"/>
    </i>
    <i>
      <x v="12160"/>
    </i>
    <i>
      <x v="12161"/>
    </i>
    <i>
      <x v="12162"/>
    </i>
    <i>
      <x v="12163"/>
    </i>
    <i>
      <x v="12164"/>
    </i>
    <i>
      <x v="12165"/>
    </i>
    <i>
      <x v="12166"/>
    </i>
    <i>
      <x v="12167"/>
    </i>
    <i>
      <x v="12168"/>
    </i>
    <i>
      <x v="12169"/>
    </i>
    <i>
      <x v="12170"/>
    </i>
    <i>
      <x v="12171"/>
    </i>
    <i>
      <x v="12172"/>
    </i>
    <i>
      <x v="12173"/>
    </i>
    <i>
      <x v="12174"/>
    </i>
    <i>
      <x v="12175"/>
    </i>
    <i>
      <x v="12176"/>
    </i>
    <i>
      <x v="12177"/>
    </i>
    <i>
      <x v="12178"/>
    </i>
    <i>
      <x v="12179"/>
    </i>
    <i>
      <x v="12180"/>
    </i>
    <i>
      <x v="12181"/>
    </i>
    <i>
      <x v="12182"/>
    </i>
    <i>
      <x v="12183"/>
    </i>
    <i>
      <x v="12184"/>
    </i>
    <i>
      <x v="12185"/>
    </i>
    <i>
      <x v="12186"/>
    </i>
    <i>
      <x v="12187"/>
    </i>
    <i>
      <x v="12188"/>
    </i>
    <i>
      <x v="12189"/>
    </i>
    <i>
      <x v="12190"/>
    </i>
    <i>
      <x v="12191"/>
    </i>
    <i>
      <x v="12192"/>
    </i>
    <i>
      <x v="12193"/>
    </i>
    <i>
      <x v="12194"/>
    </i>
    <i>
      <x v="12195"/>
    </i>
    <i>
      <x v="12196"/>
    </i>
    <i>
      <x v="12197"/>
    </i>
    <i>
      <x v="12198"/>
    </i>
    <i>
      <x v="12199"/>
    </i>
    <i>
      <x v="12200"/>
    </i>
    <i>
      <x v="12201"/>
    </i>
    <i>
      <x v="12202"/>
    </i>
    <i>
      <x v="12203"/>
    </i>
    <i>
      <x v="12204"/>
    </i>
    <i>
      <x v="12205"/>
    </i>
    <i>
      <x v="12206"/>
    </i>
    <i>
      <x v="12207"/>
    </i>
    <i>
      <x v="12208"/>
    </i>
    <i>
      <x v="12209"/>
    </i>
    <i>
      <x v="12210"/>
    </i>
    <i>
      <x v="12211"/>
    </i>
    <i>
      <x v="12212"/>
    </i>
    <i>
      <x v="12213"/>
    </i>
    <i>
      <x v="12214"/>
    </i>
    <i>
      <x v="12215"/>
    </i>
    <i>
      <x v="12216"/>
    </i>
    <i>
      <x v="12217"/>
    </i>
    <i>
      <x v="12218"/>
    </i>
    <i>
      <x v="12219"/>
    </i>
    <i>
      <x v="12220"/>
    </i>
    <i>
      <x v="12221"/>
    </i>
    <i>
      <x v="12222"/>
    </i>
    <i>
      <x v="12223"/>
    </i>
    <i>
      <x v="12224"/>
    </i>
    <i>
      <x v="12225"/>
    </i>
    <i>
      <x v="12226"/>
    </i>
    <i>
      <x v="12227"/>
    </i>
    <i>
      <x v="12228"/>
    </i>
    <i>
      <x v="12229"/>
    </i>
    <i>
      <x v="12230"/>
    </i>
    <i>
      <x v="12231"/>
    </i>
    <i>
      <x v="12232"/>
    </i>
    <i>
      <x v="12233"/>
    </i>
    <i>
      <x v="12234"/>
    </i>
    <i>
      <x v="12235"/>
    </i>
    <i>
      <x v="12236"/>
    </i>
    <i>
      <x v="12237"/>
    </i>
    <i>
      <x v="12238"/>
    </i>
    <i>
      <x v="12239"/>
    </i>
    <i>
      <x v="12240"/>
    </i>
    <i>
      <x v="12241"/>
    </i>
    <i>
      <x v="12242"/>
    </i>
    <i>
      <x v="12243"/>
    </i>
    <i>
      <x v="12244"/>
    </i>
    <i>
      <x v="12245"/>
    </i>
    <i>
      <x v="12246"/>
    </i>
    <i>
      <x v="12247"/>
    </i>
    <i>
      <x v="12248"/>
    </i>
    <i>
      <x v="12249"/>
    </i>
    <i>
      <x v="12250"/>
    </i>
    <i>
      <x v="12251"/>
    </i>
    <i>
      <x v="12252"/>
    </i>
    <i>
      <x v="12253"/>
    </i>
    <i>
      <x v="12254"/>
    </i>
    <i>
      <x v="12255"/>
    </i>
    <i>
      <x v="12256"/>
    </i>
    <i>
      <x v="12257"/>
    </i>
    <i>
      <x v="12258"/>
    </i>
    <i>
      <x v="12259"/>
    </i>
    <i>
      <x v="12260"/>
    </i>
    <i>
      <x v="12261"/>
    </i>
    <i>
      <x v="12262"/>
    </i>
    <i>
      <x v="12263"/>
    </i>
    <i>
      <x v="12264"/>
    </i>
    <i>
      <x v="12265"/>
    </i>
    <i>
      <x v="12266"/>
    </i>
    <i>
      <x v="12267"/>
    </i>
    <i>
      <x v="12268"/>
    </i>
    <i>
      <x v="12269"/>
    </i>
    <i>
      <x v="12270"/>
    </i>
    <i>
      <x v="12271"/>
    </i>
    <i>
      <x v="12272"/>
    </i>
    <i>
      <x v="12273"/>
    </i>
    <i>
      <x v="12274"/>
    </i>
    <i>
      <x v="12275"/>
    </i>
    <i>
      <x v="12276"/>
    </i>
    <i>
      <x v="12277"/>
    </i>
    <i>
      <x v="12278"/>
    </i>
    <i>
      <x v="12279"/>
    </i>
    <i>
      <x v="12280"/>
    </i>
    <i>
      <x v="12281"/>
    </i>
    <i>
      <x v="12282"/>
    </i>
    <i>
      <x v="12283"/>
    </i>
    <i>
      <x v="12284"/>
    </i>
    <i>
      <x v="12285"/>
    </i>
    <i>
      <x v="12286"/>
    </i>
    <i>
      <x v="12287"/>
    </i>
    <i>
      <x v="12288"/>
    </i>
    <i>
      <x v="12289"/>
    </i>
    <i>
      <x v="12290"/>
    </i>
    <i>
      <x v="12291"/>
    </i>
    <i>
      <x v="12292"/>
    </i>
    <i>
      <x v="12293"/>
    </i>
    <i>
      <x v="12294"/>
    </i>
    <i>
      <x v="12295"/>
    </i>
    <i>
      <x v="12296"/>
    </i>
    <i>
      <x v="12297"/>
    </i>
    <i>
      <x v="12298"/>
    </i>
    <i>
      <x v="12299"/>
    </i>
    <i>
      <x v="12300"/>
    </i>
    <i>
      <x v="12301"/>
    </i>
    <i>
      <x v="12302"/>
    </i>
    <i>
      <x v="12303"/>
    </i>
    <i>
      <x v="12304"/>
    </i>
    <i>
      <x v="12305"/>
    </i>
    <i>
      <x v="12306"/>
    </i>
    <i>
      <x v="12307"/>
    </i>
    <i>
      <x v="12308"/>
    </i>
    <i>
      <x v="12309"/>
    </i>
    <i>
      <x v="12310"/>
    </i>
    <i>
      <x v="12311"/>
    </i>
    <i>
      <x v="12312"/>
    </i>
    <i>
      <x v="12313"/>
    </i>
    <i>
      <x v="12314"/>
    </i>
    <i>
      <x v="12315"/>
    </i>
    <i>
      <x v="12316"/>
    </i>
    <i>
      <x v="12317"/>
    </i>
    <i>
      <x v="12318"/>
    </i>
    <i>
      <x v="12319"/>
    </i>
    <i>
      <x v="12320"/>
    </i>
    <i>
      <x v="12321"/>
    </i>
    <i>
      <x v="12322"/>
    </i>
    <i>
      <x v="12323"/>
    </i>
    <i>
      <x v="12324"/>
    </i>
    <i>
      <x v="12325"/>
    </i>
    <i>
      <x v="12326"/>
    </i>
    <i>
      <x v="12327"/>
    </i>
    <i>
      <x v="12328"/>
    </i>
    <i>
      <x v="12329"/>
    </i>
    <i>
      <x v="12330"/>
    </i>
    <i>
      <x v="12331"/>
    </i>
    <i>
      <x v="12332"/>
    </i>
    <i>
      <x v="12333"/>
    </i>
    <i>
      <x v="12334"/>
    </i>
    <i>
      <x v="12335"/>
    </i>
    <i>
      <x v="12336"/>
    </i>
    <i>
      <x v="12337"/>
    </i>
    <i>
      <x v="12338"/>
    </i>
    <i>
      <x v="12339"/>
    </i>
    <i>
      <x v="12340"/>
    </i>
    <i>
      <x v="12341"/>
    </i>
    <i>
      <x v="12342"/>
    </i>
    <i>
      <x v="12343"/>
    </i>
    <i>
      <x v="12344"/>
    </i>
    <i>
      <x v="12345"/>
    </i>
    <i>
      <x v="12346"/>
    </i>
    <i>
      <x v="12347"/>
    </i>
    <i>
      <x v="12348"/>
    </i>
    <i>
      <x v="12349"/>
    </i>
    <i>
      <x v="12350"/>
    </i>
    <i>
      <x v="12351"/>
    </i>
    <i>
      <x v="12352"/>
    </i>
    <i>
      <x v="12353"/>
    </i>
    <i>
      <x v="12354"/>
    </i>
    <i>
      <x v="12355"/>
    </i>
    <i>
      <x v="12356"/>
    </i>
    <i>
      <x v="12357"/>
    </i>
    <i>
      <x v="12358"/>
    </i>
    <i>
      <x v="12359"/>
    </i>
    <i>
      <x v="12360"/>
    </i>
    <i>
      <x v="12361"/>
    </i>
    <i>
      <x v="12362"/>
    </i>
    <i>
      <x v="12363"/>
    </i>
    <i>
      <x v="12364"/>
    </i>
    <i>
      <x v="12365"/>
    </i>
    <i>
      <x v="12366"/>
    </i>
    <i>
      <x v="12367"/>
    </i>
    <i>
      <x v="12368"/>
    </i>
    <i>
      <x v="12369"/>
    </i>
    <i>
      <x v="12370"/>
    </i>
    <i>
      <x v="12371"/>
    </i>
    <i>
      <x v="12372"/>
    </i>
    <i>
      <x v="12373"/>
    </i>
    <i>
      <x v="12374"/>
    </i>
    <i>
      <x v="12375"/>
    </i>
    <i>
      <x v="12376"/>
    </i>
    <i>
      <x v="12377"/>
    </i>
    <i>
      <x v="12378"/>
    </i>
    <i>
      <x v="12379"/>
    </i>
    <i>
      <x v="12380"/>
    </i>
    <i>
      <x v="12381"/>
    </i>
    <i>
      <x v="12382"/>
    </i>
    <i>
      <x v="12383"/>
    </i>
    <i>
      <x v="12384"/>
    </i>
    <i>
      <x v="12385"/>
    </i>
    <i>
      <x v="12386"/>
    </i>
    <i>
      <x v="12387"/>
    </i>
    <i>
      <x v="12388"/>
    </i>
    <i>
      <x v="12389"/>
    </i>
    <i>
      <x v="12390"/>
    </i>
    <i>
      <x v="12391"/>
    </i>
    <i>
      <x v="12392"/>
    </i>
    <i>
      <x v="12393"/>
    </i>
    <i>
      <x v="12394"/>
    </i>
    <i>
      <x v="12395"/>
    </i>
    <i>
      <x v="12396"/>
    </i>
    <i>
      <x v="12397"/>
    </i>
    <i>
      <x v="12398"/>
    </i>
    <i>
      <x v="12399"/>
    </i>
    <i>
      <x v="12400"/>
    </i>
    <i>
      <x v="12401"/>
    </i>
    <i>
      <x v="12402"/>
    </i>
    <i>
      <x v="12403"/>
    </i>
    <i>
      <x v="12404"/>
    </i>
    <i>
      <x v="12405"/>
    </i>
    <i>
      <x v="12406"/>
    </i>
    <i>
      <x v="12407"/>
    </i>
    <i>
      <x v="12408"/>
    </i>
    <i>
      <x v="12409"/>
    </i>
    <i>
      <x v="12410"/>
    </i>
    <i>
      <x v="12411"/>
    </i>
    <i>
      <x v="12412"/>
    </i>
    <i>
      <x v="12413"/>
    </i>
    <i>
      <x v="12414"/>
    </i>
    <i>
      <x v="12415"/>
    </i>
    <i>
      <x v="12416"/>
    </i>
    <i>
      <x v="12417"/>
    </i>
    <i>
      <x v="12418"/>
    </i>
    <i>
      <x v="12419"/>
    </i>
    <i>
      <x v="12420"/>
    </i>
    <i>
      <x v="12421"/>
    </i>
    <i>
      <x v="12422"/>
    </i>
    <i>
      <x v="12423"/>
    </i>
    <i>
      <x v="12424"/>
    </i>
    <i>
      <x v="12425"/>
    </i>
    <i>
      <x v="12426"/>
    </i>
    <i>
      <x v="12427"/>
    </i>
    <i>
      <x v="12428"/>
    </i>
    <i>
      <x v="12429"/>
    </i>
    <i>
      <x v="12430"/>
    </i>
    <i>
      <x v="12431"/>
    </i>
    <i>
      <x v="12432"/>
    </i>
    <i>
      <x v="12433"/>
    </i>
    <i>
      <x v="12434"/>
    </i>
    <i>
      <x v="12435"/>
    </i>
    <i>
      <x v="12436"/>
    </i>
    <i>
      <x v="12437"/>
    </i>
    <i>
      <x v="12438"/>
    </i>
    <i>
      <x v="12439"/>
    </i>
    <i>
      <x v="12440"/>
    </i>
    <i>
      <x v="12441"/>
    </i>
    <i>
      <x v="12442"/>
    </i>
    <i>
      <x v="12443"/>
    </i>
    <i>
      <x v="12444"/>
    </i>
    <i>
      <x v="12445"/>
    </i>
    <i>
      <x v="12446"/>
    </i>
    <i>
      <x v="12447"/>
    </i>
    <i>
      <x v="12448"/>
    </i>
    <i>
      <x v="12449"/>
    </i>
    <i>
      <x v="12450"/>
    </i>
    <i>
      <x v="12451"/>
    </i>
    <i>
      <x v="12452"/>
    </i>
    <i>
      <x v="12453"/>
    </i>
    <i>
      <x v="12454"/>
    </i>
    <i>
      <x v="12455"/>
    </i>
    <i>
      <x v="12456"/>
    </i>
    <i>
      <x v="12457"/>
    </i>
    <i>
      <x v="12458"/>
    </i>
    <i>
      <x v="12459"/>
    </i>
    <i>
      <x v="12460"/>
    </i>
    <i>
      <x v="12461"/>
    </i>
    <i>
      <x v="12462"/>
    </i>
    <i>
      <x v="12463"/>
    </i>
    <i>
      <x v="12464"/>
    </i>
    <i>
      <x v="12465"/>
    </i>
    <i>
      <x v="12466"/>
    </i>
    <i>
      <x v="12467"/>
    </i>
    <i>
      <x v="12468"/>
    </i>
    <i>
      <x v="12469"/>
    </i>
    <i>
      <x v="12470"/>
    </i>
    <i>
      <x v="12471"/>
    </i>
    <i>
      <x v="12472"/>
    </i>
    <i>
      <x v="12473"/>
    </i>
    <i>
      <x v="12474"/>
    </i>
    <i>
      <x v="12475"/>
    </i>
    <i>
      <x v="12476"/>
    </i>
    <i>
      <x v="12477"/>
    </i>
    <i>
      <x v="12478"/>
    </i>
    <i>
      <x v="12479"/>
    </i>
    <i>
      <x v="12480"/>
    </i>
    <i>
      <x v="12481"/>
    </i>
    <i>
      <x v="12482"/>
    </i>
    <i>
      <x v="12483"/>
    </i>
    <i>
      <x v="12484"/>
    </i>
    <i>
      <x v="12485"/>
    </i>
    <i>
      <x v="12486"/>
    </i>
    <i>
      <x v="12487"/>
    </i>
    <i>
      <x v="12488"/>
    </i>
    <i>
      <x v="12489"/>
    </i>
    <i>
      <x v="12490"/>
    </i>
    <i>
      <x v="12491"/>
    </i>
    <i>
      <x v="12492"/>
    </i>
    <i>
      <x v="12493"/>
    </i>
    <i>
      <x v="12494"/>
    </i>
    <i>
      <x v="12495"/>
    </i>
    <i>
      <x v="12496"/>
    </i>
    <i>
      <x v="12497"/>
    </i>
    <i>
      <x v="12498"/>
    </i>
    <i>
      <x v="12499"/>
    </i>
    <i>
      <x v="12500"/>
    </i>
    <i>
      <x v="12501"/>
    </i>
    <i>
      <x v="12502"/>
    </i>
    <i>
      <x v="12503"/>
    </i>
    <i>
      <x v="12504"/>
    </i>
    <i>
      <x v="12505"/>
    </i>
    <i>
      <x v="12506"/>
    </i>
    <i>
      <x v="12507"/>
    </i>
    <i>
      <x v="12508"/>
    </i>
    <i>
      <x v="12509"/>
    </i>
    <i>
      <x v="12510"/>
    </i>
    <i>
      <x v="12511"/>
    </i>
    <i>
      <x v="12512"/>
    </i>
    <i>
      <x v="12513"/>
    </i>
    <i>
      <x v="12514"/>
    </i>
    <i>
      <x v="12515"/>
    </i>
    <i>
      <x v="12516"/>
    </i>
    <i>
      <x v="12517"/>
    </i>
    <i>
      <x v="12518"/>
    </i>
    <i>
      <x v="12519"/>
    </i>
    <i>
      <x v="12520"/>
    </i>
    <i>
      <x v="12521"/>
    </i>
    <i>
      <x v="12522"/>
    </i>
    <i>
      <x v="12523"/>
    </i>
    <i>
      <x v="12524"/>
    </i>
    <i>
      <x v="12525"/>
    </i>
    <i>
      <x v="12526"/>
    </i>
    <i>
      <x v="12527"/>
    </i>
    <i>
      <x v="12528"/>
    </i>
    <i>
      <x v="12529"/>
    </i>
    <i>
      <x v="12530"/>
    </i>
    <i>
      <x v="12531"/>
    </i>
    <i>
      <x v="12532"/>
    </i>
    <i>
      <x v="12533"/>
    </i>
    <i>
      <x v="12534"/>
    </i>
    <i>
      <x v="12535"/>
    </i>
    <i>
      <x v="12536"/>
    </i>
    <i>
      <x v="12537"/>
    </i>
    <i>
      <x v="12538"/>
    </i>
    <i>
      <x v="12539"/>
    </i>
    <i>
      <x v="12540"/>
    </i>
    <i>
      <x v="12541"/>
    </i>
    <i>
      <x v="12542"/>
    </i>
    <i>
      <x v="12543"/>
    </i>
    <i>
      <x v="12544"/>
    </i>
    <i>
      <x v="12545"/>
    </i>
    <i>
      <x v="12546"/>
    </i>
    <i>
      <x v="12547"/>
    </i>
    <i>
      <x v="12548"/>
    </i>
    <i>
      <x v="12549"/>
    </i>
    <i>
      <x v="12550"/>
    </i>
    <i>
      <x v="12551"/>
    </i>
    <i>
      <x v="12552"/>
    </i>
    <i>
      <x v="12553"/>
    </i>
    <i>
      <x v="12554"/>
    </i>
    <i>
      <x v="12555"/>
    </i>
    <i>
      <x v="12556"/>
    </i>
    <i>
      <x v="12557"/>
    </i>
    <i>
      <x v="12558"/>
    </i>
    <i>
      <x v="12559"/>
    </i>
    <i>
      <x v="12560"/>
    </i>
    <i>
      <x v="12561"/>
    </i>
    <i>
      <x v="12562"/>
    </i>
    <i>
      <x v="12563"/>
    </i>
    <i>
      <x v="12564"/>
    </i>
    <i>
      <x v="12565"/>
    </i>
    <i>
      <x v="12566"/>
    </i>
    <i>
      <x v="12567"/>
    </i>
    <i>
      <x v="12568"/>
    </i>
    <i>
      <x v="12569"/>
    </i>
    <i>
      <x v="12570"/>
    </i>
    <i>
      <x v="12571"/>
    </i>
    <i>
      <x v="12572"/>
    </i>
    <i>
      <x v="12573"/>
    </i>
    <i>
      <x v="12574"/>
    </i>
    <i>
      <x v="12575"/>
    </i>
    <i>
      <x v="12576"/>
    </i>
    <i>
      <x v="12577"/>
    </i>
    <i>
      <x v="12578"/>
    </i>
    <i>
      <x v="12579"/>
    </i>
    <i>
      <x v="12580"/>
    </i>
    <i>
      <x v="12581"/>
    </i>
    <i>
      <x v="12582"/>
    </i>
    <i>
      <x v="12583"/>
    </i>
    <i>
      <x v="12584"/>
    </i>
    <i>
      <x v="12585"/>
    </i>
    <i>
      <x v="12586"/>
    </i>
    <i>
      <x v="12587"/>
    </i>
    <i>
      <x v="12588"/>
    </i>
    <i>
      <x v="12589"/>
    </i>
    <i>
      <x v="12590"/>
    </i>
    <i>
      <x v="12591"/>
    </i>
    <i>
      <x v="12592"/>
    </i>
    <i>
      <x v="12593"/>
    </i>
    <i>
      <x v="12594"/>
    </i>
    <i>
      <x v="12595"/>
    </i>
    <i>
      <x v="12596"/>
    </i>
    <i>
      <x v="12597"/>
    </i>
    <i>
      <x v="12598"/>
    </i>
    <i>
      <x v="12599"/>
    </i>
    <i>
      <x v="12600"/>
    </i>
    <i>
      <x v="12601"/>
    </i>
    <i>
      <x v="12602"/>
    </i>
    <i>
      <x v="12603"/>
    </i>
    <i>
      <x v="12604"/>
    </i>
    <i>
      <x v="12605"/>
    </i>
    <i>
      <x v="12606"/>
    </i>
    <i>
      <x v="12607"/>
    </i>
    <i>
      <x v="12608"/>
    </i>
    <i>
      <x v="12609"/>
    </i>
    <i>
      <x v="12610"/>
    </i>
    <i>
      <x v="12611"/>
    </i>
    <i>
      <x v="12612"/>
    </i>
    <i>
      <x v="12613"/>
    </i>
    <i>
      <x v="12614"/>
    </i>
    <i>
      <x v="12615"/>
    </i>
    <i>
      <x v="12616"/>
    </i>
    <i>
      <x v="12617"/>
    </i>
    <i>
      <x v="12618"/>
    </i>
    <i>
      <x v="12619"/>
    </i>
    <i>
      <x v="12620"/>
    </i>
    <i>
      <x v="12621"/>
    </i>
    <i>
      <x v="12622"/>
    </i>
    <i>
      <x v="12623"/>
    </i>
    <i>
      <x v="12624"/>
    </i>
    <i>
      <x v="12625"/>
    </i>
    <i>
      <x v="12626"/>
    </i>
    <i>
      <x v="12627"/>
    </i>
    <i>
      <x v="12628"/>
    </i>
    <i>
      <x v="12629"/>
    </i>
    <i>
      <x v="12630"/>
    </i>
    <i>
      <x v="12631"/>
    </i>
    <i>
      <x v="12632"/>
    </i>
    <i>
      <x v="12633"/>
    </i>
    <i>
      <x v="12634"/>
    </i>
    <i>
      <x v="12635"/>
    </i>
    <i>
      <x v="12636"/>
    </i>
    <i>
      <x v="12637"/>
    </i>
    <i>
      <x v="12638"/>
    </i>
    <i>
      <x v="12639"/>
    </i>
    <i>
      <x v="12640"/>
    </i>
    <i>
      <x v="12641"/>
    </i>
    <i>
      <x v="12642"/>
    </i>
    <i>
      <x v="12643"/>
    </i>
    <i>
      <x v="12644"/>
    </i>
    <i>
      <x v="12645"/>
    </i>
    <i>
      <x v="12646"/>
    </i>
    <i>
      <x v="12647"/>
    </i>
    <i>
      <x v="12648"/>
    </i>
    <i>
      <x v="12649"/>
    </i>
    <i>
      <x v="12650"/>
    </i>
    <i>
      <x v="12651"/>
    </i>
    <i>
      <x v="12652"/>
    </i>
    <i>
      <x v="12653"/>
    </i>
    <i>
      <x v="12654"/>
    </i>
    <i>
      <x v="12655"/>
    </i>
    <i>
      <x v="12656"/>
    </i>
    <i>
      <x v="12657"/>
    </i>
    <i>
      <x v="12658"/>
    </i>
    <i>
      <x v="12659"/>
    </i>
    <i>
      <x v="12660"/>
    </i>
    <i>
      <x v="12661"/>
    </i>
    <i>
      <x v="12662"/>
    </i>
    <i>
      <x v="12663"/>
    </i>
    <i>
      <x v="12664"/>
    </i>
    <i>
      <x v="12665"/>
    </i>
    <i>
      <x v="12666"/>
    </i>
    <i>
      <x v="12667"/>
    </i>
    <i>
      <x v="12668"/>
    </i>
    <i>
      <x v="12669"/>
    </i>
    <i>
      <x v="12670"/>
    </i>
    <i>
      <x v="12671"/>
    </i>
    <i>
      <x v="12672"/>
    </i>
    <i>
      <x v="12673"/>
    </i>
    <i>
      <x v="12674"/>
    </i>
    <i>
      <x v="12675"/>
    </i>
    <i>
      <x v="12676"/>
    </i>
    <i>
      <x v="12677"/>
    </i>
    <i>
      <x v="12678"/>
    </i>
    <i>
      <x v="12679"/>
    </i>
    <i>
      <x v="12680"/>
    </i>
    <i>
      <x v="12681"/>
    </i>
    <i>
      <x v="12682"/>
    </i>
    <i>
      <x v="12683"/>
    </i>
    <i>
      <x v="12684"/>
    </i>
    <i>
      <x v="12685"/>
    </i>
    <i>
      <x v="12686"/>
    </i>
    <i>
      <x v="12687"/>
    </i>
    <i>
      <x v="12688"/>
    </i>
    <i>
      <x v="12689"/>
    </i>
    <i>
      <x v="12690"/>
    </i>
    <i>
      <x v="12691"/>
    </i>
    <i>
      <x v="12692"/>
    </i>
    <i>
      <x v="12693"/>
    </i>
    <i>
      <x v="12694"/>
    </i>
    <i>
      <x v="12695"/>
    </i>
    <i>
      <x v="12696"/>
    </i>
    <i>
      <x v="12697"/>
    </i>
    <i>
      <x v="12698"/>
    </i>
    <i>
      <x v="12699"/>
    </i>
    <i>
      <x v="12700"/>
    </i>
    <i>
      <x v="12701"/>
    </i>
    <i>
      <x v="12702"/>
    </i>
    <i>
      <x v="12703"/>
    </i>
    <i>
      <x v="12704"/>
    </i>
    <i>
      <x v="12705"/>
    </i>
    <i>
      <x v="12706"/>
    </i>
    <i>
      <x v="12707"/>
    </i>
    <i>
      <x v="12708"/>
    </i>
    <i>
      <x v="12709"/>
    </i>
    <i>
      <x v="12710"/>
    </i>
    <i>
      <x v="12711"/>
    </i>
    <i>
      <x v="12712"/>
    </i>
    <i>
      <x v="12713"/>
    </i>
    <i>
      <x v="12714"/>
    </i>
    <i>
      <x v="12715"/>
    </i>
    <i>
      <x v="12716"/>
    </i>
    <i>
      <x v="12717"/>
    </i>
    <i>
      <x v="12718"/>
    </i>
    <i>
      <x v="12719"/>
    </i>
    <i>
      <x v="12720"/>
    </i>
    <i>
      <x v="12721"/>
    </i>
    <i>
      <x v="12722"/>
    </i>
    <i>
      <x v="12723"/>
    </i>
    <i>
      <x v="12724"/>
    </i>
    <i>
      <x v="12725"/>
    </i>
    <i>
      <x v="12726"/>
    </i>
    <i>
      <x v="12727"/>
    </i>
    <i>
      <x v="12728"/>
    </i>
    <i>
      <x v="12729"/>
    </i>
    <i>
      <x v="12730"/>
    </i>
    <i>
      <x v="12731"/>
    </i>
    <i>
      <x v="12732"/>
    </i>
    <i>
      <x v="12733"/>
    </i>
    <i>
      <x v="12734"/>
    </i>
    <i>
      <x v="12735"/>
    </i>
    <i>
      <x v="12736"/>
    </i>
    <i>
      <x v="12737"/>
    </i>
    <i>
      <x v="12738"/>
    </i>
    <i>
      <x v="12739"/>
    </i>
    <i>
      <x v="12740"/>
    </i>
    <i>
      <x v="12741"/>
    </i>
    <i>
      <x v="12742"/>
    </i>
    <i>
      <x v="12743"/>
    </i>
    <i>
      <x v="12744"/>
    </i>
    <i>
      <x v="12745"/>
    </i>
    <i>
      <x v="12746"/>
    </i>
    <i>
      <x v="12747"/>
    </i>
    <i>
      <x v="12748"/>
    </i>
    <i>
      <x v="12749"/>
    </i>
    <i>
      <x v="12750"/>
    </i>
    <i>
      <x v="12751"/>
    </i>
    <i>
      <x v="12752"/>
    </i>
    <i>
      <x v="12753"/>
    </i>
    <i>
      <x v="12754"/>
    </i>
    <i>
      <x v="12755"/>
    </i>
    <i>
      <x v="12756"/>
    </i>
    <i>
      <x v="12757"/>
    </i>
    <i>
      <x v="12758"/>
    </i>
    <i>
      <x v="12759"/>
    </i>
    <i>
      <x v="12760"/>
    </i>
    <i>
      <x v="12761"/>
    </i>
    <i>
      <x v="12762"/>
    </i>
    <i>
      <x v="12763"/>
    </i>
    <i>
      <x v="12764"/>
    </i>
    <i>
      <x v="12765"/>
    </i>
    <i>
      <x v="12766"/>
    </i>
    <i>
      <x v="12767"/>
    </i>
    <i>
      <x v="12768"/>
    </i>
    <i>
      <x v="12769"/>
    </i>
    <i>
      <x v="12770"/>
    </i>
    <i>
      <x v="12771"/>
    </i>
    <i>
      <x v="12772"/>
    </i>
    <i>
      <x v="12773"/>
    </i>
    <i>
      <x v="12774"/>
    </i>
    <i>
      <x v="12775"/>
    </i>
    <i>
      <x v="12776"/>
    </i>
    <i>
      <x v="12777"/>
    </i>
    <i>
      <x v="12778"/>
    </i>
    <i>
      <x v="12779"/>
    </i>
    <i>
      <x v="12780"/>
    </i>
    <i>
      <x v="12781"/>
    </i>
    <i>
      <x v="12782"/>
    </i>
    <i>
      <x v="12783"/>
    </i>
    <i>
      <x v="12784"/>
    </i>
    <i>
      <x v="12785"/>
    </i>
    <i>
      <x v="12786"/>
    </i>
    <i>
      <x v="12787"/>
    </i>
    <i>
      <x v="12788"/>
    </i>
    <i>
      <x v="12789"/>
    </i>
    <i>
      <x v="12790"/>
    </i>
    <i>
      <x v="12791"/>
    </i>
    <i>
      <x v="12792"/>
    </i>
    <i>
      <x v="12793"/>
    </i>
    <i>
      <x v="12794"/>
    </i>
    <i>
      <x v="12795"/>
    </i>
    <i>
      <x v="12796"/>
    </i>
    <i>
      <x v="12797"/>
    </i>
    <i>
      <x v="12798"/>
    </i>
    <i>
      <x v="12799"/>
    </i>
    <i>
      <x v="12800"/>
    </i>
    <i>
      <x v="12801"/>
    </i>
    <i>
      <x v="12802"/>
    </i>
    <i>
      <x v="12803"/>
    </i>
    <i>
      <x v="12804"/>
    </i>
    <i>
      <x v="12805"/>
    </i>
    <i>
      <x v="12806"/>
    </i>
    <i>
      <x v="12807"/>
    </i>
    <i>
      <x v="12808"/>
    </i>
    <i>
      <x v="12809"/>
    </i>
    <i>
      <x v="12810"/>
    </i>
    <i>
      <x v="12811"/>
    </i>
    <i>
      <x v="12812"/>
    </i>
    <i>
      <x v="12813"/>
    </i>
    <i>
      <x v="12814"/>
    </i>
    <i>
      <x v="12815"/>
    </i>
    <i>
      <x v="12816"/>
    </i>
    <i>
      <x v="12817"/>
    </i>
    <i>
      <x v="12818"/>
    </i>
    <i>
      <x v="12819"/>
    </i>
    <i>
      <x v="12820"/>
    </i>
    <i>
      <x v="12821"/>
    </i>
    <i>
      <x v="12822"/>
    </i>
    <i>
      <x v="12823"/>
    </i>
    <i>
      <x v="12824"/>
    </i>
    <i>
      <x v="12825"/>
    </i>
    <i>
      <x v="12826"/>
    </i>
    <i>
      <x v="12827"/>
    </i>
    <i>
      <x v="12828"/>
    </i>
    <i>
      <x v="12829"/>
    </i>
    <i>
      <x v="12830"/>
    </i>
    <i>
      <x v="12831"/>
    </i>
    <i>
      <x v="12832"/>
    </i>
    <i>
      <x v="12833"/>
    </i>
    <i>
      <x v="12834"/>
    </i>
    <i>
      <x v="12835"/>
    </i>
    <i>
      <x v="12836"/>
    </i>
    <i>
      <x v="12837"/>
    </i>
    <i>
      <x v="12838"/>
    </i>
    <i>
      <x v="12839"/>
    </i>
    <i>
      <x v="12840"/>
    </i>
    <i>
      <x v="12841"/>
    </i>
    <i>
      <x v="12842"/>
    </i>
    <i>
      <x v="12843"/>
    </i>
    <i>
      <x v="12844"/>
    </i>
    <i>
      <x v="12845"/>
    </i>
    <i>
      <x v="12846"/>
    </i>
    <i>
      <x v="12847"/>
    </i>
    <i>
      <x v="12848"/>
    </i>
    <i>
      <x v="12849"/>
    </i>
    <i>
      <x v="12850"/>
    </i>
    <i>
      <x v="12851"/>
    </i>
    <i>
      <x v="12852"/>
    </i>
    <i>
      <x v="12853"/>
    </i>
    <i>
      <x v="12854"/>
    </i>
    <i>
      <x v="12855"/>
    </i>
    <i>
      <x v="12856"/>
    </i>
    <i>
      <x v="12857"/>
    </i>
    <i>
      <x v="12858"/>
    </i>
    <i>
      <x v="12859"/>
    </i>
    <i>
      <x v="12860"/>
    </i>
    <i>
      <x v="12861"/>
    </i>
    <i>
      <x v="12862"/>
    </i>
    <i>
      <x v="12863"/>
    </i>
    <i>
      <x v="12864"/>
    </i>
    <i>
      <x v="12865"/>
    </i>
    <i>
      <x v="12866"/>
    </i>
    <i>
      <x v="12867"/>
    </i>
    <i>
      <x v="12868"/>
    </i>
    <i>
      <x v="12869"/>
    </i>
    <i>
      <x v="12870"/>
    </i>
    <i>
      <x v="12871"/>
    </i>
    <i>
      <x v="12872"/>
    </i>
    <i>
      <x v="12873"/>
    </i>
    <i>
      <x v="12874"/>
    </i>
    <i>
      <x v="12875"/>
    </i>
    <i>
      <x v="12876"/>
    </i>
    <i>
      <x v="12877"/>
    </i>
    <i>
      <x v="12878"/>
    </i>
    <i>
      <x v="12879"/>
    </i>
    <i>
      <x v="12880"/>
    </i>
    <i>
      <x v="12881"/>
    </i>
    <i>
      <x v="12882"/>
    </i>
    <i>
      <x v="12883"/>
    </i>
    <i>
      <x v="12884"/>
    </i>
    <i>
      <x v="12885"/>
    </i>
    <i>
      <x v="12886"/>
    </i>
    <i>
      <x v="12887"/>
    </i>
    <i>
      <x v="12888"/>
    </i>
    <i>
      <x v="12889"/>
    </i>
    <i>
      <x v="12890"/>
    </i>
    <i>
      <x v="12891"/>
    </i>
    <i>
      <x v="12892"/>
    </i>
    <i>
      <x v="12893"/>
    </i>
    <i>
      <x v="12894"/>
    </i>
    <i>
      <x v="12895"/>
    </i>
    <i>
      <x v="12896"/>
    </i>
    <i>
      <x v="12897"/>
    </i>
    <i>
      <x v="12898"/>
    </i>
    <i>
      <x v="12899"/>
    </i>
    <i>
      <x v="12900"/>
    </i>
    <i>
      <x v="12901"/>
    </i>
    <i>
      <x v="12902"/>
    </i>
    <i>
      <x v="12903"/>
    </i>
    <i>
      <x v="12904"/>
    </i>
    <i>
      <x v="12905"/>
    </i>
    <i>
      <x v="12906"/>
    </i>
    <i>
      <x v="12907"/>
    </i>
    <i>
      <x v="12908"/>
    </i>
    <i>
      <x v="12909"/>
    </i>
    <i>
      <x v="12910"/>
    </i>
    <i>
      <x v="12911"/>
    </i>
    <i>
      <x v="12912"/>
    </i>
    <i>
      <x v="12913"/>
    </i>
    <i>
      <x v="12914"/>
    </i>
    <i>
      <x v="12915"/>
    </i>
    <i>
      <x v="12916"/>
    </i>
    <i>
      <x v="12917"/>
    </i>
    <i>
      <x v="12918"/>
    </i>
    <i>
      <x v="12919"/>
    </i>
    <i>
      <x v="12920"/>
    </i>
    <i>
      <x v="12921"/>
    </i>
    <i>
      <x v="12922"/>
    </i>
    <i>
      <x v="12923"/>
    </i>
    <i>
      <x v="12924"/>
    </i>
    <i>
      <x v="12925"/>
    </i>
    <i>
      <x v="12926"/>
    </i>
    <i>
      <x v="12927"/>
    </i>
    <i>
      <x v="12928"/>
    </i>
    <i>
      <x v="12929"/>
    </i>
    <i>
      <x v="12930"/>
    </i>
    <i>
      <x v="12931"/>
    </i>
    <i>
      <x v="12932"/>
    </i>
    <i>
      <x v="12933"/>
    </i>
    <i>
      <x v="12934"/>
    </i>
    <i>
      <x v="12935"/>
    </i>
    <i>
      <x v="12936"/>
    </i>
    <i>
      <x v="12937"/>
    </i>
    <i>
      <x v="12938"/>
    </i>
    <i>
      <x v="12939"/>
    </i>
    <i>
      <x v="12940"/>
    </i>
    <i>
      <x v="12941"/>
    </i>
    <i>
      <x v="12942"/>
    </i>
    <i>
      <x v="12943"/>
    </i>
    <i>
      <x v="12944"/>
    </i>
    <i>
      <x v="12945"/>
    </i>
    <i>
      <x v="12946"/>
    </i>
    <i>
      <x v="12947"/>
    </i>
    <i>
      <x v="12948"/>
    </i>
    <i>
      <x v="12949"/>
    </i>
    <i>
      <x v="12950"/>
    </i>
    <i>
      <x v="12951"/>
    </i>
    <i>
      <x v="12952"/>
    </i>
    <i>
      <x v="12953"/>
    </i>
    <i>
      <x v="12954"/>
    </i>
    <i>
      <x v="12955"/>
    </i>
    <i>
      <x v="12956"/>
    </i>
    <i>
      <x v="12957"/>
    </i>
    <i>
      <x v="12958"/>
    </i>
    <i>
      <x v="12959"/>
    </i>
    <i>
      <x v="12960"/>
    </i>
    <i>
      <x v="12961"/>
    </i>
    <i>
      <x v="12962"/>
    </i>
    <i>
      <x v="12963"/>
    </i>
    <i>
      <x v="12964"/>
    </i>
    <i>
      <x v="12965"/>
    </i>
    <i>
      <x v="12966"/>
    </i>
    <i>
      <x v="12967"/>
    </i>
    <i>
      <x v="12968"/>
    </i>
    <i>
      <x v="12969"/>
    </i>
    <i>
      <x v="12970"/>
    </i>
    <i>
      <x v="12971"/>
    </i>
    <i>
      <x v="12972"/>
    </i>
    <i>
      <x v="12973"/>
    </i>
    <i>
      <x v="12974"/>
    </i>
    <i>
      <x v="12975"/>
    </i>
    <i>
      <x v="12976"/>
    </i>
    <i>
      <x v="12977"/>
    </i>
    <i>
      <x v="12978"/>
    </i>
    <i>
      <x v="12979"/>
    </i>
    <i>
      <x v="12980"/>
    </i>
    <i>
      <x v="12981"/>
    </i>
    <i>
      <x v="12982"/>
    </i>
    <i>
      <x v="12983"/>
    </i>
    <i>
      <x v="12984"/>
    </i>
    <i>
      <x v="12985"/>
    </i>
    <i>
      <x v="12986"/>
    </i>
    <i>
      <x v="12987"/>
    </i>
    <i>
      <x v="12988"/>
    </i>
    <i>
      <x v="12989"/>
    </i>
    <i>
      <x v="12990"/>
    </i>
    <i>
      <x v="12991"/>
    </i>
    <i>
      <x v="12992"/>
    </i>
    <i>
      <x v="12993"/>
    </i>
    <i>
      <x v="12994"/>
    </i>
    <i>
      <x v="12995"/>
    </i>
    <i>
      <x v="12996"/>
    </i>
    <i>
      <x v="12997"/>
    </i>
    <i>
      <x v="12998"/>
    </i>
    <i>
      <x v="12999"/>
    </i>
    <i>
      <x v="13000"/>
    </i>
    <i>
      <x v="13001"/>
    </i>
    <i>
      <x v="13002"/>
    </i>
    <i>
      <x v="13003"/>
    </i>
    <i>
      <x v="13004"/>
    </i>
    <i>
      <x v="13005"/>
    </i>
    <i>
      <x v="13006"/>
    </i>
    <i>
      <x v="13007"/>
    </i>
    <i>
      <x v="13008"/>
    </i>
    <i>
      <x v="13009"/>
    </i>
    <i>
      <x v="13010"/>
    </i>
    <i>
      <x v="13011"/>
    </i>
    <i>
      <x v="13012"/>
    </i>
    <i>
      <x v="13013"/>
    </i>
    <i>
      <x v="13014"/>
    </i>
    <i>
      <x v="13015"/>
    </i>
    <i>
      <x v="13016"/>
    </i>
    <i>
      <x v="13017"/>
    </i>
    <i>
      <x v="13018"/>
    </i>
    <i>
      <x v="13019"/>
    </i>
    <i>
      <x v="13020"/>
    </i>
    <i>
      <x v="13021"/>
    </i>
    <i>
      <x v="13022"/>
    </i>
    <i>
      <x v="13023"/>
    </i>
    <i>
      <x v="13024"/>
    </i>
    <i>
      <x v="13025"/>
    </i>
    <i>
      <x v="13026"/>
    </i>
    <i>
      <x v="13027"/>
    </i>
    <i>
      <x v="13028"/>
    </i>
    <i>
      <x v="13029"/>
    </i>
    <i>
      <x v="13030"/>
    </i>
    <i>
      <x v="13031"/>
    </i>
    <i>
      <x v="13032"/>
    </i>
    <i>
      <x v="13033"/>
    </i>
    <i>
      <x v="13034"/>
    </i>
    <i>
      <x v="13035"/>
    </i>
    <i>
      <x v="13036"/>
    </i>
    <i>
      <x v="13037"/>
    </i>
    <i>
      <x v="13038"/>
    </i>
    <i>
      <x v="13039"/>
    </i>
    <i>
      <x v="13040"/>
    </i>
    <i>
      <x v="13041"/>
    </i>
    <i>
      <x v="13042"/>
    </i>
    <i>
      <x v="13043"/>
    </i>
    <i>
      <x v="13044"/>
    </i>
    <i>
      <x v="13045"/>
    </i>
    <i>
      <x v="13046"/>
    </i>
    <i>
      <x v="13047"/>
    </i>
    <i>
      <x v="13048"/>
    </i>
    <i>
      <x v="13049"/>
    </i>
    <i>
      <x v="13050"/>
    </i>
    <i>
      <x v="13051"/>
    </i>
    <i>
      <x v="13052"/>
    </i>
    <i>
      <x v="13053"/>
    </i>
    <i>
      <x v="13054"/>
    </i>
    <i>
      <x v="13055"/>
    </i>
    <i>
      <x v="13056"/>
    </i>
    <i>
      <x v="13057"/>
    </i>
    <i>
      <x v="13058"/>
    </i>
    <i>
      <x v="13059"/>
    </i>
    <i>
      <x v="13060"/>
    </i>
    <i>
      <x v="13061"/>
    </i>
    <i>
      <x v="13062"/>
    </i>
    <i>
      <x v="13063"/>
    </i>
    <i>
      <x v="13064"/>
    </i>
    <i>
      <x v="13065"/>
    </i>
    <i>
      <x v="13066"/>
    </i>
    <i>
      <x v="13067"/>
    </i>
    <i>
      <x v="13068"/>
    </i>
    <i>
      <x v="13069"/>
    </i>
    <i>
      <x v="13070"/>
    </i>
    <i>
      <x v="13071"/>
    </i>
    <i>
      <x v="13072"/>
    </i>
    <i>
      <x v="13073"/>
    </i>
    <i>
      <x v="13074"/>
    </i>
    <i>
      <x v="13075"/>
    </i>
    <i>
      <x v="13076"/>
    </i>
    <i>
      <x v="13077"/>
    </i>
    <i>
      <x v="13078"/>
    </i>
    <i>
      <x v="13079"/>
    </i>
    <i>
      <x v="13080"/>
    </i>
    <i>
      <x v="13081"/>
    </i>
    <i>
      <x v="13082"/>
    </i>
    <i>
      <x v="13083"/>
    </i>
    <i>
      <x v="13084"/>
    </i>
    <i>
      <x v="13085"/>
    </i>
    <i>
      <x v="13086"/>
    </i>
    <i>
      <x v="13087"/>
    </i>
    <i>
      <x v="13088"/>
    </i>
    <i>
      <x v="13089"/>
    </i>
    <i>
      <x v="13090"/>
    </i>
    <i>
      <x v="13091"/>
    </i>
    <i>
      <x v="13092"/>
    </i>
    <i>
      <x v="13093"/>
    </i>
    <i>
      <x v="13094"/>
    </i>
    <i>
      <x v="13095"/>
    </i>
    <i>
      <x v="13096"/>
    </i>
    <i>
      <x v="13097"/>
    </i>
    <i>
      <x v="13098"/>
    </i>
    <i>
      <x v="13099"/>
    </i>
    <i>
      <x v="13100"/>
    </i>
    <i>
      <x v="13101"/>
    </i>
    <i>
      <x v="13102"/>
    </i>
    <i>
      <x v="13103"/>
    </i>
    <i>
      <x v="13104"/>
    </i>
    <i>
      <x v="13105"/>
    </i>
    <i>
      <x v="13106"/>
    </i>
    <i>
      <x v="13107"/>
    </i>
    <i>
      <x v="13108"/>
    </i>
    <i>
      <x v="13109"/>
    </i>
    <i>
      <x v="13110"/>
    </i>
    <i>
      <x v="13111"/>
    </i>
    <i>
      <x v="13112"/>
    </i>
    <i>
      <x v="13113"/>
    </i>
    <i>
      <x v="13114"/>
    </i>
    <i>
      <x v="13115"/>
    </i>
    <i>
      <x v="13116"/>
    </i>
    <i>
      <x v="13117"/>
    </i>
    <i>
      <x v="13118"/>
    </i>
    <i>
      <x v="13119"/>
    </i>
    <i>
      <x v="13120"/>
    </i>
    <i>
      <x v="13121"/>
    </i>
    <i>
      <x v="13122"/>
    </i>
    <i>
      <x v="13123"/>
    </i>
    <i>
      <x v="13124"/>
    </i>
    <i>
      <x v="13125"/>
    </i>
    <i>
      <x v="13126"/>
    </i>
    <i>
      <x v="13127"/>
    </i>
    <i>
      <x v="13128"/>
    </i>
    <i>
      <x v="13129"/>
    </i>
    <i>
      <x v="13130"/>
    </i>
    <i>
      <x v="13131"/>
    </i>
    <i>
      <x v="13132"/>
    </i>
    <i>
      <x v="13133"/>
    </i>
    <i>
      <x v="13134"/>
    </i>
    <i>
      <x v="13135"/>
    </i>
    <i>
      <x v="13136"/>
    </i>
    <i>
      <x v="13137"/>
    </i>
    <i>
      <x v="13138"/>
    </i>
    <i>
      <x v="13139"/>
    </i>
    <i>
      <x v="13140"/>
    </i>
    <i>
      <x v="13141"/>
    </i>
    <i>
      <x v="13142"/>
    </i>
    <i>
      <x v="13143"/>
    </i>
    <i>
      <x v="13144"/>
    </i>
    <i>
      <x v="13145"/>
    </i>
    <i>
      <x v="13146"/>
    </i>
    <i>
      <x v="13147"/>
    </i>
    <i>
      <x v="13148"/>
    </i>
    <i>
      <x v="13149"/>
    </i>
    <i>
      <x v="13150"/>
    </i>
    <i>
      <x v="13151"/>
    </i>
    <i>
      <x v="13152"/>
    </i>
    <i>
      <x v="13153"/>
    </i>
    <i>
      <x v="13154"/>
    </i>
    <i>
      <x v="13155"/>
    </i>
    <i>
      <x v="13156"/>
    </i>
    <i>
      <x v="13157"/>
    </i>
    <i>
      <x v="13158"/>
    </i>
    <i>
      <x v="13159"/>
    </i>
    <i>
      <x v="13160"/>
    </i>
    <i>
      <x v="13161"/>
    </i>
    <i>
      <x v="13162"/>
    </i>
    <i>
      <x v="13163"/>
    </i>
    <i>
      <x v="13164"/>
    </i>
    <i>
      <x v="13165"/>
    </i>
    <i>
      <x v="13166"/>
    </i>
    <i>
      <x v="13167"/>
    </i>
    <i>
      <x v="13168"/>
    </i>
    <i>
      <x v="13169"/>
    </i>
    <i>
      <x v="13170"/>
    </i>
    <i>
      <x v="13171"/>
    </i>
    <i>
      <x v="13172"/>
    </i>
    <i>
      <x v="13173"/>
    </i>
    <i>
      <x v="13174"/>
    </i>
    <i>
      <x v="13175"/>
    </i>
    <i>
      <x v="13176"/>
    </i>
    <i>
      <x v="13177"/>
    </i>
    <i>
      <x v="13178"/>
    </i>
    <i>
      <x v="13179"/>
    </i>
    <i>
      <x v="13180"/>
    </i>
    <i>
      <x v="13181"/>
    </i>
    <i>
      <x v="13182"/>
    </i>
    <i>
      <x v="13183"/>
    </i>
    <i>
      <x v="13184"/>
    </i>
    <i>
      <x v="13185"/>
    </i>
    <i>
      <x v="13186"/>
    </i>
    <i>
      <x v="13187"/>
    </i>
    <i>
      <x v="13188"/>
    </i>
    <i>
      <x v="13189"/>
    </i>
    <i>
      <x v="13190"/>
    </i>
    <i>
      <x v="13191"/>
    </i>
    <i>
      <x v="13192"/>
    </i>
    <i>
      <x v="13193"/>
    </i>
    <i>
      <x v="13194"/>
    </i>
    <i>
      <x v="13195"/>
    </i>
    <i>
      <x v="13196"/>
    </i>
    <i>
      <x v="13197"/>
    </i>
    <i>
      <x v="13198"/>
    </i>
    <i>
      <x v="13199"/>
    </i>
    <i>
      <x v="13200"/>
    </i>
    <i>
      <x v="13201"/>
    </i>
    <i>
      <x v="13202"/>
    </i>
    <i>
      <x v="13203"/>
    </i>
    <i>
      <x v="13204"/>
    </i>
    <i>
      <x v="13205"/>
    </i>
    <i>
      <x v="13206"/>
    </i>
    <i>
      <x v="13207"/>
    </i>
    <i>
      <x v="13208"/>
    </i>
    <i>
      <x v="13209"/>
    </i>
    <i>
      <x v="13210"/>
    </i>
    <i>
      <x v="13211"/>
    </i>
    <i>
      <x v="13212"/>
    </i>
    <i>
      <x v="13213"/>
    </i>
    <i>
      <x v="13214"/>
    </i>
    <i>
      <x v="13215"/>
    </i>
    <i>
      <x v="13216"/>
    </i>
    <i>
      <x v="13217"/>
    </i>
    <i>
      <x v="13218"/>
    </i>
    <i>
      <x v="13219"/>
    </i>
    <i>
      <x v="13220"/>
    </i>
    <i>
      <x v="13221"/>
    </i>
    <i>
      <x v="13222"/>
    </i>
    <i>
      <x v="13223"/>
    </i>
    <i>
      <x v="13224"/>
    </i>
    <i>
      <x v="13225"/>
    </i>
    <i>
      <x v="13226"/>
    </i>
    <i>
      <x v="13227"/>
    </i>
    <i>
      <x v="13228"/>
    </i>
    <i>
      <x v="13229"/>
    </i>
    <i>
      <x v="13230"/>
    </i>
    <i>
      <x v="13231"/>
    </i>
    <i>
      <x v="13232"/>
    </i>
    <i>
      <x v="13233"/>
    </i>
    <i>
      <x v="13234"/>
    </i>
    <i>
      <x v="13235"/>
    </i>
    <i>
      <x v="13236"/>
    </i>
    <i>
      <x v="13237"/>
    </i>
    <i>
      <x v="13238"/>
    </i>
    <i>
      <x v="13239"/>
    </i>
    <i>
      <x v="13240"/>
    </i>
    <i>
      <x v="13241"/>
    </i>
    <i>
      <x v="13242"/>
    </i>
    <i>
      <x v="13243"/>
    </i>
    <i>
      <x v="13244"/>
    </i>
    <i>
      <x v="13245"/>
    </i>
    <i>
      <x v="13246"/>
    </i>
    <i>
      <x v="13247"/>
    </i>
    <i>
      <x v="13248"/>
    </i>
    <i>
      <x v="13249"/>
    </i>
    <i>
      <x v="13250"/>
    </i>
    <i>
      <x v="13251"/>
    </i>
    <i>
      <x v="13252"/>
    </i>
    <i>
      <x v="13253"/>
    </i>
    <i>
      <x v="13254"/>
    </i>
    <i>
      <x v="13255"/>
    </i>
    <i>
      <x v="13256"/>
    </i>
    <i>
      <x v="13257"/>
    </i>
    <i>
      <x v="13258"/>
    </i>
    <i>
      <x v="13259"/>
    </i>
    <i>
      <x v="13260"/>
    </i>
    <i>
      <x v="13261"/>
    </i>
    <i>
      <x v="13262"/>
    </i>
    <i>
      <x v="13263"/>
    </i>
    <i>
      <x v="13264"/>
    </i>
    <i>
      <x v="13265"/>
    </i>
    <i>
      <x v="13266"/>
    </i>
    <i>
      <x v="13267"/>
    </i>
    <i>
      <x v="13268"/>
    </i>
    <i>
      <x v="13269"/>
    </i>
    <i>
      <x v="13270"/>
    </i>
    <i>
      <x v="13271"/>
    </i>
    <i>
      <x v="13272"/>
    </i>
    <i>
      <x v="13273"/>
    </i>
    <i>
      <x v="13274"/>
    </i>
    <i>
      <x v="13275"/>
    </i>
    <i>
      <x v="13276"/>
    </i>
    <i>
      <x v="13277"/>
    </i>
    <i>
      <x v="13278"/>
    </i>
    <i>
      <x v="13279"/>
    </i>
    <i>
      <x v="13280"/>
    </i>
    <i>
      <x v="13281"/>
    </i>
    <i>
      <x v="13282"/>
    </i>
    <i>
      <x v="13283"/>
    </i>
    <i>
      <x v="13284"/>
    </i>
    <i>
      <x v="13285"/>
    </i>
    <i>
      <x v="13286"/>
    </i>
    <i>
      <x v="13287"/>
    </i>
    <i>
      <x v="13288"/>
    </i>
    <i>
      <x v="13289"/>
    </i>
    <i>
      <x v="13290"/>
    </i>
    <i>
      <x v="13291"/>
    </i>
    <i>
      <x v="13292"/>
    </i>
    <i>
      <x v="13293"/>
    </i>
    <i>
      <x v="13294"/>
    </i>
    <i>
      <x v="13295"/>
    </i>
    <i>
      <x v="13296"/>
    </i>
    <i>
      <x v="13297"/>
    </i>
    <i>
      <x v="13298"/>
    </i>
    <i>
      <x v="13299"/>
    </i>
    <i>
      <x v="13300"/>
    </i>
    <i>
      <x v="13301"/>
    </i>
    <i>
      <x v="13302"/>
    </i>
    <i>
      <x v="13303"/>
    </i>
    <i>
      <x v="13304"/>
    </i>
    <i>
      <x v="13305"/>
    </i>
    <i>
      <x v="13306"/>
    </i>
    <i>
      <x v="13307"/>
    </i>
    <i>
      <x v="13308"/>
    </i>
    <i>
      <x v="13309"/>
    </i>
    <i>
      <x v="13310"/>
    </i>
    <i>
      <x v="13311"/>
    </i>
    <i>
      <x v="13312"/>
    </i>
    <i>
      <x v="13313"/>
    </i>
    <i>
      <x v="13314"/>
    </i>
    <i>
      <x v="13315"/>
    </i>
    <i>
      <x v="13316"/>
    </i>
    <i>
      <x v="13317"/>
    </i>
    <i>
      <x v="13318"/>
    </i>
    <i>
      <x v="13319"/>
    </i>
    <i>
      <x v="13320"/>
    </i>
    <i>
      <x v="13321"/>
    </i>
    <i>
      <x v="13322"/>
    </i>
    <i>
      <x v="13323"/>
    </i>
    <i>
      <x v="13324"/>
    </i>
    <i>
      <x v="13325"/>
    </i>
    <i>
      <x v="13326"/>
    </i>
    <i>
      <x v="13327"/>
    </i>
    <i>
      <x v="13328"/>
    </i>
    <i>
      <x v="13329"/>
    </i>
    <i>
      <x v="13330"/>
    </i>
    <i>
      <x v="13331"/>
    </i>
    <i>
      <x v="13332"/>
    </i>
    <i>
      <x v="13333"/>
    </i>
    <i>
      <x v="13334"/>
    </i>
    <i>
      <x v="13335"/>
    </i>
    <i>
      <x v="13336"/>
    </i>
    <i>
      <x v="13337"/>
    </i>
    <i>
      <x v="13338"/>
    </i>
    <i>
      <x v="13339"/>
    </i>
    <i>
      <x v="13340"/>
    </i>
    <i>
      <x v="13341"/>
    </i>
    <i>
      <x v="13342"/>
    </i>
    <i>
      <x v="13343"/>
    </i>
    <i>
      <x v="13344"/>
    </i>
    <i>
      <x v="13345"/>
    </i>
    <i>
      <x v="13346"/>
    </i>
    <i>
      <x v="13347"/>
    </i>
    <i>
      <x v="13348"/>
    </i>
    <i>
      <x v="13349"/>
    </i>
    <i>
      <x v="13350"/>
    </i>
    <i>
      <x v="13351"/>
    </i>
    <i>
      <x v="13352"/>
    </i>
    <i>
      <x v="13353"/>
    </i>
    <i>
      <x v="13354"/>
    </i>
    <i>
      <x v="13355"/>
    </i>
    <i>
      <x v="13356"/>
    </i>
    <i>
      <x v="13357"/>
    </i>
    <i>
      <x v="13358"/>
    </i>
    <i>
      <x v="13359"/>
    </i>
    <i>
      <x v="13360"/>
    </i>
    <i>
      <x v="13361"/>
    </i>
    <i>
      <x v="13362"/>
    </i>
    <i>
      <x v="13363"/>
    </i>
    <i>
      <x v="13364"/>
    </i>
    <i>
      <x v="13365"/>
    </i>
    <i>
      <x v="13366"/>
    </i>
    <i>
      <x v="13367"/>
    </i>
    <i>
      <x v="13368"/>
    </i>
    <i>
      <x v="13369"/>
    </i>
    <i>
      <x v="13370"/>
    </i>
    <i>
      <x v="13371"/>
    </i>
    <i>
      <x v="13372"/>
    </i>
    <i>
      <x v="13373"/>
    </i>
    <i>
      <x v="13374"/>
    </i>
    <i>
      <x v="13375"/>
    </i>
    <i>
      <x v="13376"/>
    </i>
    <i>
      <x v="13377"/>
    </i>
    <i>
      <x v="13378"/>
    </i>
    <i>
      <x v="13379"/>
    </i>
    <i>
      <x v="13380"/>
    </i>
    <i>
      <x v="13381"/>
    </i>
    <i>
      <x v="13382"/>
    </i>
    <i>
      <x v="13383"/>
    </i>
    <i>
      <x v="13384"/>
    </i>
    <i>
      <x v="13385"/>
    </i>
    <i>
      <x v="13386"/>
    </i>
    <i>
      <x v="13387"/>
    </i>
    <i>
      <x v="13388"/>
    </i>
    <i>
      <x v="13389"/>
    </i>
    <i>
      <x v="13390"/>
    </i>
    <i>
      <x v="13391"/>
    </i>
    <i>
      <x v="13392"/>
    </i>
    <i>
      <x v="13393"/>
    </i>
    <i>
      <x v="13394"/>
    </i>
    <i>
      <x v="13395"/>
    </i>
    <i>
      <x v="13396"/>
    </i>
    <i>
      <x v="13397"/>
    </i>
    <i>
      <x v="13398"/>
    </i>
    <i>
      <x v="13399"/>
    </i>
    <i>
      <x v="13400"/>
    </i>
    <i>
      <x v="13401"/>
    </i>
    <i>
      <x v="13402"/>
    </i>
    <i>
      <x v="13403"/>
    </i>
    <i>
      <x v="13404"/>
    </i>
    <i>
      <x v="13405"/>
    </i>
    <i>
      <x v="13406"/>
    </i>
    <i>
      <x v="13407"/>
    </i>
    <i>
      <x v="13408"/>
    </i>
    <i>
      <x v="13409"/>
    </i>
    <i>
      <x v="13410"/>
    </i>
    <i>
      <x v="13411"/>
    </i>
    <i>
      <x v="13412"/>
    </i>
    <i>
      <x v="13413"/>
    </i>
    <i>
      <x v="13414"/>
    </i>
    <i>
      <x v="13415"/>
    </i>
    <i>
      <x v="13416"/>
    </i>
    <i>
      <x v="13417"/>
    </i>
    <i>
      <x v="13418"/>
    </i>
    <i>
      <x v="13419"/>
    </i>
    <i>
      <x v="13420"/>
    </i>
    <i>
      <x v="13421"/>
    </i>
    <i>
      <x v="13422"/>
    </i>
    <i>
      <x v="13423"/>
    </i>
    <i>
      <x v="13424"/>
    </i>
    <i>
      <x v="13425"/>
    </i>
    <i>
      <x v="13426"/>
    </i>
    <i>
      <x v="13427"/>
    </i>
    <i>
      <x v="13428"/>
    </i>
    <i>
      <x v="13429"/>
    </i>
    <i>
      <x v="13430"/>
    </i>
    <i>
      <x v="13431"/>
    </i>
    <i>
      <x v="13432"/>
    </i>
    <i>
      <x v="13433"/>
    </i>
    <i>
      <x v="13434"/>
    </i>
    <i>
      <x v="13435"/>
    </i>
    <i>
      <x v="13436"/>
    </i>
    <i>
      <x v="13437"/>
    </i>
    <i>
      <x v="13438"/>
    </i>
    <i>
      <x v="13439"/>
    </i>
    <i>
      <x v="13440"/>
    </i>
    <i>
      <x v="13441"/>
    </i>
    <i>
      <x v="13442"/>
    </i>
    <i>
      <x v="13443"/>
    </i>
    <i>
      <x v="13444"/>
    </i>
    <i>
      <x v="13445"/>
    </i>
    <i>
      <x v="13446"/>
    </i>
    <i>
      <x v="13447"/>
    </i>
    <i>
      <x v="13448"/>
    </i>
    <i>
      <x v="13449"/>
    </i>
    <i>
      <x v="13450"/>
    </i>
    <i>
      <x v="13451"/>
    </i>
    <i>
      <x v="13452"/>
    </i>
    <i>
      <x v="13453"/>
    </i>
    <i>
      <x v="13454"/>
    </i>
    <i>
      <x v="13455"/>
    </i>
    <i>
      <x v="13456"/>
    </i>
    <i>
      <x v="13457"/>
    </i>
    <i>
      <x v="13458"/>
    </i>
    <i>
      <x v="13459"/>
    </i>
    <i>
      <x v="13460"/>
    </i>
    <i>
      <x v="13461"/>
    </i>
    <i>
      <x v="13462"/>
    </i>
    <i>
      <x v="13463"/>
    </i>
    <i>
      <x v="13464"/>
    </i>
    <i>
      <x v="13465"/>
    </i>
    <i>
      <x v="13466"/>
    </i>
    <i>
      <x v="13467"/>
    </i>
    <i>
      <x v="13468"/>
    </i>
    <i>
      <x v="13469"/>
    </i>
    <i>
      <x v="13470"/>
    </i>
    <i>
      <x v="13471"/>
    </i>
    <i>
      <x v="13472"/>
    </i>
    <i>
      <x v="13473"/>
    </i>
    <i>
      <x v="13474"/>
    </i>
    <i>
      <x v="13475"/>
    </i>
    <i>
      <x v="13476"/>
    </i>
    <i>
      <x v="13477"/>
    </i>
    <i>
      <x v="13478"/>
    </i>
    <i>
      <x v="13479"/>
    </i>
    <i>
      <x v="13480"/>
    </i>
    <i>
      <x v="13481"/>
    </i>
    <i>
      <x v="13482"/>
    </i>
    <i>
      <x v="13483"/>
    </i>
    <i>
      <x v="13484"/>
    </i>
    <i>
      <x v="13485"/>
    </i>
    <i>
      <x v="13486"/>
    </i>
    <i>
      <x v="13487"/>
    </i>
    <i>
      <x v="13488"/>
    </i>
    <i>
      <x v="13489"/>
    </i>
    <i>
      <x v="13490"/>
    </i>
    <i>
      <x v="13491"/>
    </i>
    <i>
      <x v="13492"/>
    </i>
    <i>
      <x v="13493"/>
    </i>
    <i>
      <x v="13494"/>
    </i>
    <i>
      <x v="13495"/>
    </i>
    <i>
      <x v="13496"/>
    </i>
    <i>
      <x v="13497"/>
    </i>
    <i>
      <x v="13498"/>
    </i>
    <i>
      <x v="13499"/>
    </i>
    <i>
      <x v="13500"/>
    </i>
    <i>
      <x v="13501"/>
    </i>
    <i>
      <x v="13502"/>
    </i>
    <i>
      <x v="13503"/>
    </i>
    <i>
      <x v="13504"/>
    </i>
    <i>
      <x v="13505"/>
    </i>
    <i>
      <x v="13506"/>
    </i>
    <i>
      <x v="13507"/>
    </i>
    <i>
      <x v="13508"/>
    </i>
    <i>
      <x v="13509"/>
    </i>
    <i>
      <x v="13510"/>
    </i>
    <i>
      <x v="13511"/>
    </i>
    <i>
      <x v="13512"/>
    </i>
    <i>
      <x v="13513"/>
    </i>
    <i>
      <x v="13514"/>
    </i>
    <i>
      <x v="13515"/>
    </i>
    <i>
      <x v="13516"/>
    </i>
    <i>
      <x v="13517"/>
    </i>
    <i>
      <x v="13518"/>
    </i>
    <i>
      <x v="13519"/>
    </i>
    <i>
      <x v="13520"/>
    </i>
    <i>
      <x v="13521"/>
    </i>
    <i>
      <x v="13522"/>
    </i>
    <i>
      <x v="13523"/>
    </i>
    <i>
      <x v="13524"/>
    </i>
    <i>
      <x v="13525"/>
    </i>
    <i>
      <x v="13526"/>
    </i>
    <i>
      <x v="13527"/>
    </i>
    <i>
      <x v="13528"/>
    </i>
    <i>
      <x v="13529"/>
    </i>
    <i>
      <x v="13530"/>
    </i>
    <i>
      <x v="13531"/>
    </i>
    <i>
      <x v="13532"/>
    </i>
    <i>
      <x v="13533"/>
    </i>
    <i>
      <x v="13534"/>
    </i>
    <i>
      <x v="13535"/>
    </i>
    <i>
      <x v="13536"/>
    </i>
    <i>
      <x v="13537"/>
    </i>
    <i>
      <x v="13538"/>
    </i>
    <i>
      <x v="13539"/>
    </i>
    <i>
      <x v="13540"/>
    </i>
    <i>
      <x v="13541"/>
    </i>
    <i>
      <x v="13542"/>
    </i>
    <i>
      <x v="13543"/>
    </i>
    <i>
      <x v="13544"/>
    </i>
    <i>
      <x v="13545"/>
    </i>
    <i>
      <x v="13546"/>
    </i>
    <i>
      <x v="13547"/>
    </i>
    <i>
      <x v="13548"/>
    </i>
    <i>
      <x v="13549"/>
    </i>
    <i>
      <x v="13550"/>
    </i>
    <i>
      <x v="13551"/>
    </i>
    <i>
      <x v="13552"/>
    </i>
    <i>
      <x v="13553"/>
    </i>
    <i>
      <x v="13554"/>
    </i>
    <i>
      <x v="13555"/>
    </i>
    <i>
      <x v="13556"/>
    </i>
    <i>
      <x v="13557"/>
    </i>
    <i>
      <x v="13558"/>
    </i>
    <i>
      <x v="13559"/>
    </i>
    <i>
      <x v="13560"/>
    </i>
    <i>
      <x v="13561"/>
    </i>
    <i>
      <x v="13562"/>
    </i>
    <i>
      <x v="13563"/>
    </i>
    <i>
      <x v="13564"/>
    </i>
    <i>
      <x v="13565"/>
    </i>
    <i>
      <x v="13566"/>
    </i>
    <i>
      <x v="13567"/>
    </i>
    <i>
      <x v="13568"/>
    </i>
    <i>
      <x v="13569"/>
    </i>
    <i>
      <x v="13570"/>
    </i>
    <i>
      <x v="13571"/>
    </i>
    <i>
      <x v="13572"/>
    </i>
    <i>
      <x v="13573"/>
    </i>
    <i>
      <x v="13574"/>
    </i>
    <i>
      <x v="13575"/>
    </i>
    <i>
      <x v="13576"/>
    </i>
    <i>
      <x v="13577"/>
    </i>
    <i>
      <x v="13578"/>
    </i>
    <i>
      <x v="13579"/>
    </i>
    <i>
      <x v="13580"/>
    </i>
    <i>
      <x v="13581"/>
    </i>
    <i>
      <x v="13582"/>
    </i>
    <i>
      <x v="13583"/>
    </i>
    <i>
      <x v="13584"/>
    </i>
    <i>
      <x v="13585"/>
    </i>
    <i>
      <x v="13586"/>
    </i>
    <i>
      <x v="13587"/>
    </i>
    <i>
      <x v="13588"/>
    </i>
    <i>
      <x v="13589"/>
    </i>
    <i>
      <x v="13590"/>
    </i>
    <i>
      <x v="13591"/>
    </i>
    <i>
      <x v="13592"/>
    </i>
    <i>
      <x v="13593"/>
    </i>
    <i>
      <x v="13594"/>
    </i>
    <i>
      <x v="13595"/>
    </i>
    <i>
      <x v="13596"/>
    </i>
    <i>
      <x v="13597"/>
    </i>
    <i>
      <x v="13598"/>
    </i>
    <i>
      <x v="13599"/>
    </i>
    <i>
      <x v="13600"/>
    </i>
    <i>
      <x v="13601"/>
    </i>
    <i>
      <x v="13602"/>
    </i>
    <i>
      <x v="13603"/>
    </i>
    <i>
      <x v="13604"/>
    </i>
    <i>
      <x v="13605"/>
    </i>
    <i>
      <x v="13606"/>
    </i>
    <i>
      <x v="13607"/>
    </i>
    <i>
      <x v="13608"/>
    </i>
    <i>
      <x v="13609"/>
    </i>
    <i>
      <x v="13610"/>
    </i>
    <i>
      <x v="13611"/>
    </i>
    <i>
      <x v="13612"/>
    </i>
    <i>
      <x v="13613"/>
    </i>
    <i>
      <x v="13614"/>
    </i>
    <i>
      <x v="13615"/>
    </i>
    <i>
      <x v="13616"/>
    </i>
    <i>
      <x v="13617"/>
    </i>
    <i>
      <x v="13618"/>
    </i>
    <i>
      <x v="13619"/>
    </i>
    <i>
      <x v="13620"/>
    </i>
    <i>
      <x v="13621"/>
    </i>
    <i>
      <x v="13622"/>
    </i>
    <i>
      <x v="13623"/>
    </i>
    <i>
      <x v="13624"/>
    </i>
    <i>
      <x v="13625"/>
    </i>
    <i>
      <x v="13626"/>
    </i>
    <i>
      <x v="13627"/>
    </i>
    <i>
      <x v="13628"/>
    </i>
    <i>
      <x v="13629"/>
    </i>
    <i>
      <x v="13630"/>
    </i>
    <i>
      <x v="13631"/>
    </i>
    <i>
      <x v="13632"/>
    </i>
    <i>
      <x v="13633"/>
    </i>
    <i>
      <x v="13634"/>
    </i>
    <i>
      <x v="13635"/>
    </i>
    <i>
      <x v="13636"/>
    </i>
    <i>
      <x v="13637"/>
    </i>
    <i>
      <x v="13638"/>
    </i>
    <i>
      <x v="13639"/>
    </i>
    <i>
      <x v="13640"/>
    </i>
    <i>
      <x v="13641"/>
    </i>
    <i>
      <x v="13642"/>
    </i>
    <i>
      <x v="13643"/>
    </i>
    <i>
      <x v="13644"/>
    </i>
    <i>
      <x v="13645"/>
    </i>
    <i>
      <x v="13646"/>
    </i>
    <i>
      <x v="13647"/>
    </i>
    <i>
      <x v="13648"/>
    </i>
    <i>
      <x v="13649"/>
    </i>
    <i>
      <x v="13650"/>
    </i>
    <i>
      <x v="13651"/>
    </i>
    <i>
      <x v="13652"/>
    </i>
    <i>
      <x v="13653"/>
    </i>
    <i>
      <x v="13654"/>
    </i>
    <i>
      <x v="13655"/>
    </i>
    <i>
      <x v="13656"/>
    </i>
    <i>
      <x v="13657"/>
    </i>
    <i>
      <x v="13658"/>
    </i>
    <i>
      <x v="13659"/>
    </i>
    <i>
      <x v="13660"/>
    </i>
    <i>
      <x v="13661"/>
    </i>
    <i>
      <x v="13662"/>
    </i>
    <i>
      <x v="13663"/>
    </i>
    <i>
      <x v="13664"/>
    </i>
    <i>
      <x v="13665"/>
    </i>
    <i>
      <x v="13666"/>
    </i>
    <i>
      <x v="13667"/>
    </i>
    <i>
      <x v="13668"/>
    </i>
    <i>
      <x v="13669"/>
    </i>
    <i>
      <x v="13670"/>
    </i>
    <i>
      <x v="13671"/>
    </i>
    <i>
      <x v="13672"/>
    </i>
    <i>
      <x v="13673"/>
    </i>
    <i>
      <x v="13674"/>
    </i>
    <i>
      <x v="13675"/>
    </i>
    <i>
      <x v="13676"/>
    </i>
    <i>
      <x v="13677"/>
    </i>
    <i>
      <x v="13678"/>
    </i>
    <i>
      <x v="13679"/>
    </i>
    <i>
      <x v="13680"/>
    </i>
    <i>
      <x v="13681"/>
    </i>
    <i>
      <x v="13682"/>
    </i>
    <i>
      <x v="13683"/>
    </i>
    <i>
      <x v="13684"/>
    </i>
    <i>
      <x v="13685"/>
    </i>
    <i>
      <x v="13686"/>
    </i>
    <i>
      <x v="13687"/>
    </i>
    <i>
      <x v="13688"/>
    </i>
    <i>
      <x v="13689"/>
    </i>
    <i>
      <x v="13690"/>
    </i>
    <i>
      <x v="13691"/>
    </i>
    <i>
      <x v="13692"/>
    </i>
    <i>
      <x v="13693"/>
    </i>
    <i>
      <x v="13694"/>
    </i>
    <i>
      <x v="13695"/>
    </i>
    <i>
      <x v="13696"/>
    </i>
    <i>
      <x v="13697"/>
    </i>
    <i>
      <x v="13698"/>
    </i>
    <i>
      <x v="13699"/>
    </i>
    <i>
      <x v="13700"/>
    </i>
    <i>
      <x v="13701"/>
    </i>
    <i>
      <x v="13702"/>
    </i>
    <i>
      <x v="13703"/>
    </i>
    <i>
      <x v="13704"/>
    </i>
    <i>
      <x v="13705"/>
    </i>
    <i>
      <x v="13706"/>
    </i>
    <i>
      <x v="13707"/>
    </i>
    <i>
      <x v="13708"/>
    </i>
    <i>
      <x v="13709"/>
    </i>
    <i>
      <x v="13710"/>
    </i>
    <i>
      <x v="13711"/>
    </i>
    <i>
      <x v="13712"/>
    </i>
    <i>
      <x v="13713"/>
    </i>
    <i>
      <x v="13714"/>
    </i>
    <i>
      <x v="13715"/>
    </i>
    <i>
      <x v="13716"/>
    </i>
    <i>
      <x v="13717"/>
    </i>
    <i>
      <x v="13718"/>
    </i>
    <i>
      <x v="13719"/>
    </i>
    <i>
      <x v="13720"/>
    </i>
    <i>
      <x v="13721"/>
    </i>
    <i>
      <x v="13722"/>
    </i>
    <i>
      <x v="13723"/>
    </i>
    <i>
      <x v="13724"/>
    </i>
    <i>
      <x v="13725"/>
    </i>
    <i>
      <x v="13726"/>
    </i>
    <i>
      <x v="13727"/>
    </i>
    <i>
      <x v="13728"/>
    </i>
    <i>
      <x v="13729"/>
    </i>
    <i>
      <x v="13730"/>
    </i>
    <i>
      <x v="13731"/>
    </i>
    <i>
      <x v="13732"/>
    </i>
    <i>
      <x v="13733"/>
    </i>
    <i>
      <x v="13734"/>
    </i>
    <i>
      <x v="13735"/>
    </i>
    <i>
      <x v="13736"/>
    </i>
    <i>
      <x v="13737"/>
    </i>
    <i>
      <x v="13738"/>
    </i>
    <i>
      <x v="13739"/>
    </i>
    <i>
      <x v="13740"/>
    </i>
    <i>
      <x v="13741"/>
    </i>
    <i>
      <x v="13742"/>
    </i>
    <i>
      <x v="13743"/>
    </i>
    <i>
      <x v="13744"/>
    </i>
    <i>
      <x v="13745"/>
    </i>
    <i>
      <x v="13746"/>
    </i>
    <i>
      <x v="13747"/>
    </i>
    <i>
      <x v="13748"/>
    </i>
    <i>
      <x v="13749"/>
    </i>
    <i>
      <x v="13750"/>
    </i>
    <i>
      <x v="13751"/>
    </i>
    <i>
      <x v="13752"/>
    </i>
    <i>
      <x v="13753"/>
    </i>
    <i>
      <x v="13754"/>
    </i>
    <i>
      <x v="13755"/>
    </i>
    <i>
      <x v="13756"/>
    </i>
    <i>
      <x v="13757"/>
    </i>
    <i>
      <x v="13758"/>
    </i>
    <i>
      <x v="13759"/>
    </i>
    <i>
      <x v="13760"/>
    </i>
    <i>
      <x v="13761"/>
    </i>
    <i>
      <x v="13762"/>
    </i>
    <i>
      <x v="13763"/>
    </i>
    <i>
      <x v="13764"/>
    </i>
    <i>
      <x v="13765"/>
    </i>
    <i>
      <x v="13766"/>
    </i>
    <i>
      <x v="13767"/>
    </i>
    <i>
      <x v="13768"/>
    </i>
    <i>
      <x v="13769"/>
    </i>
    <i>
      <x v="13770"/>
    </i>
    <i>
      <x v="13771"/>
    </i>
    <i>
      <x v="13772"/>
    </i>
    <i>
      <x v="13773"/>
    </i>
    <i>
      <x v="13774"/>
    </i>
    <i>
      <x v="13775"/>
    </i>
    <i>
      <x v="13776"/>
    </i>
    <i>
      <x v="13777"/>
    </i>
    <i>
      <x v="13778"/>
    </i>
    <i>
      <x v="13779"/>
    </i>
    <i>
      <x v="13780"/>
    </i>
    <i>
      <x v="13781"/>
    </i>
    <i>
      <x v="13782"/>
    </i>
    <i>
      <x v="13783"/>
    </i>
    <i>
      <x v="13784"/>
    </i>
    <i>
      <x v="13785"/>
    </i>
    <i>
      <x v="13786"/>
    </i>
    <i>
      <x v="13787"/>
    </i>
    <i>
      <x v="13788"/>
    </i>
    <i>
      <x v="13789"/>
    </i>
    <i>
      <x v="13790"/>
    </i>
    <i>
      <x v="13791"/>
    </i>
    <i>
      <x v="13792"/>
    </i>
    <i>
      <x v="13793"/>
    </i>
    <i>
      <x v="13794"/>
    </i>
    <i>
      <x v="13795"/>
    </i>
    <i>
      <x v="13796"/>
    </i>
    <i>
      <x v="13797"/>
    </i>
    <i>
      <x v="13798"/>
    </i>
    <i>
      <x v="13799"/>
    </i>
    <i>
      <x v="13800"/>
    </i>
    <i>
      <x v="13801"/>
    </i>
    <i>
      <x v="13802"/>
    </i>
    <i>
      <x v="13803"/>
    </i>
    <i>
      <x v="13804"/>
    </i>
    <i>
      <x v="13805"/>
    </i>
    <i>
      <x v="13806"/>
    </i>
    <i>
      <x v="13807"/>
    </i>
    <i>
      <x v="13808"/>
    </i>
    <i>
      <x v="13809"/>
    </i>
    <i>
      <x v="13810"/>
    </i>
    <i>
      <x v="13811"/>
    </i>
    <i>
      <x v="13812"/>
    </i>
    <i>
      <x v="13813"/>
    </i>
    <i>
      <x v="13814"/>
    </i>
    <i>
      <x v="13815"/>
    </i>
    <i>
      <x v="13816"/>
    </i>
    <i>
      <x v="13817"/>
    </i>
    <i>
      <x v="13818"/>
    </i>
    <i>
      <x v="13819"/>
    </i>
    <i>
      <x v="13820"/>
    </i>
    <i>
      <x v="13821"/>
    </i>
    <i>
      <x v="13822"/>
    </i>
    <i>
      <x v="13823"/>
    </i>
    <i>
      <x v="13824"/>
    </i>
    <i>
      <x v="13825"/>
    </i>
    <i>
      <x v="13826"/>
    </i>
    <i>
      <x v="13827"/>
    </i>
    <i>
      <x v="13828"/>
    </i>
    <i>
      <x v="13829"/>
    </i>
    <i>
      <x v="13830"/>
    </i>
    <i>
      <x v="13831"/>
    </i>
    <i>
      <x v="13832"/>
    </i>
    <i>
      <x v="13833"/>
    </i>
    <i>
      <x v="13834"/>
    </i>
    <i>
      <x v="13835"/>
    </i>
    <i>
      <x v="13836"/>
    </i>
    <i>
      <x v="13837"/>
    </i>
    <i>
      <x v="13838"/>
    </i>
    <i>
      <x v="13839"/>
    </i>
    <i>
      <x v="13840"/>
    </i>
    <i>
      <x v="13841"/>
    </i>
    <i>
      <x v="13842"/>
    </i>
    <i>
      <x v="13843"/>
    </i>
    <i>
      <x v="13844"/>
    </i>
    <i>
      <x v="13845"/>
    </i>
    <i>
      <x v="13846"/>
    </i>
    <i>
      <x v="13847"/>
    </i>
    <i>
      <x v="13848"/>
    </i>
    <i>
      <x v="13849"/>
    </i>
    <i>
      <x v="13850"/>
    </i>
    <i>
      <x v="13851"/>
    </i>
    <i>
      <x v="13852"/>
    </i>
    <i>
      <x v="13853"/>
    </i>
    <i>
      <x v="13854"/>
    </i>
    <i>
      <x v="13855"/>
    </i>
    <i>
      <x v="13856"/>
    </i>
    <i>
      <x v="13857"/>
    </i>
    <i>
      <x v="13858"/>
    </i>
    <i>
      <x v="13859"/>
    </i>
    <i>
      <x v="13860"/>
    </i>
    <i>
      <x v="13861"/>
    </i>
    <i>
      <x v="13862"/>
    </i>
    <i>
      <x v="13863"/>
    </i>
    <i>
      <x v="13864"/>
    </i>
    <i>
      <x v="13865"/>
    </i>
    <i>
      <x v="13866"/>
    </i>
    <i>
      <x v="13867"/>
    </i>
    <i>
      <x v="13868"/>
    </i>
    <i>
      <x v="13869"/>
    </i>
    <i>
      <x v="13870"/>
    </i>
    <i>
      <x v="13871"/>
    </i>
    <i>
      <x v="13872"/>
    </i>
    <i>
      <x v="13873"/>
    </i>
    <i>
      <x v="13874"/>
    </i>
    <i>
      <x v="13875"/>
    </i>
    <i>
      <x v="13876"/>
    </i>
    <i>
      <x v="13877"/>
    </i>
    <i>
      <x v="13878"/>
    </i>
    <i>
      <x v="13879"/>
    </i>
    <i>
      <x v="13880"/>
    </i>
    <i>
      <x v="13881"/>
    </i>
    <i>
      <x v="13882"/>
    </i>
    <i>
      <x v="13883"/>
    </i>
    <i>
      <x v="13884"/>
    </i>
    <i>
      <x v="13885"/>
    </i>
    <i>
      <x v="13886"/>
    </i>
    <i>
      <x v="13887"/>
    </i>
    <i>
      <x v="13888"/>
    </i>
    <i>
      <x v="13889"/>
    </i>
    <i>
      <x v="13890"/>
    </i>
    <i>
      <x v="13891"/>
    </i>
    <i>
      <x v="13892"/>
    </i>
    <i>
      <x v="13893"/>
    </i>
    <i>
      <x v="13894"/>
    </i>
    <i>
      <x v="13895"/>
    </i>
    <i>
      <x v="13896"/>
    </i>
    <i>
      <x v="13897"/>
    </i>
    <i>
      <x v="13898"/>
    </i>
    <i>
      <x v="13899"/>
    </i>
    <i>
      <x v="13900"/>
    </i>
    <i>
      <x v="13901"/>
    </i>
    <i>
      <x v="13902"/>
    </i>
    <i>
      <x v="13903"/>
    </i>
    <i>
      <x v="13904"/>
    </i>
    <i>
      <x v="13905"/>
    </i>
    <i>
      <x v="13906"/>
    </i>
    <i>
      <x v="13907"/>
    </i>
    <i>
      <x v="13908"/>
    </i>
    <i>
      <x v="13909"/>
    </i>
    <i>
      <x v="13910"/>
    </i>
    <i>
      <x v="13911"/>
    </i>
    <i>
      <x v="13912"/>
    </i>
    <i>
      <x v="13913"/>
    </i>
    <i>
      <x v="13914"/>
    </i>
    <i>
      <x v="13915"/>
    </i>
    <i>
      <x v="13916"/>
    </i>
    <i>
      <x v="13917"/>
    </i>
    <i>
      <x v="13918"/>
    </i>
    <i>
      <x v="13919"/>
    </i>
    <i>
      <x v="13920"/>
    </i>
    <i>
      <x v="13921"/>
    </i>
    <i>
      <x v="13922"/>
    </i>
    <i>
      <x v="13923"/>
    </i>
    <i>
      <x v="13924"/>
    </i>
    <i>
      <x v="13925"/>
    </i>
    <i>
      <x v="13926"/>
    </i>
    <i>
      <x v="13927"/>
    </i>
    <i>
      <x v="13928"/>
    </i>
    <i>
      <x v="13929"/>
    </i>
    <i>
      <x v="13930"/>
    </i>
    <i>
      <x v="13931"/>
    </i>
    <i>
      <x v="13932"/>
    </i>
    <i>
      <x v="13933"/>
    </i>
    <i>
      <x v="13934"/>
    </i>
    <i>
      <x v="13935"/>
    </i>
    <i>
      <x v="13936"/>
    </i>
    <i>
      <x v="13937"/>
    </i>
    <i>
      <x v="13938"/>
    </i>
    <i>
      <x v="13939"/>
    </i>
    <i>
      <x v="13940"/>
    </i>
    <i>
      <x v="13941"/>
    </i>
    <i>
      <x v="13942"/>
    </i>
    <i>
      <x v="13943"/>
    </i>
    <i>
      <x v="13944"/>
    </i>
    <i>
      <x v="13945"/>
    </i>
    <i>
      <x v="13946"/>
    </i>
    <i>
      <x v="13947"/>
    </i>
    <i>
      <x v="13948"/>
    </i>
    <i>
      <x v="13949"/>
    </i>
    <i>
      <x v="13950"/>
    </i>
    <i>
      <x v="13951"/>
    </i>
    <i>
      <x v="13952"/>
    </i>
    <i>
      <x v="13953"/>
    </i>
    <i>
      <x v="13954"/>
    </i>
    <i>
      <x v="13955"/>
    </i>
    <i>
      <x v="13956"/>
    </i>
    <i>
      <x v="13957"/>
    </i>
    <i>
      <x v="13958"/>
    </i>
    <i>
      <x v="13959"/>
    </i>
    <i>
      <x v="13960"/>
    </i>
    <i>
      <x v="13961"/>
    </i>
    <i>
      <x v="13962"/>
    </i>
    <i>
      <x v="13963"/>
    </i>
    <i>
      <x v="13964"/>
    </i>
    <i>
      <x v="13965"/>
    </i>
    <i>
      <x v="13966"/>
    </i>
    <i>
      <x v="13967"/>
    </i>
    <i>
      <x v="13968"/>
    </i>
    <i>
      <x v="13969"/>
    </i>
    <i>
      <x v="13970"/>
    </i>
    <i>
      <x v="13971"/>
    </i>
    <i>
      <x v="13972"/>
    </i>
    <i>
      <x v="13973"/>
    </i>
    <i>
      <x v="13974"/>
    </i>
    <i>
      <x v="13975"/>
    </i>
    <i>
      <x v="13976"/>
    </i>
    <i>
      <x v="13977"/>
    </i>
    <i>
      <x v="13978"/>
    </i>
    <i>
      <x v="13979"/>
    </i>
    <i>
      <x v="13980"/>
    </i>
    <i>
      <x v="13981"/>
    </i>
    <i>
      <x v="13982"/>
    </i>
    <i>
      <x v="13983"/>
    </i>
    <i>
      <x v="13984"/>
    </i>
    <i>
      <x v="13985"/>
    </i>
    <i>
      <x v="13986"/>
    </i>
    <i>
      <x v="13987"/>
    </i>
    <i>
      <x v="13988"/>
    </i>
    <i>
      <x v="13989"/>
    </i>
    <i>
      <x v="13990"/>
    </i>
    <i>
      <x v="13991"/>
    </i>
    <i>
      <x v="13992"/>
    </i>
    <i>
      <x v="13993"/>
    </i>
    <i>
      <x v="13994"/>
    </i>
    <i>
      <x v="13995"/>
    </i>
    <i>
      <x v="13996"/>
    </i>
    <i>
      <x v="13997"/>
    </i>
    <i>
      <x v="13998"/>
    </i>
    <i>
      <x v="13999"/>
    </i>
    <i>
      <x v="14000"/>
    </i>
    <i>
      <x v="14001"/>
    </i>
    <i>
      <x v="14002"/>
    </i>
    <i>
      <x v="14003"/>
    </i>
    <i>
      <x v="14004"/>
    </i>
    <i>
      <x v="14005"/>
    </i>
    <i>
      <x v="14006"/>
    </i>
    <i>
      <x v="14007"/>
    </i>
    <i>
      <x v="14008"/>
    </i>
    <i>
      <x v="14009"/>
    </i>
    <i>
      <x v="14010"/>
    </i>
    <i>
      <x v="14011"/>
    </i>
    <i>
      <x v="14012"/>
    </i>
    <i>
      <x v="14013"/>
    </i>
    <i>
      <x v="14014"/>
    </i>
    <i>
      <x v="14015"/>
    </i>
    <i>
      <x v="14016"/>
    </i>
    <i>
      <x v="14017"/>
    </i>
    <i>
      <x v="14018"/>
    </i>
    <i>
      <x v="14019"/>
    </i>
    <i>
      <x v="14020"/>
    </i>
    <i>
      <x v="14021"/>
    </i>
    <i>
      <x v="14022"/>
    </i>
    <i>
      <x v="14023"/>
    </i>
    <i>
      <x v="14024"/>
    </i>
    <i>
      <x v="14025"/>
    </i>
    <i>
      <x v="14026"/>
    </i>
    <i>
      <x v="14027"/>
    </i>
    <i>
      <x v="14028"/>
    </i>
    <i>
      <x v="14029"/>
    </i>
    <i>
      <x v="14030"/>
    </i>
    <i>
      <x v="14031"/>
    </i>
    <i>
      <x v="14032"/>
    </i>
    <i>
      <x v="14033"/>
    </i>
    <i>
      <x v="14034"/>
    </i>
    <i>
      <x v="14035"/>
    </i>
    <i>
      <x v="14036"/>
    </i>
    <i>
      <x v="14037"/>
    </i>
    <i>
      <x v="14038"/>
    </i>
    <i>
      <x v="14039"/>
    </i>
    <i>
      <x v="14040"/>
    </i>
    <i>
      <x v="14041"/>
    </i>
    <i>
      <x v="14042"/>
    </i>
    <i>
      <x v="14043"/>
    </i>
    <i>
      <x v="14044"/>
    </i>
    <i>
      <x v="14045"/>
    </i>
    <i>
      <x v="14046"/>
    </i>
    <i>
      <x v="14047"/>
    </i>
    <i>
      <x v="14048"/>
    </i>
    <i>
      <x v="14049"/>
    </i>
    <i>
      <x v="14050"/>
    </i>
    <i>
      <x v="14051"/>
    </i>
    <i>
      <x v="14052"/>
    </i>
    <i>
      <x v="14053"/>
    </i>
    <i>
      <x v="14054"/>
    </i>
    <i>
      <x v="14055"/>
    </i>
    <i>
      <x v="14056"/>
    </i>
    <i>
      <x v="14057"/>
    </i>
    <i>
      <x v="14058"/>
    </i>
    <i>
      <x v="14059"/>
    </i>
    <i>
      <x v="14060"/>
    </i>
    <i>
      <x v="14061"/>
    </i>
    <i>
      <x v="14062"/>
    </i>
    <i>
      <x v="14063"/>
    </i>
    <i>
      <x v="14064"/>
    </i>
    <i>
      <x v="14065"/>
    </i>
    <i>
      <x v="14066"/>
    </i>
    <i>
      <x v="14067"/>
    </i>
    <i>
      <x v="14068"/>
    </i>
    <i>
      <x v="14069"/>
    </i>
    <i>
      <x v="14070"/>
    </i>
    <i>
      <x v="14071"/>
    </i>
    <i>
      <x v="14072"/>
    </i>
    <i>
      <x v="14073"/>
    </i>
    <i>
      <x v="14074"/>
    </i>
    <i>
      <x v="14075"/>
    </i>
    <i>
      <x v="14076"/>
    </i>
    <i>
      <x v="14077"/>
    </i>
    <i>
      <x v="14078"/>
    </i>
    <i>
      <x v="14079"/>
    </i>
    <i>
      <x v="14080"/>
    </i>
    <i>
      <x v="14081"/>
    </i>
    <i>
      <x v="14082"/>
    </i>
    <i>
      <x v="14083"/>
    </i>
    <i>
      <x v="14084"/>
    </i>
    <i>
      <x v="14085"/>
    </i>
    <i>
      <x v="14086"/>
    </i>
    <i>
      <x v="14087"/>
    </i>
    <i>
      <x v="14088"/>
    </i>
    <i>
      <x v="14089"/>
    </i>
    <i>
      <x v="14090"/>
    </i>
    <i>
      <x v="14091"/>
    </i>
    <i>
      <x v="14092"/>
    </i>
    <i>
      <x v="14093"/>
    </i>
    <i>
      <x v="14094"/>
    </i>
    <i>
      <x v="14095"/>
    </i>
    <i>
      <x v="14096"/>
    </i>
    <i>
      <x v="14097"/>
    </i>
    <i>
      <x v="14098"/>
    </i>
    <i>
      <x v="14099"/>
    </i>
    <i>
      <x v="14100"/>
    </i>
    <i>
      <x v="14101"/>
    </i>
    <i>
      <x v="14102"/>
    </i>
    <i>
      <x v="14103"/>
    </i>
    <i>
      <x v="14104"/>
    </i>
    <i>
      <x v="14105"/>
    </i>
    <i>
      <x v="14106"/>
    </i>
    <i>
      <x v="14107"/>
    </i>
    <i>
      <x v="14108"/>
    </i>
    <i>
      <x v="14109"/>
    </i>
    <i>
      <x v="14110"/>
    </i>
    <i>
      <x v="14111"/>
    </i>
    <i>
      <x v="14112"/>
    </i>
    <i>
      <x v="14113"/>
    </i>
    <i>
      <x v="14114"/>
    </i>
    <i>
      <x v="14115"/>
    </i>
    <i>
      <x v="14116"/>
    </i>
    <i>
      <x v="14117"/>
    </i>
    <i>
      <x v="14118"/>
    </i>
    <i>
      <x v="14119"/>
    </i>
    <i>
      <x v="14120"/>
    </i>
    <i>
      <x v="14121"/>
    </i>
    <i>
      <x v="14122"/>
    </i>
    <i>
      <x v="14123"/>
    </i>
    <i>
      <x v="14124"/>
    </i>
    <i>
      <x v="14125"/>
    </i>
    <i>
      <x v="14126"/>
    </i>
    <i>
      <x v="14127"/>
    </i>
    <i>
      <x v="14128"/>
    </i>
    <i>
      <x v="14129"/>
    </i>
    <i>
      <x v="14130"/>
    </i>
    <i>
      <x v="14131"/>
    </i>
    <i>
      <x v="14132"/>
    </i>
    <i>
      <x v="14133"/>
    </i>
    <i>
      <x v="14134"/>
    </i>
    <i>
      <x v="14135"/>
    </i>
    <i>
      <x v="14136"/>
    </i>
    <i>
      <x v="14137"/>
    </i>
    <i>
      <x v="14138"/>
    </i>
    <i>
      <x v="14139"/>
    </i>
    <i>
      <x v="14140"/>
    </i>
    <i>
      <x v="14141"/>
    </i>
    <i>
      <x v="14142"/>
    </i>
    <i>
      <x v="14143"/>
    </i>
    <i>
      <x v="14144"/>
    </i>
    <i>
      <x v="14145"/>
    </i>
    <i>
      <x v="14146"/>
    </i>
    <i>
      <x v="14147"/>
    </i>
    <i>
      <x v="14148"/>
    </i>
    <i>
      <x v="14149"/>
    </i>
    <i>
      <x v="14150"/>
    </i>
    <i>
      <x v="14151"/>
    </i>
    <i>
      <x v="14152"/>
    </i>
    <i>
      <x v="14153"/>
    </i>
    <i>
      <x v="14154"/>
    </i>
    <i>
      <x v="14155"/>
    </i>
    <i>
      <x v="14156"/>
    </i>
    <i>
      <x v="14157"/>
    </i>
    <i>
      <x v="14158"/>
    </i>
    <i>
      <x v="14159"/>
    </i>
    <i>
      <x v="14160"/>
    </i>
    <i>
      <x v="14161"/>
    </i>
    <i>
      <x v="14162"/>
    </i>
    <i>
      <x v="14163"/>
    </i>
    <i>
      <x v="14164"/>
    </i>
    <i>
      <x v="14165"/>
    </i>
    <i>
      <x v="14166"/>
    </i>
    <i>
      <x v="14167"/>
    </i>
    <i>
      <x v="14168"/>
    </i>
    <i>
      <x v="14169"/>
    </i>
    <i>
      <x v="14170"/>
    </i>
    <i>
      <x v="14171"/>
    </i>
    <i>
      <x v="14172"/>
    </i>
    <i>
      <x v="14173"/>
    </i>
    <i>
      <x v="14174"/>
    </i>
    <i>
      <x v="14175"/>
    </i>
    <i>
      <x v="14176"/>
    </i>
    <i>
      <x v="14177"/>
    </i>
    <i>
      <x v="14178"/>
    </i>
    <i>
      <x v="14179"/>
    </i>
    <i>
      <x v="14180"/>
    </i>
    <i>
      <x v="14181"/>
    </i>
    <i>
      <x v="14182"/>
    </i>
    <i>
      <x v="14183"/>
    </i>
    <i>
      <x v="14184"/>
    </i>
    <i>
      <x v="14185"/>
    </i>
    <i>
      <x v="14186"/>
    </i>
    <i>
      <x v="14187"/>
    </i>
    <i>
      <x v="14188"/>
    </i>
    <i>
      <x v="14189"/>
    </i>
    <i>
      <x v="14190"/>
    </i>
    <i>
      <x v="14191"/>
    </i>
    <i>
      <x v="14192"/>
    </i>
    <i>
      <x v="14193"/>
    </i>
    <i>
      <x v="14194"/>
    </i>
    <i>
      <x v="14195"/>
    </i>
    <i>
      <x v="14196"/>
    </i>
    <i>
      <x v="14197"/>
    </i>
    <i>
      <x v="14198"/>
    </i>
    <i>
      <x v="14199"/>
    </i>
    <i>
      <x v="14200"/>
    </i>
    <i>
      <x v="14201"/>
    </i>
    <i>
      <x v="14202"/>
    </i>
    <i>
      <x v="14203"/>
    </i>
    <i>
      <x v="14204"/>
    </i>
    <i>
      <x v="14205"/>
    </i>
    <i>
      <x v="14206"/>
    </i>
    <i>
      <x v="14207"/>
    </i>
    <i>
      <x v="14208"/>
    </i>
    <i>
      <x v="14209"/>
    </i>
    <i>
      <x v="14210"/>
    </i>
    <i>
      <x v="14211"/>
    </i>
    <i>
      <x v="14212"/>
    </i>
    <i>
      <x v="14213"/>
    </i>
    <i>
      <x v="14214"/>
    </i>
    <i>
      <x v="14215"/>
    </i>
    <i>
      <x v="14216"/>
    </i>
    <i>
      <x v="14217"/>
    </i>
    <i>
      <x v="14218"/>
    </i>
    <i>
      <x v="14219"/>
    </i>
    <i>
      <x v="14220"/>
    </i>
    <i>
      <x v="14221"/>
    </i>
    <i>
      <x v="14222"/>
    </i>
    <i>
      <x v="14223"/>
    </i>
    <i>
      <x v="14224"/>
    </i>
    <i>
      <x v="14225"/>
    </i>
    <i>
      <x v="14226"/>
    </i>
    <i>
      <x v="14227"/>
    </i>
    <i>
      <x v="14228"/>
    </i>
    <i>
      <x v="14229"/>
    </i>
    <i>
      <x v="14230"/>
    </i>
    <i>
      <x v="14231"/>
    </i>
    <i>
      <x v="14232"/>
    </i>
    <i>
      <x v="14233"/>
    </i>
    <i>
      <x v="14234"/>
    </i>
    <i>
      <x v="14235"/>
    </i>
    <i>
      <x v="14236"/>
    </i>
    <i>
      <x v="14237"/>
    </i>
    <i>
      <x v="14238"/>
    </i>
    <i>
      <x v="14239"/>
    </i>
    <i>
      <x v="14240"/>
    </i>
    <i>
      <x v="14241"/>
    </i>
    <i>
      <x v="14242"/>
    </i>
    <i>
      <x v="14243"/>
    </i>
    <i>
      <x v="14244"/>
    </i>
    <i>
      <x v="14245"/>
    </i>
    <i>
      <x v="14246"/>
    </i>
    <i>
      <x v="14247"/>
    </i>
    <i>
      <x v="14248"/>
    </i>
    <i>
      <x v="14249"/>
    </i>
    <i>
      <x v="14250"/>
    </i>
    <i>
      <x v="14251"/>
    </i>
    <i>
      <x v="14252"/>
    </i>
    <i>
      <x v="14253"/>
    </i>
    <i>
      <x v="14254"/>
    </i>
    <i>
      <x v="14255"/>
    </i>
    <i>
      <x v="14256"/>
    </i>
    <i>
      <x v="14257"/>
    </i>
    <i>
      <x v="14258"/>
    </i>
    <i>
      <x v="14259"/>
    </i>
    <i>
      <x v="14260"/>
    </i>
    <i>
      <x v="14261"/>
    </i>
    <i>
      <x v="14262"/>
    </i>
    <i>
      <x v="14263"/>
    </i>
    <i>
      <x v="14264"/>
    </i>
    <i>
      <x v="14265"/>
    </i>
    <i>
      <x v="14266"/>
    </i>
    <i>
      <x v="14267"/>
    </i>
    <i>
      <x v="14268"/>
    </i>
    <i>
      <x v="14269"/>
    </i>
    <i>
      <x v="14270"/>
    </i>
    <i>
      <x v="14271"/>
    </i>
    <i>
      <x v="14272"/>
    </i>
    <i>
      <x v="14273"/>
    </i>
    <i>
      <x v="14274"/>
    </i>
    <i>
      <x v="14275"/>
    </i>
    <i>
      <x v="14276"/>
    </i>
    <i>
      <x v="14277"/>
    </i>
    <i>
      <x v="14278"/>
    </i>
    <i>
      <x v="14279"/>
    </i>
    <i>
      <x v="14280"/>
    </i>
    <i>
      <x v="14281"/>
    </i>
    <i>
      <x v="14282"/>
    </i>
    <i>
      <x v="14283"/>
    </i>
    <i>
      <x v="14284"/>
    </i>
    <i>
      <x v="14285"/>
    </i>
    <i>
      <x v="14286"/>
    </i>
    <i>
      <x v="14287"/>
    </i>
    <i>
      <x v="14288"/>
    </i>
    <i>
      <x v="14289"/>
    </i>
    <i>
      <x v="14290"/>
    </i>
    <i>
      <x v="14291"/>
    </i>
    <i>
      <x v="14292"/>
    </i>
    <i>
      <x v="14293"/>
    </i>
    <i>
      <x v="14294"/>
    </i>
    <i>
      <x v="14295"/>
    </i>
    <i>
      <x v="14296"/>
    </i>
    <i>
      <x v="14297"/>
    </i>
    <i>
      <x v="14298"/>
    </i>
    <i>
      <x v="14299"/>
    </i>
    <i>
      <x v="14300"/>
    </i>
    <i>
      <x v="14301"/>
    </i>
    <i>
      <x v="14302"/>
    </i>
    <i>
      <x v="14303"/>
    </i>
    <i>
      <x v="14304"/>
    </i>
    <i>
      <x v="14305"/>
    </i>
    <i>
      <x v="14306"/>
    </i>
    <i>
      <x v="14307"/>
    </i>
    <i>
      <x v="14308"/>
    </i>
    <i>
      <x v="14309"/>
    </i>
    <i>
      <x v="14310"/>
    </i>
    <i>
      <x v="14311"/>
    </i>
    <i>
      <x v="14312"/>
    </i>
    <i>
      <x v="14313"/>
    </i>
    <i>
      <x v="14314"/>
    </i>
    <i>
      <x v="14315"/>
    </i>
    <i>
      <x v="14316"/>
    </i>
    <i>
      <x v="14317"/>
    </i>
    <i>
      <x v="14318"/>
    </i>
    <i>
      <x v="14319"/>
    </i>
    <i>
      <x v="14320"/>
    </i>
    <i>
      <x v="14321"/>
    </i>
    <i>
      <x v="14322"/>
    </i>
    <i>
      <x v="14323"/>
    </i>
    <i>
      <x v="14324"/>
    </i>
    <i>
      <x v="14325"/>
    </i>
    <i>
      <x v="14326"/>
    </i>
    <i>
      <x v="14327"/>
    </i>
    <i>
      <x v="14328"/>
    </i>
    <i>
      <x v="14329"/>
    </i>
    <i>
      <x v="14330"/>
    </i>
    <i>
      <x v="14331"/>
    </i>
    <i>
      <x v="14332"/>
    </i>
    <i>
      <x v="14333"/>
    </i>
    <i>
      <x v="14334"/>
    </i>
    <i>
      <x v="14335"/>
    </i>
    <i>
      <x v="14336"/>
    </i>
    <i>
      <x v="14337"/>
    </i>
    <i>
      <x v="14338"/>
    </i>
    <i>
      <x v="14339"/>
    </i>
    <i>
      <x v="14340"/>
    </i>
    <i>
      <x v="14341"/>
    </i>
    <i>
      <x v="14342"/>
    </i>
    <i>
      <x v="14343"/>
    </i>
    <i>
      <x v="14344"/>
    </i>
    <i>
      <x v="14345"/>
    </i>
    <i>
      <x v="14346"/>
    </i>
    <i>
      <x v="14347"/>
    </i>
    <i>
      <x v="14348"/>
    </i>
    <i>
      <x v="14349"/>
    </i>
    <i>
      <x v="14350"/>
    </i>
    <i>
      <x v="14351"/>
    </i>
    <i>
      <x v="14352"/>
    </i>
    <i>
      <x v="14353"/>
    </i>
    <i>
      <x v="14354"/>
    </i>
    <i>
      <x v="14355"/>
    </i>
    <i>
      <x v="14356"/>
    </i>
    <i>
      <x v="14357"/>
    </i>
    <i>
      <x v="14358"/>
    </i>
    <i>
      <x v="14359"/>
    </i>
    <i>
      <x v="14360"/>
    </i>
    <i>
      <x v="14361"/>
    </i>
    <i>
      <x v="14362"/>
    </i>
    <i>
      <x v="14363"/>
    </i>
    <i>
      <x v="14364"/>
    </i>
    <i>
      <x v="14365"/>
    </i>
    <i>
      <x v="14366"/>
    </i>
    <i>
      <x v="14367"/>
    </i>
    <i>
      <x v="14368"/>
    </i>
    <i>
      <x v="14369"/>
    </i>
    <i>
      <x v="14370"/>
    </i>
    <i>
      <x v="14371"/>
    </i>
    <i>
      <x v="14372"/>
    </i>
    <i>
      <x v="14373"/>
    </i>
    <i>
      <x v="14374"/>
    </i>
    <i>
      <x v="14375"/>
    </i>
    <i>
      <x v="14376"/>
    </i>
    <i>
      <x v="14377"/>
    </i>
    <i>
      <x v="14378"/>
    </i>
    <i>
      <x v="14379"/>
    </i>
    <i>
      <x v="14380"/>
    </i>
    <i>
      <x v="14381"/>
    </i>
    <i>
      <x v="14382"/>
    </i>
    <i>
      <x v="14383"/>
    </i>
    <i>
      <x v="14384"/>
    </i>
    <i>
      <x v="14385"/>
    </i>
    <i>
      <x v="14386"/>
    </i>
    <i>
      <x v="14387"/>
    </i>
    <i>
      <x v="14388"/>
    </i>
    <i>
      <x v="14389"/>
    </i>
    <i>
      <x v="14390"/>
    </i>
    <i>
      <x v="14391"/>
    </i>
    <i>
      <x v="14392"/>
    </i>
    <i>
      <x v="14393"/>
    </i>
    <i>
      <x v="14394"/>
    </i>
    <i>
      <x v="14395"/>
    </i>
    <i>
      <x v="14396"/>
    </i>
    <i>
      <x v="14397"/>
    </i>
    <i>
      <x v="14398"/>
    </i>
    <i>
      <x v="14399"/>
    </i>
    <i>
      <x v="14400"/>
    </i>
    <i>
      <x v="14401"/>
    </i>
    <i>
      <x v="14402"/>
    </i>
    <i>
      <x v="14403"/>
    </i>
    <i>
      <x v="14404"/>
    </i>
    <i>
      <x v="14405"/>
    </i>
    <i>
      <x v="14406"/>
    </i>
    <i>
      <x v="14407"/>
    </i>
    <i>
      <x v="14408"/>
    </i>
    <i>
      <x v="14409"/>
    </i>
    <i>
      <x v="14410"/>
    </i>
    <i>
      <x v="14411"/>
    </i>
    <i>
      <x v="14412"/>
    </i>
    <i>
      <x v="14413"/>
    </i>
    <i>
      <x v="14414"/>
    </i>
    <i>
      <x v="14415"/>
    </i>
    <i>
      <x v="14416"/>
    </i>
    <i>
      <x v="14417"/>
    </i>
    <i>
      <x v="14418"/>
    </i>
    <i>
      <x v="14419"/>
    </i>
    <i>
      <x v="14420"/>
    </i>
    <i>
      <x v="14421"/>
    </i>
    <i>
      <x v="14422"/>
    </i>
    <i>
      <x v="14423"/>
    </i>
    <i>
      <x v="14424"/>
    </i>
    <i>
      <x v="14425"/>
    </i>
    <i>
      <x v="14426"/>
    </i>
    <i>
      <x v="14427"/>
    </i>
    <i>
      <x v="14428"/>
    </i>
    <i>
      <x v="14429"/>
    </i>
    <i>
      <x v="14430"/>
    </i>
    <i>
      <x v="14431"/>
    </i>
    <i>
      <x v="14432"/>
    </i>
    <i>
      <x v="14433"/>
    </i>
    <i>
      <x v="14434"/>
    </i>
    <i>
      <x v="14435"/>
    </i>
    <i>
      <x v="14436"/>
    </i>
    <i>
      <x v="14437"/>
    </i>
    <i>
      <x v="14438"/>
    </i>
    <i>
      <x v="14439"/>
    </i>
    <i>
      <x v="14440"/>
    </i>
    <i>
      <x v="14441"/>
    </i>
    <i>
      <x v="14442"/>
    </i>
    <i>
      <x v="14443"/>
    </i>
    <i>
      <x v="14444"/>
    </i>
    <i>
      <x v="14445"/>
    </i>
    <i>
      <x v="14446"/>
    </i>
    <i>
      <x v="14447"/>
    </i>
    <i>
      <x v="14448"/>
    </i>
    <i>
      <x v="14449"/>
    </i>
    <i>
      <x v="14450"/>
    </i>
    <i>
      <x v="14451"/>
    </i>
    <i>
      <x v="14452"/>
    </i>
    <i>
      <x v="14453"/>
    </i>
    <i>
      <x v="14454"/>
    </i>
    <i>
      <x v="14455"/>
    </i>
    <i>
      <x v="14456"/>
    </i>
    <i>
      <x v="14457"/>
    </i>
    <i>
      <x v="14458"/>
    </i>
    <i>
      <x v="14459"/>
    </i>
    <i>
      <x v="14460"/>
    </i>
    <i>
      <x v="14461"/>
    </i>
    <i>
      <x v="14462"/>
    </i>
    <i>
      <x v="14463"/>
    </i>
    <i>
      <x v="14464"/>
    </i>
    <i>
      <x v="14465"/>
    </i>
    <i>
      <x v="14466"/>
    </i>
    <i>
      <x v="14467"/>
    </i>
    <i>
      <x v="14468"/>
    </i>
    <i>
      <x v="14469"/>
    </i>
    <i>
      <x v="14470"/>
    </i>
    <i>
      <x v="14471"/>
    </i>
    <i>
      <x v="14472"/>
    </i>
    <i>
      <x v="14473"/>
    </i>
    <i>
      <x v="14474"/>
    </i>
    <i>
      <x v="14475"/>
    </i>
    <i>
      <x v="14476"/>
    </i>
    <i>
      <x v="14477"/>
    </i>
    <i>
      <x v="14478"/>
    </i>
    <i>
      <x v="14479"/>
    </i>
    <i>
      <x v="14480"/>
    </i>
    <i>
      <x v="14481"/>
    </i>
    <i>
      <x v="14482"/>
    </i>
    <i>
      <x v="14483"/>
    </i>
    <i>
      <x v="14484"/>
    </i>
    <i>
      <x v="14485"/>
    </i>
    <i>
      <x v="14486"/>
    </i>
    <i>
      <x v="14487"/>
    </i>
    <i>
      <x v="14488"/>
    </i>
    <i>
      <x v="14489"/>
    </i>
    <i>
      <x v="14490"/>
    </i>
    <i>
      <x v="14491"/>
    </i>
    <i>
      <x v="14492"/>
    </i>
    <i>
      <x v="14493"/>
    </i>
    <i>
      <x v="14494"/>
    </i>
    <i>
      <x v="14495"/>
    </i>
    <i>
      <x v="14496"/>
    </i>
    <i>
      <x v="14497"/>
    </i>
    <i>
      <x v="14498"/>
    </i>
    <i>
      <x v="14499"/>
    </i>
    <i>
      <x v="14500"/>
    </i>
    <i>
      <x v="14501"/>
    </i>
    <i>
      <x v="14502"/>
    </i>
    <i>
      <x v="14503"/>
    </i>
    <i>
      <x v="14504"/>
    </i>
    <i>
      <x v="14505"/>
    </i>
    <i>
      <x v="14506"/>
    </i>
    <i>
      <x v="14507"/>
    </i>
    <i>
      <x v="14508"/>
    </i>
    <i>
      <x v="14509"/>
    </i>
    <i>
      <x v="14510"/>
    </i>
    <i>
      <x v="14511"/>
    </i>
    <i>
      <x v="14512"/>
    </i>
    <i>
      <x v="14513"/>
    </i>
    <i>
      <x v="14514"/>
    </i>
    <i>
      <x v="14515"/>
    </i>
    <i>
      <x v="14516"/>
    </i>
    <i>
      <x v="14517"/>
    </i>
    <i>
      <x v="14518"/>
    </i>
    <i>
      <x v="14519"/>
    </i>
    <i>
      <x v="14520"/>
    </i>
    <i>
      <x v="14521"/>
    </i>
    <i>
      <x v="14522"/>
    </i>
    <i>
      <x v="14523"/>
    </i>
    <i>
      <x v="14524"/>
    </i>
    <i>
      <x v="14525"/>
    </i>
    <i>
      <x v="14526"/>
    </i>
    <i>
      <x v="14527"/>
    </i>
    <i>
      <x v="14528"/>
    </i>
    <i>
      <x v="14529"/>
    </i>
    <i>
      <x v="14530"/>
    </i>
    <i>
      <x v="14531"/>
    </i>
    <i>
      <x v="14532"/>
    </i>
    <i>
      <x v="14533"/>
    </i>
    <i>
      <x v="14534"/>
    </i>
    <i>
      <x v="14535"/>
    </i>
    <i>
      <x v="14536"/>
    </i>
    <i>
      <x v="14537"/>
    </i>
    <i>
      <x v="14538"/>
    </i>
    <i>
      <x v="14539"/>
    </i>
    <i>
      <x v="14540"/>
    </i>
    <i>
      <x v="14541"/>
    </i>
    <i>
      <x v="14542"/>
    </i>
    <i>
      <x v="14543"/>
    </i>
    <i>
      <x v="14544"/>
    </i>
    <i>
      <x v="14545"/>
    </i>
    <i>
      <x v="14546"/>
    </i>
    <i>
      <x v="14547"/>
    </i>
    <i>
      <x v="14548"/>
    </i>
    <i>
      <x v="14549"/>
    </i>
    <i>
      <x v="14550"/>
    </i>
    <i>
      <x v="14551"/>
    </i>
    <i>
      <x v="14552"/>
    </i>
    <i>
      <x v="14553"/>
    </i>
    <i>
      <x v="14554"/>
    </i>
    <i>
      <x v="14555"/>
    </i>
    <i>
      <x v="14556"/>
    </i>
    <i>
      <x v="14557"/>
    </i>
    <i>
      <x v="14558"/>
    </i>
    <i>
      <x v="14559"/>
    </i>
    <i>
      <x v="14560"/>
    </i>
    <i>
      <x v="14561"/>
    </i>
    <i>
      <x v="14562"/>
    </i>
    <i>
      <x v="14563"/>
    </i>
    <i>
      <x v="14564"/>
    </i>
    <i>
      <x v="14565"/>
    </i>
    <i>
      <x v="14566"/>
    </i>
    <i>
      <x v="14567"/>
    </i>
    <i>
      <x v="14568"/>
    </i>
    <i>
      <x v="14569"/>
    </i>
    <i>
      <x v="14570"/>
    </i>
    <i>
      <x v="14571"/>
    </i>
    <i>
      <x v="14572"/>
    </i>
    <i>
      <x v="14573"/>
    </i>
    <i>
      <x v="14574"/>
    </i>
    <i>
      <x v="14575"/>
    </i>
    <i>
      <x v="14576"/>
    </i>
    <i>
      <x v="14577"/>
    </i>
    <i>
      <x v="14578"/>
    </i>
    <i>
      <x v="14579"/>
    </i>
    <i>
      <x v="14580"/>
    </i>
    <i>
      <x v="14581"/>
    </i>
    <i>
      <x v="14582"/>
    </i>
    <i>
      <x v="14583"/>
    </i>
    <i>
      <x v="14584"/>
    </i>
    <i>
      <x v="14585"/>
    </i>
    <i>
      <x v="14586"/>
    </i>
    <i>
      <x v="14587"/>
    </i>
    <i>
      <x v="14588"/>
    </i>
    <i>
      <x v="14589"/>
    </i>
    <i>
      <x v="14590"/>
    </i>
    <i>
      <x v="14591"/>
    </i>
    <i>
      <x v="14592"/>
    </i>
    <i>
      <x v="14593"/>
    </i>
    <i>
      <x v="14594"/>
    </i>
    <i>
      <x v="14595"/>
    </i>
    <i>
      <x v="14596"/>
    </i>
    <i>
      <x v="14597"/>
    </i>
    <i>
      <x v="14598"/>
    </i>
    <i>
      <x v="14599"/>
    </i>
    <i>
      <x v="14600"/>
    </i>
    <i>
      <x v="14601"/>
    </i>
    <i>
      <x v="14602"/>
    </i>
    <i>
      <x v="14603"/>
    </i>
    <i>
      <x v="14604"/>
    </i>
    <i>
      <x v="14605"/>
    </i>
    <i>
      <x v="14606"/>
    </i>
    <i>
      <x v="14607"/>
    </i>
    <i>
      <x v="14608"/>
    </i>
    <i>
      <x v="14609"/>
    </i>
    <i>
      <x v="14610"/>
    </i>
    <i>
      <x v="14611"/>
    </i>
    <i>
      <x v="14612"/>
    </i>
    <i>
      <x v="14613"/>
    </i>
    <i>
      <x v="14614"/>
    </i>
    <i>
      <x v="14615"/>
    </i>
    <i>
      <x v="14616"/>
    </i>
    <i>
      <x v="14617"/>
    </i>
    <i>
      <x v="14618"/>
    </i>
    <i>
      <x v="14619"/>
    </i>
    <i>
      <x v="14620"/>
    </i>
    <i>
      <x v="14621"/>
    </i>
    <i>
      <x v="14622"/>
    </i>
    <i>
      <x v="14623"/>
    </i>
    <i>
      <x v="14624"/>
    </i>
    <i>
      <x v="14625"/>
    </i>
    <i>
      <x v="14626"/>
    </i>
    <i>
      <x v="14627"/>
    </i>
    <i>
      <x v="14628"/>
    </i>
    <i>
      <x v="14629"/>
    </i>
    <i>
      <x v="14630"/>
    </i>
    <i>
      <x v="14631"/>
    </i>
    <i>
      <x v="14632"/>
    </i>
    <i>
      <x v="14633"/>
    </i>
    <i>
      <x v="14634"/>
    </i>
    <i>
      <x v="14635"/>
    </i>
    <i>
      <x v="14636"/>
    </i>
    <i>
      <x v="14637"/>
    </i>
    <i>
      <x v="14638"/>
    </i>
    <i>
      <x v="14639"/>
    </i>
    <i>
      <x v="14640"/>
    </i>
    <i>
      <x v="14641"/>
    </i>
    <i>
      <x v="14642"/>
    </i>
    <i>
      <x v="14643"/>
    </i>
    <i>
      <x v="14644"/>
    </i>
    <i>
      <x v="14645"/>
    </i>
    <i>
      <x v="14646"/>
    </i>
    <i>
      <x v="14647"/>
    </i>
    <i>
      <x v="14648"/>
    </i>
    <i>
      <x v="14649"/>
    </i>
    <i>
      <x v="14650"/>
    </i>
    <i>
      <x v="14651"/>
    </i>
    <i>
      <x v="14652"/>
    </i>
    <i>
      <x v="14653"/>
    </i>
    <i>
      <x v="14654"/>
    </i>
    <i>
      <x v="14655"/>
    </i>
    <i>
      <x v="14656"/>
    </i>
    <i>
      <x v="14657"/>
    </i>
    <i>
      <x v="14658"/>
    </i>
    <i>
      <x v="14659"/>
    </i>
    <i>
      <x v="14660"/>
    </i>
    <i>
      <x v="14661"/>
    </i>
    <i>
      <x v="14662"/>
    </i>
    <i>
      <x v="14663"/>
    </i>
    <i>
      <x v="14664"/>
    </i>
    <i>
      <x v="14665"/>
    </i>
    <i>
      <x v="14666"/>
    </i>
    <i>
      <x v="14667"/>
    </i>
    <i>
      <x v="14668"/>
    </i>
    <i>
      <x v="14669"/>
    </i>
    <i>
      <x v="14670"/>
    </i>
    <i>
      <x v="14671"/>
    </i>
    <i>
      <x v="14672"/>
    </i>
    <i>
      <x v="14673"/>
    </i>
    <i>
      <x v="14674"/>
    </i>
    <i>
      <x v="14675"/>
    </i>
    <i>
      <x v="14676"/>
    </i>
    <i>
      <x v="14677"/>
    </i>
    <i>
      <x v="14678"/>
    </i>
    <i>
      <x v="14679"/>
    </i>
    <i>
      <x v="14680"/>
    </i>
    <i>
      <x v="14681"/>
    </i>
    <i>
      <x v="14682"/>
    </i>
    <i>
      <x v="14683"/>
    </i>
    <i>
      <x v="14684"/>
    </i>
    <i>
      <x v="14685"/>
    </i>
    <i>
      <x v="14686"/>
    </i>
    <i>
      <x v="14687"/>
    </i>
    <i>
      <x v="14688"/>
    </i>
    <i>
      <x v="14689"/>
    </i>
    <i>
      <x v="14690"/>
    </i>
    <i>
      <x v="14691"/>
    </i>
    <i>
      <x v="14692"/>
    </i>
    <i>
      <x v="14693"/>
    </i>
    <i>
      <x v="14694"/>
    </i>
    <i>
      <x v="14695"/>
    </i>
    <i>
      <x v="14696"/>
    </i>
    <i>
      <x v="14697"/>
    </i>
    <i>
      <x v="14698"/>
    </i>
    <i>
      <x v="14699"/>
    </i>
    <i>
      <x v="14700"/>
    </i>
    <i>
      <x v="14701"/>
    </i>
    <i>
      <x v="14702"/>
    </i>
    <i>
      <x v="14703"/>
    </i>
    <i>
      <x v="14704"/>
    </i>
    <i>
      <x v="14705"/>
    </i>
    <i>
      <x v="14706"/>
    </i>
    <i>
      <x v="14707"/>
    </i>
    <i>
      <x v="14708"/>
    </i>
    <i>
      <x v="14709"/>
    </i>
    <i>
      <x v="14710"/>
    </i>
    <i>
      <x v="14711"/>
    </i>
    <i>
      <x v="14712"/>
    </i>
    <i>
      <x v="14713"/>
    </i>
    <i>
      <x v="14714"/>
    </i>
    <i>
      <x v="14715"/>
    </i>
    <i>
      <x v="14716"/>
    </i>
    <i>
      <x v="14717"/>
    </i>
    <i>
      <x v="14718"/>
    </i>
    <i>
      <x v="14719"/>
    </i>
    <i>
      <x v="14720"/>
    </i>
    <i>
      <x v="14721"/>
    </i>
    <i>
      <x v="14722"/>
    </i>
    <i>
      <x v="14723"/>
    </i>
    <i>
      <x v="14724"/>
    </i>
    <i>
      <x v="14725"/>
    </i>
    <i>
      <x v="14726"/>
    </i>
    <i>
      <x v="14727"/>
    </i>
    <i>
      <x v="14728"/>
    </i>
    <i>
      <x v="14729"/>
    </i>
    <i>
      <x v="14730"/>
    </i>
    <i>
      <x v="14731"/>
    </i>
    <i>
      <x v="14732"/>
    </i>
    <i>
      <x v="14733"/>
    </i>
    <i>
      <x v="14734"/>
    </i>
    <i>
      <x v="14735"/>
    </i>
    <i>
      <x v="14736"/>
    </i>
    <i>
      <x v="14737"/>
    </i>
    <i>
      <x v="14738"/>
    </i>
    <i>
      <x v="14739"/>
    </i>
    <i>
      <x v="14740"/>
    </i>
    <i>
      <x v="14741"/>
    </i>
    <i>
      <x v="14742"/>
    </i>
    <i>
      <x v="14743"/>
    </i>
    <i>
      <x v="14744"/>
    </i>
    <i>
      <x v="14745"/>
    </i>
    <i>
      <x v="14746"/>
    </i>
    <i>
      <x v="14747"/>
    </i>
    <i>
      <x v="14748"/>
    </i>
    <i>
      <x v="14749"/>
    </i>
    <i>
      <x v="14750"/>
    </i>
    <i>
      <x v="14751"/>
    </i>
    <i>
      <x v="14752"/>
    </i>
    <i>
      <x v="14753"/>
    </i>
    <i>
      <x v="14754"/>
    </i>
    <i>
      <x v="14755"/>
    </i>
    <i>
      <x v="14756"/>
    </i>
    <i>
      <x v="14757"/>
    </i>
    <i>
      <x v="14758"/>
    </i>
    <i>
      <x v="14759"/>
    </i>
    <i>
      <x v="14760"/>
    </i>
    <i>
      <x v="14761"/>
    </i>
    <i>
      <x v="14762"/>
    </i>
    <i>
      <x v="14763"/>
    </i>
    <i>
      <x v="14764"/>
    </i>
    <i>
      <x v="14765"/>
    </i>
    <i>
      <x v="14766"/>
    </i>
    <i>
      <x v="14767"/>
    </i>
    <i>
      <x v="14768"/>
    </i>
    <i>
      <x v="14769"/>
    </i>
    <i>
      <x v="14770"/>
    </i>
    <i>
      <x v="14771"/>
    </i>
    <i>
      <x v="14772"/>
    </i>
    <i>
      <x v="14773"/>
    </i>
    <i>
      <x v="14774"/>
    </i>
    <i>
      <x v="14775"/>
    </i>
    <i>
      <x v="14776"/>
    </i>
    <i>
      <x v="14777"/>
    </i>
    <i>
      <x v="14778"/>
    </i>
    <i>
      <x v="14779"/>
    </i>
    <i>
      <x v="14780"/>
    </i>
    <i>
      <x v="14781"/>
    </i>
    <i>
      <x v="14782"/>
    </i>
    <i>
      <x v="14783"/>
    </i>
    <i>
      <x v="14784"/>
    </i>
    <i>
      <x v="14785"/>
    </i>
    <i>
      <x v="14786"/>
    </i>
    <i>
      <x v="14787"/>
    </i>
    <i>
      <x v="14788"/>
    </i>
    <i>
      <x v="14789"/>
    </i>
    <i>
      <x v="14790"/>
    </i>
    <i>
      <x v="14791"/>
    </i>
    <i>
      <x v="14792"/>
    </i>
    <i>
      <x v="14793"/>
    </i>
    <i>
      <x v="14794"/>
    </i>
    <i>
      <x v="14795"/>
    </i>
    <i>
      <x v="14796"/>
    </i>
    <i>
      <x v="14797"/>
    </i>
    <i>
      <x v="14798"/>
    </i>
    <i>
      <x v="14799"/>
    </i>
    <i>
      <x v="14800"/>
    </i>
    <i>
      <x v="14801"/>
    </i>
    <i>
      <x v="14802"/>
    </i>
    <i>
      <x v="14803"/>
    </i>
    <i>
      <x v="14804"/>
    </i>
    <i>
      <x v="14805"/>
    </i>
    <i>
      <x v="14806"/>
    </i>
    <i>
      <x v="14807"/>
    </i>
    <i>
      <x v="14808"/>
    </i>
    <i>
      <x v="14809"/>
    </i>
    <i>
      <x v="14810"/>
    </i>
    <i>
      <x v="14811"/>
    </i>
    <i>
      <x v="14812"/>
    </i>
    <i>
      <x v="14813"/>
    </i>
    <i>
      <x v="14814"/>
    </i>
    <i>
      <x v="14815"/>
    </i>
    <i>
      <x v="14816"/>
    </i>
    <i>
      <x v="14817"/>
    </i>
    <i>
      <x v="14818"/>
    </i>
    <i>
      <x v="14819"/>
    </i>
    <i>
      <x v="14820"/>
    </i>
    <i>
      <x v="14821"/>
    </i>
    <i>
      <x v="14822"/>
    </i>
    <i>
      <x v="14823"/>
    </i>
    <i>
      <x v="14824"/>
    </i>
    <i>
      <x v="14825"/>
    </i>
    <i>
      <x v="14826"/>
    </i>
    <i>
      <x v="14827"/>
    </i>
    <i>
      <x v="14828"/>
    </i>
    <i>
      <x v="14829"/>
    </i>
    <i>
      <x v="14830"/>
    </i>
    <i>
      <x v="14831"/>
    </i>
    <i>
      <x v="14832"/>
    </i>
    <i>
      <x v="14833"/>
    </i>
    <i>
      <x v="14834"/>
    </i>
    <i>
      <x v="14835"/>
    </i>
    <i>
      <x v="14836"/>
    </i>
    <i>
      <x v="14837"/>
    </i>
    <i>
      <x v="14838"/>
    </i>
    <i>
      <x v="14839"/>
    </i>
    <i>
      <x v="14840"/>
    </i>
    <i>
      <x v="14841"/>
    </i>
    <i>
      <x v="14842"/>
    </i>
    <i>
      <x v="14843"/>
    </i>
    <i>
      <x v="14844"/>
    </i>
    <i>
      <x v="14845"/>
    </i>
    <i>
      <x v="14846"/>
    </i>
    <i>
      <x v="14847"/>
    </i>
    <i>
      <x v="14848"/>
    </i>
    <i>
      <x v="14849"/>
    </i>
    <i>
      <x v="14850"/>
    </i>
    <i>
      <x v="14851"/>
    </i>
    <i>
      <x v="14852"/>
    </i>
    <i>
      <x v="14853"/>
    </i>
    <i>
      <x v="14854"/>
    </i>
    <i>
      <x v="14855"/>
    </i>
    <i>
      <x v="14856"/>
    </i>
    <i>
      <x v="14857"/>
    </i>
    <i>
      <x v="14858"/>
    </i>
    <i>
      <x v="14859"/>
    </i>
    <i>
      <x v="14860"/>
    </i>
    <i>
      <x v="14861"/>
    </i>
    <i>
      <x v="14862"/>
    </i>
    <i>
      <x v="14863"/>
    </i>
    <i>
      <x v="14864"/>
    </i>
    <i>
      <x v="14865"/>
    </i>
    <i>
      <x v="14866"/>
    </i>
    <i>
      <x v="14867"/>
    </i>
    <i>
      <x v="14868"/>
    </i>
    <i>
      <x v="14869"/>
    </i>
    <i>
      <x v="14870"/>
    </i>
    <i>
      <x v="14871"/>
    </i>
    <i>
      <x v="14872"/>
    </i>
    <i>
      <x v="14873"/>
    </i>
    <i>
      <x v="14874"/>
    </i>
    <i>
      <x v="14875"/>
    </i>
    <i>
      <x v="14876"/>
    </i>
    <i>
      <x v="14877"/>
    </i>
    <i>
      <x v="14878"/>
    </i>
    <i>
      <x v="14879"/>
    </i>
    <i>
      <x v="14880"/>
    </i>
    <i>
      <x v="14881"/>
    </i>
    <i>
      <x v="14882"/>
    </i>
    <i>
      <x v="14883"/>
    </i>
    <i>
      <x v="14884"/>
    </i>
    <i>
      <x v="14885"/>
    </i>
    <i>
      <x v="14886"/>
    </i>
    <i>
      <x v="14887"/>
    </i>
    <i>
      <x v="14888"/>
    </i>
    <i>
      <x v="14889"/>
    </i>
    <i>
      <x v="14890"/>
    </i>
    <i>
      <x v="14891"/>
    </i>
    <i>
      <x v="14892"/>
    </i>
    <i>
      <x v="14893"/>
    </i>
    <i>
      <x v="14894"/>
    </i>
    <i>
      <x v="14895"/>
    </i>
    <i>
      <x v="14896"/>
    </i>
    <i>
      <x v="14897"/>
    </i>
    <i>
      <x v="14898"/>
    </i>
    <i>
      <x v="14899"/>
    </i>
    <i>
      <x v="14900"/>
    </i>
    <i>
      <x v="14901"/>
    </i>
    <i>
      <x v="14902"/>
    </i>
    <i>
      <x v="14903"/>
    </i>
    <i>
      <x v="14904"/>
    </i>
    <i>
      <x v="14905"/>
    </i>
    <i>
      <x v="14906"/>
    </i>
    <i>
      <x v="14907"/>
    </i>
    <i>
      <x v="14908"/>
    </i>
    <i>
      <x v="14909"/>
    </i>
    <i>
      <x v="14910"/>
    </i>
    <i>
      <x v="14911"/>
    </i>
    <i>
      <x v="14912"/>
    </i>
    <i>
      <x v="14913"/>
    </i>
    <i>
      <x v="14914"/>
    </i>
    <i>
      <x v="14915"/>
    </i>
    <i>
      <x v="14916"/>
    </i>
    <i>
      <x v="14917"/>
    </i>
    <i>
      <x v="14918"/>
    </i>
    <i>
      <x v="14919"/>
    </i>
    <i>
      <x v="14920"/>
    </i>
    <i>
      <x v="14921"/>
    </i>
    <i>
      <x v="14922"/>
    </i>
    <i>
      <x v="14923"/>
    </i>
    <i>
      <x v="14924"/>
    </i>
    <i>
      <x v="14925"/>
    </i>
    <i>
      <x v="14926"/>
    </i>
    <i>
      <x v="14927"/>
    </i>
    <i>
      <x v="14928"/>
    </i>
    <i>
      <x v="14929"/>
    </i>
    <i>
      <x v="14930"/>
    </i>
    <i>
      <x v="14931"/>
    </i>
    <i>
      <x v="14932"/>
    </i>
    <i>
      <x v="14933"/>
    </i>
    <i>
      <x v="14934"/>
    </i>
    <i>
      <x v="14935"/>
    </i>
    <i>
      <x v="14936"/>
    </i>
    <i>
      <x v="14937"/>
    </i>
    <i>
      <x v="14938"/>
    </i>
    <i>
      <x v="14939"/>
    </i>
    <i>
      <x v="14940"/>
    </i>
    <i>
      <x v="14941"/>
    </i>
    <i>
      <x v="14942"/>
    </i>
    <i>
      <x v="14943"/>
    </i>
    <i>
      <x v="14944"/>
    </i>
    <i>
      <x v="14945"/>
    </i>
    <i>
      <x v="14946"/>
    </i>
    <i>
      <x v="14947"/>
    </i>
    <i>
      <x v="14948"/>
    </i>
    <i>
      <x v="14949"/>
    </i>
    <i>
      <x v="14950"/>
    </i>
    <i>
      <x v="14951"/>
    </i>
    <i>
      <x v="14952"/>
    </i>
    <i>
      <x v="14953"/>
    </i>
    <i>
      <x v="14954"/>
    </i>
    <i>
      <x v="14955"/>
    </i>
    <i>
      <x v="14956"/>
    </i>
    <i>
      <x v="14957"/>
    </i>
    <i>
      <x v="14958"/>
    </i>
    <i>
      <x v="14959"/>
    </i>
    <i>
      <x v="14960"/>
    </i>
    <i>
      <x v="14961"/>
    </i>
    <i>
      <x v="14962"/>
    </i>
    <i>
      <x v="14963"/>
    </i>
    <i>
      <x v="14964"/>
    </i>
    <i>
      <x v="14965"/>
    </i>
    <i>
      <x v="14966"/>
    </i>
    <i>
      <x v="14967"/>
    </i>
    <i>
      <x v="14968"/>
    </i>
    <i>
      <x v="14969"/>
    </i>
    <i>
      <x v="14970"/>
    </i>
    <i>
      <x v="14971"/>
    </i>
    <i>
      <x v="14972"/>
    </i>
    <i>
      <x v="14973"/>
    </i>
    <i>
      <x v="14974"/>
    </i>
    <i>
      <x v="14975"/>
    </i>
    <i>
      <x v="14976"/>
    </i>
    <i>
      <x v="14977"/>
    </i>
    <i>
      <x v="14978"/>
    </i>
    <i>
      <x v="14979"/>
    </i>
    <i>
      <x v="14980"/>
    </i>
    <i>
      <x v="14981"/>
    </i>
    <i>
      <x v="14982"/>
    </i>
    <i>
      <x v="14983"/>
    </i>
    <i>
      <x v="14984"/>
    </i>
    <i>
      <x v="14985"/>
    </i>
    <i>
      <x v="14986"/>
    </i>
    <i>
      <x v="14987"/>
    </i>
    <i>
      <x v="14988"/>
    </i>
    <i>
      <x v="14989"/>
    </i>
    <i>
      <x v="14990"/>
    </i>
    <i>
      <x v="14991"/>
    </i>
    <i>
      <x v="14992"/>
    </i>
    <i>
      <x v="14993"/>
    </i>
    <i>
      <x v="14994"/>
    </i>
    <i>
      <x v="14995"/>
    </i>
    <i>
      <x v="14996"/>
    </i>
    <i>
      <x v="14997"/>
    </i>
    <i>
      <x v="14998"/>
    </i>
    <i>
      <x v="14999"/>
    </i>
    <i>
      <x v="15000"/>
    </i>
    <i>
      <x v="15001"/>
    </i>
    <i>
      <x v="15002"/>
    </i>
    <i>
      <x v="15003"/>
    </i>
    <i>
      <x v="15004"/>
    </i>
    <i>
      <x v="15005"/>
    </i>
    <i>
      <x v="15006"/>
    </i>
    <i>
      <x v="15007"/>
    </i>
    <i>
      <x v="15008"/>
    </i>
    <i>
      <x v="15009"/>
    </i>
    <i>
      <x v="15010"/>
    </i>
    <i>
      <x v="15011"/>
    </i>
    <i>
      <x v="15012"/>
    </i>
    <i>
      <x v="15013"/>
    </i>
    <i>
      <x v="15014"/>
    </i>
    <i>
      <x v="15015"/>
    </i>
    <i>
      <x v="15016"/>
    </i>
    <i>
      <x v="15017"/>
    </i>
    <i>
      <x v="15018"/>
    </i>
    <i>
      <x v="15019"/>
    </i>
    <i>
      <x v="15020"/>
    </i>
    <i>
      <x v="15021"/>
    </i>
    <i>
      <x v="15022"/>
    </i>
    <i>
      <x v="15023"/>
    </i>
    <i>
      <x v="15024"/>
    </i>
    <i>
      <x v="15025"/>
    </i>
    <i>
      <x v="15026"/>
    </i>
    <i>
      <x v="15027"/>
    </i>
    <i>
      <x v="15028"/>
    </i>
    <i>
      <x v="15029"/>
    </i>
    <i>
      <x v="15030"/>
    </i>
    <i>
      <x v="15031"/>
    </i>
    <i>
      <x v="15032"/>
    </i>
    <i>
      <x v="15033"/>
    </i>
    <i>
      <x v="15034"/>
    </i>
    <i>
      <x v="15035"/>
    </i>
    <i>
      <x v="15036"/>
    </i>
    <i>
      <x v="15037"/>
    </i>
    <i>
      <x v="15038"/>
    </i>
    <i>
      <x v="15039"/>
    </i>
    <i>
      <x v="15040"/>
    </i>
    <i>
      <x v="15041"/>
    </i>
    <i>
      <x v="15042"/>
    </i>
    <i>
      <x v="15043"/>
    </i>
    <i>
      <x v="15044"/>
    </i>
    <i>
      <x v="15045"/>
    </i>
    <i>
      <x v="15046"/>
    </i>
    <i>
      <x v="15047"/>
    </i>
    <i>
      <x v="15048"/>
    </i>
    <i>
      <x v="15049"/>
    </i>
    <i>
      <x v="15050"/>
    </i>
    <i>
      <x v="15051"/>
    </i>
    <i>
      <x v="15052"/>
    </i>
    <i>
      <x v="15053"/>
    </i>
    <i>
      <x v="15054"/>
    </i>
    <i>
      <x v="15055"/>
    </i>
    <i>
      <x v="15056"/>
    </i>
    <i>
      <x v="15057"/>
    </i>
    <i>
      <x v="15058"/>
    </i>
    <i>
      <x v="15059"/>
    </i>
    <i>
      <x v="15060"/>
    </i>
    <i>
      <x v="15061"/>
    </i>
    <i>
      <x v="15062"/>
    </i>
    <i>
      <x v="15063"/>
    </i>
    <i>
      <x v="15064"/>
    </i>
    <i>
      <x v="15065"/>
    </i>
    <i>
      <x v="15066"/>
    </i>
    <i>
      <x v="15067"/>
    </i>
    <i>
      <x v="15068"/>
    </i>
    <i>
      <x v="15069"/>
    </i>
    <i>
      <x v="15070"/>
    </i>
    <i>
      <x v="15071"/>
    </i>
    <i>
      <x v="15072"/>
    </i>
    <i>
      <x v="15073"/>
    </i>
    <i>
      <x v="15074"/>
    </i>
    <i>
      <x v="15075"/>
    </i>
    <i>
      <x v="15076"/>
    </i>
    <i>
      <x v="15077"/>
    </i>
    <i>
      <x v="15078"/>
    </i>
    <i>
      <x v="15079"/>
    </i>
    <i>
      <x v="15080"/>
    </i>
    <i>
      <x v="15081"/>
    </i>
    <i>
      <x v="15082"/>
    </i>
    <i>
      <x v="15083"/>
    </i>
    <i>
      <x v="15084"/>
    </i>
    <i>
      <x v="15085"/>
    </i>
    <i>
      <x v="15086"/>
    </i>
    <i>
      <x v="15087"/>
    </i>
    <i>
      <x v="15088"/>
    </i>
    <i>
      <x v="15089"/>
    </i>
    <i>
      <x v="15090"/>
    </i>
    <i>
      <x v="15091"/>
    </i>
    <i>
      <x v="15092"/>
    </i>
    <i>
      <x v="15093"/>
    </i>
    <i>
      <x v="15094"/>
    </i>
    <i>
      <x v="15095"/>
    </i>
    <i>
      <x v="15096"/>
    </i>
    <i>
      <x v="15097"/>
    </i>
    <i>
      <x v="15098"/>
    </i>
    <i>
      <x v="15099"/>
    </i>
    <i>
      <x v="15100"/>
    </i>
    <i>
      <x v="15101"/>
    </i>
    <i>
      <x v="15102"/>
    </i>
    <i>
      <x v="15103"/>
    </i>
    <i>
      <x v="15104"/>
    </i>
    <i>
      <x v="15105"/>
    </i>
    <i>
      <x v="15106"/>
    </i>
    <i>
      <x v="15107"/>
    </i>
    <i>
      <x v="15108"/>
    </i>
    <i>
      <x v="15109"/>
    </i>
    <i>
      <x v="15110"/>
    </i>
    <i>
      <x v="15111"/>
    </i>
    <i>
      <x v="15112"/>
    </i>
    <i>
      <x v="15113"/>
    </i>
    <i>
      <x v="15114"/>
    </i>
    <i>
      <x v="15115"/>
    </i>
    <i>
      <x v="15116"/>
    </i>
    <i>
      <x v="15117"/>
    </i>
    <i>
      <x v="15118"/>
    </i>
    <i>
      <x v="15119"/>
    </i>
    <i>
      <x v="15120"/>
    </i>
    <i>
      <x v="15121"/>
    </i>
    <i>
      <x v="15122"/>
    </i>
    <i>
      <x v="15123"/>
    </i>
    <i>
      <x v="15124"/>
    </i>
    <i>
      <x v="15125"/>
    </i>
    <i>
      <x v="15126"/>
    </i>
    <i>
      <x v="15127"/>
    </i>
    <i>
      <x v="15128"/>
    </i>
    <i>
      <x v="15129"/>
    </i>
    <i>
      <x v="15130"/>
    </i>
    <i>
      <x v="15131"/>
    </i>
    <i>
      <x v="15132"/>
    </i>
    <i>
      <x v="15133"/>
    </i>
    <i>
      <x v="15134"/>
    </i>
    <i>
      <x v="15135"/>
    </i>
    <i>
      <x v="15136"/>
    </i>
    <i>
      <x v="15137"/>
    </i>
    <i>
      <x v="15138"/>
    </i>
    <i>
      <x v="15139"/>
    </i>
    <i>
      <x v="15140"/>
    </i>
    <i>
      <x v="15141"/>
    </i>
    <i>
      <x v="15142"/>
    </i>
    <i>
      <x v="15143"/>
    </i>
    <i>
      <x v="15144"/>
    </i>
    <i>
      <x v="15145"/>
    </i>
    <i>
      <x v="15146"/>
    </i>
    <i>
      <x v="15147"/>
    </i>
    <i>
      <x v="15148"/>
    </i>
    <i>
      <x v="15149"/>
    </i>
    <i>
      <x v="15150"/>
    </i>
    <i>
      <x v="15151"/>
    </i>
    <i>
      <x v="15152"/>
    </i>
    <i>
      <x v="15153"/>
    </i>
    <i>
      <x v="15154"/>
    </i>
    <i>
      <x v="15155"/>
    </i>
    <i>
      <x v="15156"/>
    </i>
    <i>
      <x v="15157"/>
    </i>
    <i>
      <x v="15158"/>
    </i>
    <i>
      <x v="15159"/>
    </i>
    <i>
      <x v="15160"/>
    </i>
    <i>
      <x v="15161"/>
    </i>
    <i>
      <x v="15162"/>
    </i>
    <i>
      <x v="15163"/>
    </i>
    <i>
      <x v="15164"/>
    </i>
    <i>
      <x v="15165"/>
    </i>
    <i>
      <x v="15166"/>
    </i>
    <i>
      <x v="15167"/>
    </i>
    <i>
      <x v="15168"/>
    </i>
    <i>
      <x v="15169"/>
    </i>
    <i>
      <x v="15170"/>
    </i>
    <i>
      <x v="15171"/>
    </i>
    <i>
      <x v="15172"/>
    </i>
    <i>
      <x v="15173"/>
    </i>
    <i>
      <x v="15174"/>
    </i>
    <i>
      <x v="15175"/>
    </i>
    <i>
      <x v="15176"/>
    </i>
    <i>
      <x v="15177"/>
    </i>
    <i>
      <x v="15178"/>
    </i>
    <i>
      <x v="15179"/>
    </i>
    <i>
      <x v="15180"/>
    </i>
    <i>
      <x v="15181"/>
    </i>
    <i>
      <x v="15182"/>
    </i>
    <i>
      <x v="15183"/>
    </i>
    <i>
      <x v="15184"/>
    </i>
    <i>
      <x v="15185"/>
    </i>
    <i>
      <x v="15186"/>
    </i>
    <i>
      <x v="15187"/>
    </i>
    <i>
      <x v="15188"/>
    </i>
    <i>
      <x v="15189"/>
    </i>
    <i>
      <x v="15190"/>
    </i>
    <i>
      <x v="15191"/>
    </i>
    <i>
      <x v="15192"/>
    </i>
    <i>
      <x v="15193"/>
    </i>
    <i>
      <x v="15194"/>
    </i>
    <i>
      <x v="15195"/>
    </i>
    <i>
      <x v="15196"/>
    </i>
    <i>
      <x v="15197"/>
    </i>
    <i>
      <x v="15198"/>
    </i>
    <i>
      <x v="15199"/>
    </i>
    <i>
      <x v="15200"/>
    </i>
    <i>
      <x v="15201"/>
    </i>
    <i>
      <x v="15202"/>
    </i>
    <i>
      <x v="15203"/>
    </i>
    <i>
      <x v="15204"/>
    </i>
    <i>
      <x v="15205"/>
    </i>
    <i>
      <x v="15206"/>
    </i>
    <i>
      <x v="15207"/>
    </i>
    <i>
      <x v="15208"/>
    </i>
    <i>
      <x v="15209"/>
    </i>
    <i>
      <x v="15210"/>
    </i>
    <i>
      <x v="15211"/>
    </i>
    <i>
      <x v="15212"/>
    </i>
    <i>
      <x v="15213"/>
    </i>
    <i>
      <x v="15214"/>
    </i>
    <i>
      <x v="15215"/>
    </i>
    <i>
      <x v="15216"/>
    </i>
    <i>
      <x v="15217"/>
    </i>
    <i>
      <x v="15218"/>
    </i>
    <i>
      <x v="15219"/>
    </i>
    <i>
      <x v="15220"/>
    </i>
    <i>
      <x v="15221"/>
    </i>
    <i>
      <x v="15222"/>
    </i>
    <i>
      <x v="15223"/>
    </i>
    <i>
      <x v="15224"/>
    </i>
    <i>
      <x v="15225"/>
    </i>
    <i>
      <x v="15226"/>
    </i>
    <i>
      <x v="15227"/>
    </i>
    <i>
      <x v="15228"/>
    </i>
    <i>
      <x v="15229"/>
    </i>
    <i>
      <x v="15230"/>
    </i>
    <i>
      <x v="15231"/>
    </i>
    <i>
      <x v="15232"/>
    </i>
    <i>
      <x v="15233"/>
    </i>
    <i>
      <x v="15234"/>
    </i>
    <i>
      <x v="15235"/>
    </i>
    <i>
      <x v="15236"/>
    </i>
    <i>
      <x v="15237"/>
    </i>
    <i>
      <x v="15238"/>
    </i>
    <i>
      <x v="15239"/>
    </i>
    <i>
      <x v="15240"/>
    </i>
    <i>
      <x v="15241"/>
    </i>
    <i>
      <x v="15242"/>
    </i>
    <i>
      <x v="15243"/>
    </i>
    <i>
      <x v="15244"/>
    </i>
    <i>
      <x v="15245"/>
    </i>
    <i>
      <x v="15246"/>
    </i>
    <i>
      <x v="15247"/>
    </i>
    <i>
      <x v="15248"/>
    </i>
    <i>
      <x v="15249"/>
    </i>
    <i>
      <x v="15250"/>
    </i>
    <i>
      <x v="15251"/>
    </i>
    <i>
      <x v="15252"/>
    </i>
    <i>
      <x v="15253"/>
    </i>
    <i>
      <x v="15254"/>
    </i>
    <i>
      <x v="15255"/>
    </i>
    <i>
      <x v="15256"/>
    </i>
    <i>
      <x v="15257"/>
    </i>
    <i>
      <x v="15258"/>
    </i>
    <i>
      <x v="15259"/>
    </i>
    <i>
      <x v="15260"/>
    </i>
    <i>
      <x v="15261"/>
    </i>
    <i>
      <x v="15262"/>
    </i>
    <i>
      <x v="15263"/>
    </i>
    <i>
      <x v="15264"/>
    </i>
    <i>
      <x v="15265"/>
    </i>
    <i>
      <x v="15266"/>
    </i>
    <i>
      <x v="15267"/>
    </i>
    <i>
      <x v="15268"/>
    </i>
    <i>
      <x v="15269"/>
    </i>
    <i>
      <x v="15270"/>
    </i>
    <i>
      <x v="15271"/>
    </i>
    <i>
      <x v="15272"/>
    </i>
    <i>
      <x v="15273"/>
    </i>
    <i>
      <x v="15274"/>
    </i>
    <i>
      <x v="15275"/>
    </i>
    <i>
      <x v="15276"/>
    </i>
    <i>
      <x v="15277"/>
    </i>
    <i>
      <x v="15278"/>
    </i>
    <i>
      <x v="15279"/>
    </i>
    <i>
      <x v="15280"/>
    </i>
    <i>
      <x v="15281"/>
    </i>
    <i>
      <x v="15282"/>
    </i>
    <i>
      <x v="15283"/>
    </i>
    <i>
      <x v="15284"/>
    </i>
    <i>
      <x v="15285"/>
    </i>
    <i>
      <x v="15286"/>
    </i>
    <i>
      <x v="15287"/>
    </i>
    <i>
      <x v="15288"/>
    </i>
    <i>
      <x v="15289"/>
    </i>
    <i>
      <x v="15290"/>
    </i>
    <i>
      <x v="15291"/>
    </i>
    <i>
      <x v="15292"/>
    </i>
    <i>
      <x v="15293"/>
    </i>
    <i>
      <x v="15294"/>
    </i>
    <i>
      <x v="15295"/>
    </i>
    <i>
      <x v="15296"/>
    </i>
    <i>
      <x v="15297"/>
    </i>
    <i>
      <x v="15298"/>
    </i>
    <i>
      <x v="15299"/>
    </i>
    <i>
      <x v="15300"/>
    </i>
    <i>
      <x v="15301"/>
    </i>
    <i>
      <x v="15302"/>
    </i>
    <i>
      <x v="15303"/>
    </i>
    <i>
      <x v="15304"/>
    </i>
    <i>
      <x v="15305"/>
    </i>
    <i>
      <x v="15306"/>
    </i>
    <i>
      <x v="15307"/>
    </i>
    <i>
      <x v="15308"/>
    </i>
    <i>
      <x v="15309"/>
    </i>
    <i>
      <x v="15310"/>
    </i>
    <i>
      <x v="15311"/>
    </i>
    <i>
      <x v="15312"/>
    </i>
    <i>
      <x v="15313"/>
    </i>
    <i>
      <x v="15314"/>
    </i>
    <i>
      <x v="15315"/>
    </i>
    <i>
      <x v="15316"/>
    </i>
    <i>
      <x v="15317"/>
    </i>
    <i>
      <x v="15318"/>
    </i>
    <i>
      <x v="15319"/>
    </i>
    <i>
      <x v="15320"/>
    </i>
    <i>
      <x v="15321"/>
    </i>
    <i>
      <x v="15322"/>
    </i>
    <i>
      <x v="15323"/>
    </i>
    <i>
      <x v="15324"/>
    </i>
    <i>
      <x v="15325"/>
    </i>
    <i>
      <x v="15326"/>
    </i>
    <i>
      <x v="15327"/>
    </i>
    <i>
      <x v="15328"/>
    </i>
    <i>
      <x v="15329"/>
    </i>
    <i>
      <x v="15330"/>
    </i>
    <i>
      <x v="15331"/>
    </i>
    <i>
      <x v="15332"/>
    </i>
    <i>
      <x v="15333"/>
    </i>
    <i>
      <x v="15334"/>
    </i>
    <i>
      <x v="15335"/>
    </i>
    <i>
      <x v="15336"/>
    </i>
    <i>
      <x v="15337"/>
    </i>
    <i>
      <x v="15338"/>
    </i>
    <i>
      <x v="15339"/>
    </i>
    <i>
      <x v="15340"/>
    </i>
    <i>
      <x v="15341"/>
    </i>
    <i>
      <x v="15342"/>
    </i>
    <i>
      <x v="15343"/>
    </i>
    <i>
      <x v="15344"/>
    </i>
    <i>
      <x v="15345"/>
    </i>
    <i>
      <x v="15346"/>
    </i>
    <i>
      <x v="15347"/>
    </i>
    <i>
      <x v="15348"/>
    </i>
    <i>
      <x v="15349"/>
    </i>
    <i>
      <x v="15350"/>
    </i>
    <i>
      <x v="15351"/>
    </i>
    <i>
      <x v="15352"/>
    </i>
    <i>
      <x v="15353"/>
    </i>
    <i>
      <x v="15354"/>
    </i>
    <i>
      <x v="15355"/>
    </i>
    <i>
      <x v="15356"/>
    </i>
    <i>
      <x v="15357"/>
    </i>
    <i>
      <x v="15358"/>
    </i>
    <i>
      <x v="15359"/>
    </i>
    <i>
      <x v="15360"/>
    </i>
    <i>
      <x v="15361"/>
    </i>
    <i>
      <x v="15362"/>
    </i>
    <i>
      <x v="15363"/>
    </i>
    <i>
      <x v="15364"/>
    </i>
    <i>
      <x v="15365"/>
    </i>
    <i>
      <x v="15366"/>
    </i>
    <i>
      <x v="15367"/>
    </i>
    <i>
      <x v="15368"/>
    </i>
    <i>
      <x v="15369"/>
    </i>
    <i>
      <x v="15370"/>
    </i>
    <i>
      <x v="15371"/>
    </i>
    <i>
      <x v="15372"/>
    </i>
    <i>
      <x v="15373"/>
    </i>
    <i>
      <x v="15374"/>
    </i>
    <i>
      <x v="15375"/>
    </i>
    <i>
      <x v="15376"/>
    </i>
    <i>
      <x v="15377"/>
    </i>
    <i>
      <x v="15378"/>
    </i>
    <i>
      <x v="15379"/>
    </i>
    <i>
      <x v="15380"/>
    </i>
    <i>
      <x v="15381"/>
    </i>
    <i>
      <x v="15382"/>
    </i>
    <i>
      <x v="15383"/>
    </i>
    <i>
      <x v="15384"/>
    </i>
    <i>
      <x v="15385"/>
    </i>
    <i>
      <x v="15386"/>
    </i>
    <i>
      <x v="15387"/>
    </i>
    <i>
      <x v="15388"/>
    </i>
    <i>
      <x v="15389"/>
    </i>
    <i>
      <x v="15390"/>
    </i>
    <i>
      <x v="15391"/>
    </i>
    <i>
      <x v="15392"/>
    </i>
    <i>
      <x v="15393"/>
    </i>
    <i>
      <x v="15394"/>
    </i>
    <i>
      <x v="15395"/>
    </i>
    <i>
      <x v="15396"/>
    </i>
    <i>
      <x v="15397"/>
    </i>
    <i>
      <x v="15398"/>
    </i>
    <i>
      <x v="15399"/>
    </i>
    <i>
      <x v="15400"/>
    </i>
    <i>
      <x v="15401"/>
    </i>
    <i>
      <x v="15402"/>
    </i>
    <i>
      <x v="15403"/>
    </i>
    <i>
      <x v="15404"/>
    </i>
    <i>
      <x v="15405"/>
    </i>
    <i>
      <x v="15406"/>
    </i>
    <i>
      <x v="15407"/>
    </i>
    <i>
      <x v="15408"/>
    </i>
    <i>
      <x v="15409"/>
    </i>
    <i>
      <x v="15410"/>
    </i>
    <i>
      <x v="15411"/>
    </i>
    <i>
      <x v="15412"/>
    </i>
    <i>
      <x v="15413"/>
    </i>
    <i>
      <x v="15414"/>
    </i>
    <i>
      <x v="15415"/>
    </i>
    <i>
      <x v="15416"/>
    </i>
    <i>
      <x v="15417"/>
    </i>
    <i>
      <x v="15418"/>
    </i>
    <i>
      <x v="15419"/>
    </i>
    <i>
      <x v="15420"/>
    </i>
    <i>
      <x v="15421"/>
    </i>
    <i>
      <x v="15422"/>
    </i>
    <i>
      <x v="15423"/>
    </i>
    <i>
      <x v="15424"/>
    </i>
    <i>
      <x v="15425"/>
    </i>
    <i>
      <x v="15426"/>
    </i>
    <i>
      <x v="15427"/>
    </i>
    <i>
      <x v="15428"/>
    </i>
    <i>
      <x v="15429"/>
    </i>
    <i>
      <x v="15430"/>
    </i>
    <i>
      <x v="15431"/>
    </i>
    <i>
      <x v="15432"/>
    </i>
    <i>
      <x v="15433"/>
    </i>
    <i>
      <x v="15434"/>
    </i>
    <i>
      <x v="15435"/>
    </i>
    <i>
      <x v="15436"/>
    </i>
    <i>
      <x v="15437"/>
    </i>
    <i>
      <x v="15438"/>
    </i>
    <i>
      <x v="15439"/>
    </i>
    <i>
      <x v="15440"/>
    </i>
    <i>
      <x v="15441"/>
    </i>
    <i>
      <x v="15442"/>
    </i>
    <i>
      <x v="15443"/>
    </i>
    <i>
      <x v="15444"/>
    </i>
    <i>
      <x v="15445"/>
    </i>
    <i>
      <x v="15446"/>
    </i>
    <i>
      <x v="15447"/>
    </i>
    <i>
      <x v="15448"/>
    </i>
    <i>
      <x v="15449"/>
    </i>
    <i>
      <x v="15450"/>
    </i>
    <i>
      <x v="15451"/>
    </i>
    <i>
      <x v="15452"/>
    </i>
    <i>
      <x v="15453"/>
    </i>
    <i>
      <x v="15454"/>
    </i>
    <i>
      <x v="15455"/>
    </i>
    <i>
      <x v="15456"/>
    </i>
    <i>
      <x v="15457"/>
    </i>
    <i>
      <x v="15458"/>
    </i>
    <i>
      <x v="15459"/>
    </i>
    <i>
      <x v="15460"/>
    </i>
    <i>
      <x v="15461"/>
    </i>
    <i>
      <x v="15462"/>
    </i>
    <i>
      <x v="15463"/>
    </i>
    <i>
      <x v="15464"/>
    </i>
    <i>
      <x v="15465"/>
    </i>
    <i>
      <x v="15466"/>
    </i>
    <i>
      <x v="15467"/>
    </i>
    <i>
      <x v="15468"/>
    </i>
    <i>
      <x v="15469"/>
    </i>
    <i>
      <x v="15470"/>
    </i>
    <i>
      <x v="15471"/>
    </i>
    <i>
      <x v="15472"/>
    </i>
    <i>
      <x v="15473"/>
    </i>
    <i>
      <x v="15474"/>
    </i>
    <i>
      <x v="15475"/>
    </i>
    <i>
      <x v="15476"/>
    </i>
    <i>
      <x v="15477"/>
    </i>
    <i>
      <x v="15478"/>
    </i>
    <i>
      <x v="15479"/>
    </i>
    <i>
      <x v="15480"/>
    </i>
    <i>
      <x v="15481"/>
    </i>
    <i>
      <x v="15482"/>
    </i>
    <i>
      <x v="15483"/>
    </i>
    <i>
      <x v="15484"/>
    </i>
    <i>
      <x v="15485"/>
    </i>
    <i>
      <x v="15486"/>
    </i>
    <i>
      <x v="15487"/>
    </i>
    <i>
      <x v="15488"/>
    </i>
    <i>
      <x v="15489"/>
    </i>
    <i>
      <x v="15490"/>
    </i>
    <i>
      <x v="15491"/>
    </i>
    <i>
      <x v="15492"/>
    </i>
    <i>
      <x v="15493"/>
    </i>
    <i>
      <x v="15494"/>
    </i>
    <i>
      <x v="15495"/>
    </i>
    <i>
      <x v="15496"/>
    </i>
    <i>
      <x v="15497"/>
    </i>
    <i>
      <x v="15498"/>
    </i>
    <i>
      <x v="15499"/>
    </i>
    <i>
      <x v="15500"/>
    </i>
    <i>
      <x v="15501"/>
    </i>
    <i>
      <x v="15502"/>
    </i>
    <i>
      <x v="15503"/>
    </i>
    <i>
      <x v="15504"/>
    </i>
    <i>
      <x v="15505"/>
    </i>
    <i>
      <x v="15506"/>
    </i>
    <i>
      <x v="15507"/>
    </i>
    <i>
      <x v="15508"/>
    </i>
    <i>
      <x v="15509"/>
    </i>
    <i>
      <x v="15510"/>
    </i>
    <i>
      <x v="15511"/>
    </i>
    <i>
      <x v="15512"/>
    </i>
    <i>
      <x v="15513"/>
    </i>
    <i>
      <x v="15514"/>
    </i>
    <i>
      <x v="15515"/>
    </i>
    <i>
      <x v="15516"/>
    </i>
    <i>
      <x v="15517"/>
    </i>
    <i>
      <x v="15518"/>
    </i>
    <i>
      <x v="15519"/>
    </i>
    <i>
      <x v="15520"/>
    </i>
    <i>
      <x v="15521"/>
    </i>
    <i>
      <x v="15522"/>
    </i>
    <i>
      <x v="15523"/>
    </i>
    <i>
      <x v="15524"/>
    </i>
    <i>
      <x v="15525"/>
    </i>
    <i>
      <x v="15526"/>
    </i>
    <i>
      <x v="15527"/>
    </i>
    <i>
      <x v="15528"/>
    </i>
    <i>
      <x v="15529"/>
    </i>
    <i>
      <x v="15530"/>
    </i>
    <i>
      <x v="15531"/>
    </i>
    <i>
      <x v="15532"/>
    </i>
    <i>
      <x v="15533"/>
    </i>
    <i>
      <x v="15534"/>
    </i>
    <i>
      <x v="15535"/>
    </i>
    <i>
      <x v="15536"/>
    </i>
    <i>
      <x v="15537"/>
    </i>
    <i>
      <x v="15538"/>
    </i>
    <i>
      <x v="15539"/>
    </i>
    <i>
      <x v="15540"/>
    </i>
    <i>
      <x v="15541"/>
    </i>
    <i>
      <x v="15542"/>
    </i>
    <i>
      <x v="15543"/>
    </i>
    <i>
      <x v="15544"/>
    </i>
    <i>
      <x v="15545"/>
    </i>
    <i>
      <x v="15546"/>
    </i>
    <i>
      <x v="15547"/>
    </i>
    <i>
      <x v="15548"/>
    </i>
    <i>
      <x v="15549"/>
    </i>
    <i>
      <x v="15550"/>
    </i>
    <i>
      <x v="15551"/>
    </i>
    <i>
      <x v="15552"/>
    </i>
    <i>
      <x v="15553"/>
    </i>
    <i>
      <x v="15554"/>
    </i>
    <i>
      <x v="15555"/>
    </i>
    <i>
      <x v="15556"/>
    </i>
    <i>
      <x v="15557"/>
    </i>
    <i>
      <x v="15558"/>
    </i>
    <i>
      <x v="15559"/>
    </i>
    <i>
      <x v="15560"/>
    </i>
    <i>
      <x v="15561"/>
    </i>
    <i>
      <x v="15562"/>
    </i>
    <i>
      <x v="15563"/>
    </i>
    <i>
      <x v="15564"/>
    </i>
    <i>
      <x v="15565"/>
    </i>
    <i>
      <x v="15566"/>
    </i>
    <i>
      <x v="15567"/>
    </i>
    <i>
      <x v="15568"/>
    </i>
    <i>
      <x v="15569"/>
    </i>
    <i>
      <x v="15570"/>
    </i>
    <i>
      <x v="15571"/>
    </i>
    <i>
      <x v="15572"/>
    </i>
    <i>
      <x v="15573"/>
    </i>
    <i>
      <x v="15574"/>
    </i>
    <i>
      <x v="15575"/>
    </i>
    <i>
      <x v="15576"/>
    </i>
    <i>
      <x v="15577"/>
    </i>
    <i>
      <x v="15578"/>
    </i>
    <i>
      <x v="15579"/>
    </i>
    <i>
      <x v="15580"/>
    </i>
    <i>
      <x v="15581"/>
    </i>
    <i>
      <x v="15582"/>
    </i>
    <i>
      <x v="15583"/>
    </i>
    <i>
      <x v="15584"/>
    </i>
    <i>
      <x v="15585"/>
    </i>
    <i>
      <x v="15586"/>
    </i>
    <i>
      <x v="15587"/>
    </i>
    <i>
      <x v="15588"/>
    </i>
    <i>
      <x v="15589"/>
    </i>
    <i>
      <x v="15590"/>
    </i>
    <i>
      <x v="15591"/>
    </i>
    <i>
      <x v="15592"/>
    </i>
    <i>
      <x v="15593"/>
    </i>
    <i>
      <x v="15594"/>
    </i>
    <i>
      <x v="15595"/>
    </i>
    <i>
      <x v="15596"/>
    </i>
    <i>
      <x v="15597"/>
    </i>
    <i>
      <x v="15598"/>
    </i>
    <i>
      <x v="15599"/>
    </i>
    <i>
      <x v="15600"/>
    </i>
    <i>
      <x v="15601"/>
    </i>
    <i>
      <x v="15602"/>
    </i>
    <i>
      <x v="15603"/>
    </i>
    <i>
      <x v="15604"/>
    </i>
    <i>
      <x v="15605"/>
    </i>
    <i>
      <x v="15606"/>
    </i>
    <i>
      <x v="15607"/>
    </i>
    <i>
      <x v="15608"/>
    </i>
    <i>
      <x v="15609"/>
    </i>
    <i>
      <x v="15610"/>
    </i>
    <i>
      <x v="15611"/>
    </i>
    <i>
      <x v="15612"/>
    </i>
    <i>
      <x v="15613"/>
    </i>
    <i>
      <x v="15614"/>
    </i>
    <i>
      <x v="15615"/>
    </i>
    <i>
      <x v="15616"/>
    </i>
    <i>
      <x v="15617"/>
    </i>
    <i>
      <x v="15618"/>
    </i>
    <i>
      <x v="15619"/>
    </i>
    <i>
      <x v="15620"/>
    </i>
    <i>
      <x v="15621"/>
    </i>
    <i>
      <x v="15622"/>
    </i>
    <i>
      <x v="15623"/>
    </i>
    <i>
      <x v="15624"/>
    </i>
    <i>
      <x v="15625"/>
    </i>
    <i>
      <x v="15626"/>
    </i>
    <i>
      <x v="15627"/>
    </i>
    <i>
      <x v="15628"/>
    </i>
    <i>
      <x v="15629"/>
    </i>
    <i>
      <x v="15630"/>
    </i>
    <i>
      <x v="15631"/>
    </i>
    <i>
      <x v="15632"/>
    </i>
    <i>
      <x v="15633"/>
    </i>
    <i>
      <x v="15634"/>
    </i>
    <i>
      <x v="15635"/>
    </i>
    <i>
      <x v="15636"/>
    </i>
    <i>
      <x v="15637"/>
    </i>
    <i>
      <x v="15638"/>
    </i>
    <i>
      <x v="15639"/>
    </i>
    <i>
      <x v="15640"/>
    </i>
    <i>
      <x v="15641"/>
    </i>
    <i>
      <x v="15642"/>
    </i>
    <i>
      <x v="15643"/>
    </i>
    <i>
      <x v="15644"/>
    </i>
    <i>
      <x v="15645"/>
    </i>
    <i>
      <x v="15646"/>
    </i>
    <i>
      <x v="15647"/>
    </i>
    <i>
      <x v="15648"/>
    </i>
    <i>
      <x v="15649"/>
    </i>
    <i>
      <x v="15650"/>
    </i>
    <i>
      <x v="15651"/>
    </i>
    <i>
      <x v="15652"/>
    </i>
    <i>
      <x v="15653"/>
    </i>
    <i>
      <x v="15654"/>
    </i>
    <i>
      <x v="15655"/>
    </i>
    <i>
      <x v="15656"/>
    </i>
    <i>
      <x v="15657"/>
    </i>
    <i>
      <x v="15658"/>
    </i>
    <i>
      <x v="15659"/>
    </i>
    <i>
      <x v="15660"/>
    </i>
    <i>
      <x v="15661"/>
    </i>
    <i>
      <x v="15662"/>
    </i>
    <i>
      <x v="15663"/>
    </i>
    <i>
      <x v="15664"/>
    </i>
    <i>
      <x v="15665"/>
    </i>
    <i>
      <x v="15666"/>
    </i>
    <i>
      <x v="15667"/>
    </i>
    <i>
      <x v="15668"/>
    </i>
    <i>
      <x v="15669"/>
    </i>
    <i>
      <x v="15670"/>
    </i>
    <i>
      <x v="15671"/>
    </i>
    <i>
      <x v="15672"/>
    </i>
    <i>
      <x v="15673"/>
    </i>
    <i>
      <x v="15674"/>
    </i>
    <i>
      <x v="15675"/>
    </i>
    <i>
      <x v="15676"/>
    </i>
    <i>
      <x v="15677"/>
    </i>
    <i>
      <x v="15678"/>
    </i>
    <i>
      <x v="15679"/>
    </i>
    <i>
      <x v="15680"/>
    </i>
    <i>
      <x v="15681"/>
    </i>
    <i>
      <x v="15682"/>
    </i>
    <i>
      <x v="15683"/>
    </i>
    <i>
      <x v="15684"/>
    </i>
    <i>
      <x v="15685"/>
    </i>
    <i>
      <x v="15686"/>
    </i>
    <i>
      <x v="15687"/>
    </i>
    <i>
      <x v="15688"/>
    </i>
    <i>
      <x v="15689"/>
    </i>
    <i>
      <x v="15690"/>
    </i>
    <i>
      <x v="15691"/>
    </i>
    <i>
      <x v="15692"/>
    </i>
    <i>
      <x v="15693"/>
    </i>
    <i>
      <x v="15694"/>
    </i>
    <i>
      <x v="15695"/>
    </i>
    <i>
      <x v="15696"/>
    </i>
    <i>
      <x v="15697"/>
    </i>
    <i>
      <x v="15698"/>
    </i>
    <i>
      <x v="15699"/>
    </i>
    <i>
      <x v="15700"/>
    </i>
    <i>
      <x v="15701"/>
    </i>
    <i>
      <x v="15702"/>
    </i>
    <i>
      <x v="15703"/>
    </i>
    <i>
      <x v="15704"/>
    </i>
    <i>
      <x v="15705"/>
    </i>
    <i>
      <x v="15706"/>
    </i>
    <i>
      <x v="15707"/>
    </i>
    <i>
      <x v="15708"/>
    </i>
    <i>
      <x v="15709"/>
    </i>
    <i>
      <x v="15710"/>
    </i>
    <i>
      <x v="15711"/>
    </i>
    <i>
      <x v="15712"/>
    </i>
    <i>
      <x v="15713"/>
    </i>
    <i>
      <x v="15714"/>
    </i>
    <i>
      <x v="15715"/>
    </i>
    <i>
      <x v="15716"/>
    </i>
    <i>
      <x v="15717"/>
    </i>
    <i>
      <x v="15718"/>
    </i>
    <i>
      <x v="15719"/>
    </i>
    <i>
      <x v="15720"/>
    </i>
    <i>
      <x v="15721"/>
    </i>
    <i>
      <x v="15722"/>
    </i>
    <i>
      <x v="15723"/>
    </i>
    <i>
      <x v="15724"/>
    </i>
    <i>
      <x v="15725"/>
    </i>
    <i>
      <x v="15726"/>
    </i>
    <i>
      <x v="15727"/>
    </i>
    <i>
      <x v="15728"/>
    </i>
    <i>
      <x v="15729"/>
    </i>
    <i>
      <x v="15730"/>
    </i>
    <i>
      <x v="15731"/>
    </i>
    <i>
      <x v="15732"/>
    </i>
    <i>
      <x v="15733"/>
    </i>
    <i>
      <x v="15734"/>
    </i>
    <i>
      <x v="15735"/>
    </i>
    <i>
      <x v="15736"/>
    </i>
    <i>
      <x v="15737"/>
    </i>
    <i>
      <x v="15738"/>
    </i>
    <i>
      <x v="15739"/>
    </i>
    <i>
      <x v="15740"/>
    </i>
    <i>
      <x v="15741"/>
    </i>
    <i>
      <x v="15742"/>
    </i>
    <i>
      <x v="15743"/>
    </i>
    <i>
      <x v="15744"/>
    </i>
    <i>
      <x v="15745"/>
    </i>
    <i>
      <x v="15746"/>
    </i>
    <i>
      <x v="15747"/>
    </i>
    <i>
      <x v="15748"/>
    </i>
    <i>
      <x v="15749"/>
    </i>
    <i>
      <x v="15750"/>
    </i>
    <i>
      <x v="15751"/>
    </i>
    <i>
      <x v="15752"/>
    </i>
    <i>
      <x v="15753"/>
    </i>
    <i>
      <x v="15754"/>
    </i>
    <i>
      <x v="15755"/>
    </i>
    <i>
      <x v="15756"/>
    </i>
    <i>
      <x v="15757"/>
    </i>
    <i>
      <x v="15758"/>
    </i>
    <i>
      <x v="15759"/>
    </i>
    <i>
      <x v="15760"/>
    </i>
    <i>
      <x v="15761"/>
    </i>
    <i>
      <x v="15762"/>
    </i>
    <i>
      <x v="15763"/>
    </i>
    <i>
      <x v="15764"/>
    </i>
    <i>
      <x v="15765"/>
    </i>
    <i>
      <x v="15766"/>
    </i>
    <i>
      <x v="15767"/>
    </i>
    <i>
      <x v="15768"/>
    </i>
    <i>
      <x v="15769"/>
    </i>
    <i>
      <x v="15770"/>
    </i>
    <i>
      <x v="15771"/>
    </i>
    <i>
      <x v="15772"/>
    </i>
    <i>
      <x v="15773"/>
    </i>
    <i>
      <x v="15774"/>
    </i>
    <i>
      <x v="15775"/>
    </i>
    <i>
      <x v="15776"/>
    </i>
    <i>
      <x v="15777"/>
    </i>
    <i>
      <x v="15778"/>
    </i>
    <i>
      <x v="15779"/>
    </i>
    <i>
      <x v="15780"/>
    </i>
    <i>
      <x v="15781"/>
    </i>
    <i>
      <x v="15782"/>
    </i>
    <i>
      <x v="15783"/>
    </i>
    <i>
      <x v="15784"/>
    </i>
    <i>
      <x v="15785"/>
    </i>
    <i>
      <x v="15786"/>
    </i>
    <i>
      <x v="15787"/>
    </i>
    <i>
      <x v="15788"/>
    </i>
    <i>
      <x v="15789"/>
    </i>
    <i>
      <x v="15790"/>
    </i>
    <i>
      <x v="15791"/>
    </i>
    <i>
      <x v="15792"/>
    </i>
    <i>
      <x v="15793"/>
    </i>
    <i>
      <x v="15794"/>
    </i>
    <i>
      <x v="15795"/>
    </i>
    <i>
      <x v="15796"/>
    </i>
    <i>
      <x v="15797"/>
    </i>
    <i>
      <x v="15798"/>
    </i>
    <i>
      <x v="15799"/>
    </i>
    <i>
      <x v="15800"/>
    </i>
    <i>
      <x v="15801"/>
    </i>
    <i>
      <x v="15802"/>
    </i>
    <i>
      <x v="15803"/>
    </i>
    <i>
      <x v="15804"/>
    </i>
    <i>
      <x v="15805"/>
    </i>
    <i>
      <x v="15806"/>
    </i>
    <i>
      <x v="15807"/>
    </i>
    <i>
      <x v="15808"/>
    </i>
    <i>
      <x v="15809"/>
    </i>
    <i>
      <x v="15810"/>
    </i>
    <i>
      <x v="15811"/>
    </i>
    <i>
      <x v="15812"/>
    </i>
    <i>
      <x v="15813"/>
    </i>
    <i>
      <x v="15814"/>
    </i>
    <i>
      <x v="15815"/>
    </i>
    <i>
      <x v="15816"/>
    </i>
    <i>
      <x v="15817"/>
    </i>
    <i>
      <x v="15818"/>
    </i>
    <i>
      <x v="15819"/>
    </i>
    <i>
      <x v="15820"/>
    </i>
    <i>
      <x v="15821"/>
    </i>
    <i>
      <x v="15822"/>
    </i>
    <i>
      <x v="15823"/>
    </i>
    <i>
      <x v="15824"/>
    </i>
    <i>
      <x v="15825"/>
    </i>
    <i>
      <x v="15826"/>
    </i>
    <i>
      <x v="15827"/>
    </i>
    <i>
      <x v="15828"/>
    </i>
    <i>
      <x v="15829"/>
    </i>
    <i>
      <x v="15830"/>
    </i>
    <i>
      <x v="15831"/>
    </i>
    <i>
      <x v="15832"/>
    </i>
    <i>
      <x v="15833"/>
    </i>
    <i>
      <x v="15834"/>
    </i>
    <i>
      <x v="15835"/>
    </i>
    <i>
      <x v="15836"/>
    </i>
    <i>
      <x v="15837"/>
    </i>
    <i>
      <x v="15838"/>
    </i>
    <i>
      <x v="15839"/>
    </i>
    <i>
      <x v="15840"/>
    </i>
    <i>
      <x v="15841"/>
    </i>
    <i>
      <x v="15842"/>
    </i>
    <i>
      <x v="15843"/>
    </i>
    <i>
      <x v="15844"/>
    </i>
    <i>
      <x v="15845"/>
    </i>
    <i>
      <x v="15846"/>
    </i>
    <i>
      <x v="15847"/>
    </i>
    <i>
      <x v="15848"/>
    </i>
    <i>
      <x v="15849"/>
    </i>
    <i>
      <x v="15850"/>
    </i>
    <i>
      <x v="15851"/>
    </i>
    <i>
      <x v="15852"/>
    </i>
    <i>
      <x v="15853"/>
    </i>
    <i>
      <x v="15854"/>
    </i>
    <i>
      <x v="15855"/>
    </i>
    <i>
      <x v="15856"/>
    </i>
    <i>
      <x v="15857"/>
    </i>
    <i>
      <x v="15858"/>
    </i>
    <i>
      <x v="15859"/>
    </i>
    <i>
      <x v="15860"/>
    </i>
    <i>
      <x v="15861"/>
    </i>
    <i>
      <x v="15862"/>
    </i>
    <i>
      <x v="15863"/>
    </i>
    <i>
      <x v="15864"/>
    </i>
    <i>
      <x v="15865"/>
    </i>
    <i>
      <x v="15866"/>
    </i>
    <i>
      <x v="15867"/>
    </i>
    <i>
      <x v="15868"/>
    </i>
    <i>
      <x v="15869"/>
    </i>
    <i>
      <x v="15870"/>
    </i>
    <i>
      <x v="15871"/>
    </i>
    <i>
      <x v="15872"/>
    </i>
    <i>
      <x v="15873"/>
    </i>
    <i>
      <x v="15874"/>
    </i>
    <i>
      <x v="15875"/>
    </i>
    <i>
      <x v="15876"/>
    </i>
    <i>
      <x v="15877"/>
    </i>
    <i>
      <x v="15878"/>
    </i>
    <i>
      <x v="15879"/>
    </i>
    <i>
      <x v="15880"/>
    </i>
    <i>
      <x v="15881"/>
    </i>
    <i>
      <x v="15882"/>
    </i>
    <i>
      <x v="15883"/>
    </i>
    <i>
      <x v="15884"/>
    </i>
    <i>
      <x v="15885"/>
    </i>
    <i>
      <x v="15886"/>
    </i>
    <i>
      <x v="15887"/>
    </i>
    <i>
      <x v="15888"/>
    </i>
    <i>
      <x v="15889"/>
    </i>
    <i>
      <x v="15890"/>
    </i>
    <i>
      <x v="15891"/>
    </i>
    <i>
      <x v="15892"/>
    </i>
    <i>
      <x v="15893"/>
    </i>
    <i>
      <x v="15894"/>
    </i>
    <i>
      <x v="15895"/>
    </i>
    <i>
      <x v="15896"/>
    </i>
    <i>
      <x v="15897"/>
    </i>
    <i>
      <x v="15898"/>
    </i>
    <i>
      <x v="15899"/>
    </i>
    <i>
      <x v="15900"/>
    </i>
    <i>
      <x v="15901"/>
    </i>
    <i>
      <x v="15902"/>
    </i>
    <i>
      <x v="15903"/>
    </i>
    <i>
      <x v="15904"/>
    </i>
    <i>
      <x v="15905"/>
    </i>
    <i>
      <x v="15906"/>
    </i>
    <i>
      <x v="15907"/>
    </i>
    <i>
      <x v="15908"/>
    </i>
    <i>
      <x v="15909"/>
    </i>
    <i>
      <x v="15910"/>
    </i>
    <i>
      <x v="15911"/>
    </i>
    <i>
      <x v="15912"/>
    </i>
    <i>
      <x v="15913"/>
    </i>
    <i>
      <x v="15914"/>
    </i>
    <i>
      <x v="15915"/>
    </i>
    <i>
      <x v="15916"/>
    </i>
    <i>
      <x v="15917"/>
    </i>
    <i>
      <x v="15918"/>
    </i>
    <i>
      <x v="15919"/>
    </i>
    <i>
      <x v="15920"/>
    </i>
    <i>
      <x v="15921"/>
    </i>
    <i>
      <x v="15922"/>
    </i>
    <i>
      <x v="15923"/>
    </i>
    <i>
      <x v="15924"/>
    </i>
    <i>
      <x v="15925"/>
    </i>
    <i>
      <x v="15926"/>
    </i>
    <i>
      <x v="15927"/>
    </i>
    <i>
      <x v="15928"/>
    </i>
    <i>
      <x v="15929"/>
    </i>
    <i>
      <x v="15930"/>
    </i>
    <i>
      <x v="15931"/>
    </i>
    <i>
      <x v="15932"/>
    </i>
    <i>
      <x v="15933"/>
    </i>
    <i>
      <x v="15934"/>
    </i>
    <i>
      <x v="15935"/>
    </i>
    <i>
      <x v="15936"/>
    </i>
    <i>
      <x v="15937"/>
    </i>
    <i>
      <x v="15938"/>
    </i>
    <i>
      <x v="15939"/>
    </i>
    <i>
      <x v="15940"/>
    </i>
    <i>
      <x v="15941"/>
    </i>
    <i>
      <x v="15942"/>
    </i>
    <i>
      <x v="15943"/>
    </i>
    <i>
      <x v="15944"/>
    </i>
    <i>
      <x v="15945"/>
    </i>
    <i>
      <x v="15946"/>
    </i>
    <i>
      <x v="15947"/>
    </i>
    <i>
      <x v="15948"/>
    </i>
    <i>
      <x v="15949"/>
    </i>
    <i>
      <x v="15950"/>
    </i>
    <i>
      <x v="15951"/>
    </i>
    <i>
      <x v="15952"/>
    </i>
    <i>
      <x v="15953"/>
    </i>
    <i>
      <x v="15954"/>
    </i>
    <i>
      <x v="15955"/>
    </i>
    <i>
      <x v="15956"/>
    </i>
    <i>
      <x v="15957"/>
    </i>
    <i>
      <x v="15958"/>
    </i>
    <i>
      <x v="15959"/>
    </i>
    <i>
      <x v="15960"/>
    </i>
    <i>
      <x v="15961"/>
    </i>
    <i>
      <x v="15962"/>
    </i>
    <i>
      <x v="15963"/>
    </i>
    <i>
      <x v="15964"/>
    </i>
    <i>
      <x v="15965"/>
    </i>
    <i>
      <x v="15966"/>
    </i>
    <i>
      <x v="15967"/>
    </i>
    <i>
      <x v="15968"/>
    </i>
    <i>
      <x v="15969"/>
    </i>
    <i>
      <x v="15970"/>
    </i>
    <i>
      <x v="15971"/>
    </i>
    <i>
      <x v="15972"/>
    </i>
    <i>
      <x v="15973"/>
    </i>
    <i>
      <x v="15974"/>
    </i>
    <i>
      <x v="15975"/>
    </i>
    <i>
      <x v="15976"/>
    </i>
    <i>
      <x v="15977"/>
    </i>
    <i>
      <x v="15978"/>
    </i>
    <i>
      <x v="15979"/>
    </i>
    <i>
      <x v="15980"/>
    </i>
    <i>
      <x v="15981"/>
    </i>
    <i>
      <x v="15982"/>
    </i>
    <i>
      <x v="15983"/>
    </i>
    <i>
      <x v="15984"/>
    </i>
    <i>
      <x v="15985"/>
    </i>
    <i>
      <x v="15986"/>
    </i>
    <i>
      <x v="15987"/>
    </i>
    <i>
      <x v="15988"/>
    </i>
    <i>
      <x v="15989"/>
    </i>
    <i>
      <x v="15990"/>
    </i>
    <i>
      <x v="15991"/>
    </i>
    <i>
      <x v="15992"/>
    </i>
    <i>
      <x v="15993"/>
    </i>
    <i>
      <x v="15994"/>
    </i>
    <i>
      <x v="15995"/>
    </i>
    <i>
      <x v="15996"/>
    </i>
    <i>
      <x v="15997"/>
    </i>
    <i>
      <x v="15998"/>
    </i>
    <i>
      <x v="15999"/>
    </i>
    <i>
      <x v="16000"/>
    </i>
    <i>
      <x v="16001"/>
    </i>
    <i>
      <x v="16002"/>
    </i>
    <i>
      <x v="16003"/>
    </i>
    <i>
      <x v="16004"/>
    </i>
    <i>
      <x v="16005"/>
    </i>
    <i>
      <x v="16006"/>
    </i>
    <i>
      <x v="16007"/>
    </i>
    <i>
      <x v="16008"/>
    </i>
    <i>
      <x v="16009"/>
    </i>
    <i>
      <x v="16010"/>
    </i>
    <i>
      <x v="16011"/>
    </i>
    <i>
      <x v="16012"/>
    </i>
    <i>
      <x v="16013"/>
    </i>
    <i>
      <x v="16014"/>
    </i>
    <i>
      <x v="16015"/>
    </i>
    <i>
      <x v="16016"/>
    </i>
    <i>
      <x v="16017"/>
    </i>
    <i>
      <x v="16018"/>
    </i>
    <i>
      <x v="16019"/>
    </i>
    <i>
      <x v="16020"/>
    </i>
    <i>
      <x v="16021"/>
    </i>
    <i>
      <x v="16022"/>
    </i>
    <i>
      <x v="16023"/>
    </i>
    <i>
      <x v="16024"/>
    </i>
    <i>
      <x v="16025"/>
    </i>
    <i>
      <x v="16026"/>
    </i>
    <i>
      <x v="16027"/>
    </i>
    <i>
      <x v="16028"/>
    </i>
    <i>
      <x v="16029"/>
    </i>
    <i>
      <x v="16030"/>
    </i>
    <i>
      <x v="16031"/>
    </i>
    <i>
      <x v="16032"/>
    </i>
    <i>
      <x v="16033"/>
    </i>
    <i>
      <x v="16034"/>
    </i>
    <i>
      <x v="16035"/>
    </i>
    <i>
      <x v="16036"/>
    </i>
    <i>
      <x v="16037"/>
    </i>
    <i>
      <x v="16038"/>
    </i>
    <i>
      <x v="16039"/>
    </i>
    <i>
      <x v="16040"/>
    </i>
    <i>
      <x v="16041"/>
    </i>
    <i>
      <x v="16042"/>
    </i>
    <i>
      <x v="16043"/>
    </i>
    <i>
      <x v="16044"/>
    </i>
    <i>
      <x v="16045"/>
    </i>
    <i>
      <x v="16046"/>
    </i>
    <i>
      <x v="16047"/>
    </i>
    <i>
      <x v="16048"/>
    </i>
    <i>
      <x v="16049"/>
    </i>
    <i>
      <x v="16050"/>
    </i>
    <i>
      <x v="16051"/>
    </i>
    <i>
      <x v="16052"/>
    </i>
    <i>
      <x v="16053"/>
    </i>
    <i>
      <x v="16054"/>
    </i>
    <i>
      <x v="16055"/>
    </i>
    <i>
      <x v="16056"/>
    </i>
    <i>
      <x v="16057"/>
    </i>
    <i>
      <x v="16058"/>
    </i>
    <i>
      <x v="16059"/>
    </i>
    <i>
      <x v="16060"/>
    </i>
    <i>
      <x v="16061"/>
    </i>
    <i>
      <x v="16062"/>
    </i>
    <i>
      <x v="16063"/>
    </i>
    <i>
      <x v="16064"/>
    </i>
    <i>
      <x v="16065"/>
    </i>
    <i>
      <x v="16066"/>
    </i>
    <i>
      <x v="16067"/>
    </i>
    <i>
      <x v="16068"/>
    </i>
    <i>
      <x v="16069"/>
    </i>
    <i>
      <x v="16070"/>
    </i>
    <i>
      <x v="16071"/>
    </i>
    <i>
      <x v="16072"/>
    </i>
    <i>
      <x v="16073"/>
    </i>
    <i>
      <x v="16074"/>
    </i>
    <i>
      <x v="16075"/>
    </i>
    <i>
      <x v="16076"/>
    </i>
    <i>
      <x v="16077"/>
    </i>
    <i>
      <x v="16078"/>
    </i>
    <i>
      <x v="16079"/>
    </i>
    <i>
      <x v="16080"/>
    </i>
    <i>
      <x v="16081"/>
    </i>
    <i>
      <x v="16082"/>
    </i>
    <i>
      <x v="16083"/>
    </i>
    <i>
      <x v="16084"/>
    </i>
    <i>
      <x v="16085"/>
    </i>
    <i>
      <x v="16086"/>
    </i>
    <i>
      <x v="16087"/>
    </i>
    <i>
      <x v="16088"/>
    </i>
    <i>
      <x v="16089"/>
    </i>
    <i>
      <x v="16090"/>
    </i>
    <i>
      <x v="16091"/>
    </i>
    <i>
      <x v="16092"/>
    </i>
    <i>
      <x v="16093"/>
    </i>
    <i>
      <x v="16094"/>
    </i>
    <i>
      <x v="16095"/>
    </i>
    <i>
      <x v="16096"/>
    </i>
    <i>
      <x v="16097"/>
    </i>
    <i>
      <x v="16098"/>
    </i>
    <i>
      <x v="16099"/>
    </i>
    <i>
      <x v="16100"/>
    </i>
    <i>
      <x v="16101"/>
    </i>
    <i>
      <x v="16102"/>
    </i>
    <i>
      <x v="16103"/>
    </i>
    <i>
      <x v="16104"/>
    </i>
    <i>
      <x v="16105"/>
    </i>
    <i>
      <x v="16106"/>
    </i>
    <i>
      <x v="16107"/>
    </i>
    <i>
      <x v="16108"/>
    </i>
    <i>
      <x v="16109"/>
    </i>
    <i>
      <x v="16110"/>
    </i>
    <i>
      <x v="16111"/>
    </i>
    <i>
      <x v="16112"/>
    </i>
    <i>
      <x v="16113"/>
    </i>
    <i>
      <x v="16114"/>
    </i>
    <i>
      <x v="16115"/>
    </i>
    <i>
      <x v="16116"/>
    </i>
    <i>
      <x v="16117"/>
    </i>
    <i>
      <x v="16118"/>
    </i>
    <i>
      <x v="16119"/>
    </i>
    <i>
      <x v="16120"/>
    </i>
    <i>
      <x v="16121"/>
    </i>
    <i>
      <x v="16122"/>
    </i>
    <i>
      <x v="16123"/>
    </i>
    <i>
      <x v="16124"/>
    </i>
    <i>
      <x v="16125"/>
    </i>
    <i>
      <x v="16126"/>
    </i>
    <i>
      <x v="16127"/>
    </i>
    <i>
      <x v="16128"/>
    </i>
    <i>
      <x v="16129"/>
    </i>
    <i>
      <x v="16130"/>
    </i>
    <i>
      <x v="16131"/>
    </i>
    <i>
      <x v="16132"/>
    </i>
    <i>
      <x v="16133"/>
    </i>
    <i>
      <x v="16134"/>
    </i>
    <i>
      <x v="16135"/>
    </i>
    <i>
      <x v="16136"/>
    </i>
    <i>
      <x v="16137"/>
    </i>
    <i>
      <x v="16138"/>
    </i>
    <i>
      <x v="16139"/>
    </i>
    <i>
      <x v="16140"/>
    </i>
    <i>
      <x v="16141"/>
    </i>
    <i>
      <x v="16142"/>
    </i>
    <i>
      <x v="16143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fld="3" baseField="0" baseItem="0"/>
    <dataField fld="1" baseField="0" baseItem="0"/>
    <dataField fld="2" baseField="0" baseItem="0"/>
    <dataField fld="4" baseField="0" baseItem="0"/>
  </dataField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Hierarchies count="91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</pivotHierarchies>
  <pivotTableStyleInfo name="PivotStyleLight16" showRowHeaders="1" showColHeaders="1" showRowStripes="0" showColStripes="0" showLastColumn="1"/>
  <rowHierarchiesUsage count="1">
    <rowHierarchyUsage hierarchyUsage="2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6146"/>
  <sheetViews>
    <sheetView tabSelected="1" workbookViewId="0">
      <selection activeCell="E7311" sqref="E7311"/>
    </sheetView>
  </sheetViews>
  <sheetFormatPr defaultRowHeight="15" x14ac:dyDescent="0.25"/>
  <cols>
    <col min="1" max="1" width="23.85546875" bestFit="1" customWidth="1"/>
    <col min="2" max="3" width="12.140625" bestFit="1" customWidth="1"/>
    <col min="4" max="4" width="16.85546875" bestFit="1" customWidth="1"/>
    <col min="5" max="5" width="19" bestFit="1" customWidth="1"/>
    <col min="6" max="6" width="10.140625" bestFit="1" customWidth="1"/>
    <col min="7" max="7" width="11.28515625" bestFit="1" customWidth="1"/>
    <col min="8" max="8" width="6" bestFit="1" customWidth="1"/>
    <col min="9" max="9" width="5" bestFit="1" customWidth="1"/>
    <col min="10" max="10" width="4.5703125" bestFit="1" customWidth="1"/>
    <col min="11" max="11" width="5" bestFit="1" customWidth="1"/>
    <col min="12" max="12" width="28" bestFit="1" customWidth="1"/>
    <col min="13" max="13" width="21" bestFit="1" customWidth="1"/>
    <col min="14" max="14" width="10.140625" bestFit="1" customWidth="1"/>
    <col min="15" max="15" width="7.5703125" bestFit="1" customWidth="1"/>
    <col min="16" max="16" width="10.140625" bestFit="1" customWidth="1"/>
    <col min="17" max="17" width="21" bestFit="1" customWidth="1"/>
    <col min="18" max="18" width="28" bestFit="1" customWidth="1"/>
    <col min="19" max="19" width="27.7109375" bestFit="1" customWidth="1"/>
    <col min="20" max="20" width="4.5703125" bestFit="1" customWidth="1"/>
    <col min="21" max="21" width="5" bestFit="1" customWidth="1"/>
    <col min="22" max="22" width="21" bestFit="1" customWidth="1"/>
    <col min="23" max="23" width="28" bestFit="1" customWidth="1"/>
    <col min="24" max="24" width="27.7109375" bestFit="1" customWidth="1"/>
    <col min="25" max="25" width="34.140625" bestFit="1" customWidth="1"/>
    <col min="26" max="26" width="10.140625" bestFit="1" customWidth="1"/>
    <col min="27" max="27" width="21" bestFit="1" customWidth="1"/>
    <col min="28" max="28" width="28" bestFit="1" customWidth="1"/>
    <col min="29" max="29" width="27.7109375" bestFit="1" customWidth="1"/>
    <col min="30" max="30" width="34.140625" bestFit="1" customWidth="1"/>
    <col min="31" max="31" width="21" bestFit="1" customWidth="1"/>
  </cols>
  <sheetData>
    <row r="1" spans="1:5" x14ac:dyDescent="0.25">
      <c r="A1" s="3" t="s">
        <v>0</v>
      </c>
      <c r="B1" t="s">
        <v>6476</v>
      </c>
      <c r="C1" t="s">
        <v>6474</v>
      </c>
      <c r="D1" t="s">
        <v>6475</v>
      </c>
      <c r="E1" t="s">
        <v>6477</v>
      </c>
    </row>
    <row r="2" spans="1:5" x14ac:dyDescent="0.25">
      <c r="A2" s="4" t="s">
        <v>6478</v>
      </c>
      <c r="B2" s="1">
        <v>31</v>
      </c>
      <c r="C2" s="2">
        <v>12</v>
      </c>
      <c r="D2" s="2">
        <v>12</v>
      </c>
      <c r="E2" s="1">
        <v>31</v>
      </c>
    </row>
    <row r="3" spans="1:5" x14ac:dyDescent="0.25">
      <c r="A3" s="4" t="s">
        <v>6479</v>
      </c>
      <c r="B3" s="1">
        <v>12</v>
      </c>
      <c r="C3" s="2">
        <v>7</v>
      </c>
      <c r="D3" s="2">
        <v>7</v>
      </c>
      <c r="E3" s="1">
        <v>12</v>
      </c>
    </row>
    <row r="4" spans="1:5" x14ac:dyDescent="0.25">
      <c r="A4" s="4" t="s">
        <v>6480</v>
      </c>
      <c r="B4" s="1">
        <v>12</v>
      </c>
      <c r="C4" s="2">
        <v>7</v>
      </c>
      <c r="D4" s="2">
        <v>7</v>
      </c>
      <c r="E4" s="1">
        <v>12</v>
      </c>
    </row>
    <row r="5" spans="1:5" x14ac:dyDescent="0.25">
      <c r="A5" s="4" t="s">
        <v>6481</v>
      </c>
      <c r="B5" s="1">
        <v>51</v>
      </c>
      <c r="C5" s="2">
        <v>26</v>
      </c>
      <c r="D5" s="2">
        <v>26</v>
      </c>
      <c r="E5" s="1">
        <v>51</v>
      </c>
    </row>
    <row r="6" spans="1:5" x14ac:dyDescent="0.25">
      <c r="A6" s="4" t="s">
        <v>1</v>
      </c>
      <c r="B6" s="1">
        <v>22</v>
      </c>
      <c r="C6" s="2">
        <v>10</v>
      </c>
      <c r="D6" s="2">
        <v>10</v>
      </c>
      <c r="E6" s="1">
        <v>22</v>
      </c>
    </row>
    <row r="7" spans="1:5" x14ac:dyDescent="0.25">
      <c r="A7" s="4" t="s">
        <v>6482</v>
      </c>
      <c r="B7" s="1">
        <v>32</v>
      </c>
      <c r="C7" s="2">
        <v>10</v>
      </c>
      <c r="D7" s="2">
        <v>10</v>
      </c>
      <c r="E7" s="1">
        <v>32</v>
      </c>
    </row>
    <row r="8" spans="1:5" x14ac:dyDescent="0.25">
      <c r="A8" s="4" t="s">
        <v>6483</v>
      </c>
      <c r="B8" s="1">
        <v>17</v>
      </c>
      <c r="C8" s="2">
        <v>5</v>
      </c>
      <c r="D8" s="2">
        <v>5</v>
      </c>
      <c r="E8" s="1">
        <v>17</v>
      </c>
    </row>
    <row r="9" spans="1:5" x14ac:dyDescent="0.25">
      <c r="A9" s="4" t="s">
        <v>2</v>
      </c>
      <c r="B9" s="1">
        <v>24</v>
      </c>
      <c r="C9" s="2">
        <v>15</v>
      </c>
      <c r="D9" s="2">
        <v>15</v>
      </c>
      <c r="E9" s="1">
        <v>24</v>
      </c>
    </row>
    <row r="10" spans="1:5" x14ac:dyDescent="0.25">
      <c r="A10" s="4" t="s">
        <v>3</v>
      </c>
      <c r="B10" s="1">
        <v>20</v>
      </c>
      <c r="C10" s="2">
        <v>6</v>
      </c>
      <c r="D10" s="2">
        <v>6</v>
      </c>
      <c r="E10" s="1">
        <v>20</v>
      </c>
    </row>
    <row r="11" spans="1:5" x14ac:dyDescent="0.25">
      <c r="A11" s="4" t="s">
        <v>6484</v>
      </c>
      <c r="B11" s="1">
        <v>18</v>
      </c>
      <c r="C11" s="2">
        <v>7</v>
      </c>
      <c r="D11" s="2">
        <v>7</v>
      </c>
      <c r="E11" s="1">
        <v>18</v>
      </c>
    </row>
    <row r="12" spans="1:5" x14ac:dyDescent="0.25">
      <c r="A12" s="4" t="s">
        <v>6485</v>
      </c>
      <c r="B12" s="1">
        <v>28</v>
      </c>
      <c r="C12" s="2">
        <v>16</v>
      </c>
      <c r="D12" s="2">
        <v>16</v>
      </c>
      <c r="E12" s="1">
        <v>28</v>
      </c>
    </row>
    <row r="13" spans="1:5" x14ac:dyDescent="0.25">
      <c r="A13" s="4" t="s">
        <v>4</v>
      </c>
      <c r="B13" s="1">
        <v>16</v>
      </c>
      <c r="C13" s="2">
        <v>12</v>
      </c>
      <c r="D13" s="2">
        <v>12</v>
      </c>
      <c r="E13" s="1">
        <v>16</v>
      </c>
    </row>
    <row r="14" spans="1:5" x14ac:dyDescent="0.25">
      <c r="A14" s="4" t="s">
        <v>6486</v>
      </c>
      <c r="B14" s="1">
        <v>17</v>
      </c>
      <c r="C14" s="2">
        <v>4</v>
      </c>
      <c r="D14" s="2">
        <v>4</v>
      </c>
      <c r="E14" s="1">
        <v>17</v>
      </c>
    </row>
    <row r="15" spans="1:5" x14ac:dyDescent="0.25">
      <c r="A15" s="4" t="s">
        <v>6487</v>
      </c>
      <c r="B15" s="1">
        <v>11</v>
      </c>
      <c r="C15" s="2">
        <v>8</v>
      </c>
      <c r="D15" s="2">
        <v>8</v>
      </c>
      <c r="E15" s="1">
        <v>11</v>
      </c>
    </row>
    <row r="16" spans="1:5" x14ac:dyDescent="0.25">
      <c r="A16" s="4" t="s">
        <v>5</v>
      </c>
      <c r="B16" s="1">
        <v>29</v>
      </c>
      <c r="C16" s="2">
        <v>14</v>
      </c>
      <c r="D16" s="2">
        <v>14</v>
      </c>
      <c r="E16" s="1">
        <v>21</v>
      </c>
    </row>
    <row r="17" spans="1:5" x14ac:dyDescent="0.25">
      <c r="A17" s="4" t="s">
        <v>6488</v>
      </c>
      <c r="B17" s="1">
        <v>18</v>
      </c>
      <c r="C17" s="2">
        <v>11</v>
      </c>
      <c r="D17" s="2">
        <v>11</v>
      </c>
      <c r="E17" s="1">
        <v>18</v>
      </c>
    </row>
    <row r="18" spans="1:5" x14ac:dyDescent="0.25">
      <c r="A18" s="4" t="s">
        <v>6489</v>
      </c>
      <c r="B18" s="1">
        <v>58</v>
      </c>
      <c r="C18" s="2">
        <v>30</v>
      </c>
      <c r="D18" s="2">
        <v>30</v>
      </c>
      <c r="E18" s="1">
        <v>58</v>
      </c>
    </row>
    <row r="19" spans="1:5" x14ac:dyDescent="0.25">
      <c r="A19" s="4" t="s">
        <v>6490</v>
      </c>
      <c r="B19" s="1">
        <v>16</v>
      </c>
      <c r="C19" s="2">
        <v>7</v>
      </c>
      <c r="D19" s="2">
        <v>7</v>
      </c>
      <c r="E19" s="1">
        <v>16</v>
      </c>
    </row>
    <row r="20" spans="1:5" x14ac:dyDescent="0.25">
      <c r="A20" s="4" t="s">
        <v>6491</v>
      </c>
      <c r="B20" s="1">
        <v>12</v>
      </c>
      <c r="C20" s="2">
        <v>11</v>
      </c>
      <c r="D20" s="2">
        <v>11</v>
      </c>
      <c r="E20" s="1">
        <v>12</v>
      </c>
    </row>
    <row r="21" spans="1:5" x14ac:dyDescent="0.25">
      <c r="A21" s="4" t="s">
        <v>6492</v>
      </c>
      <c r="B21" s="1">
        <v>15</v>
      </c>
      <c r="C21" s="2">
        <v>1</v>
      </c>
      <c r="D21" s="2">
        <v>1</v>
      </c>
      <c r="E21" s="1">
        <v>15</v>
      </c>
    </row>
    <row r="22" spans="1:5" x14ac:dyDescent="0.25">
      <c r="A22" s="4" t="s">
        <v>6</v>
      </c>
      <c r="B22" s="1">
        <v>11</v>
      </c>
      <c r="C22" s="2">
        <v>2</v>
      </c>
      <c r="D22" s="2">
        <v>2</v>
      </c>
      <c r="E22" s="1">
        <v>11</v>
      </c>
    </row>
    <row r="23" spans="1:5" x14ac:dyDescent="0.25">
      <c r="A23" s="4" t="s">
        <v>7</v>
      </c>
      <c r="B23" s="1">
        <v>30</v>
      </c>
      <c r="C23" s="2">
        <v>14</v>
      </c>
      <c r="D23" s="2">
        <v>14</v>
      </c>
      <c r="E23" s="1">
        <v>30</v>
      </c>
    </row>
    <row r="24" spans="1:5" x14ac:dyDescent="0.25">
      <c r="A24" s="4" t="s">
        <v>6493</v>
      </c>
      <c r="B24" s="1">
        <v>42</v>
      </c>
      <c r="C24" s="2">
        <v>23</v>
      </c>
      <c r="D24" s="2">
        <v>23</v>
      </c>
      <c r="E24" s="1">
        <v>42</v>
      </c>
    </row>
    <row r="25" spans="1:5" x14ac:dyDescent="0.25">
      <c r="A25" s="4" t="s">
        <v>6494</v>
      </c>
      <c r="B25" s="1">
        <v>2</v>
      </c>
      <c r="C25" s="2">
        <v>1</v>
      </c>
      <c r="D25" s="2">
        <v>1</v>
      </c>
      <c r="E25" s="1">
        <v>2</v>
      </c>
    </row>
    <row r="26" spans="1:5" x14ac:dyDescent="0.25">
      <c r="A26" s="4" t="s">
        <v>8</v>
      </c>
      <c r="B26" s="1">
        <v>4</v>
      </c>
      <c r="C26" s="2">
        <v>1</v>
      </c>
      <c r="D26" s="2">
        <v>1</v>
      </c>
      <c r="E26" s="1">
        <v>4</v>
      </c>
    </row>
    <row r="27" spans="1:5" x14ac:dyDescent="0.25">
      <c r="A27" s="4" t="s">
        <v>9</v>
      </c>
      <c r="B27" s="1">
        <v>29</v>
      </c>
      <c r="C27" s="2">
        <v>20</v>
      </c>
      <c r="D27" s="2">
        <v>20</v>
      </c>
      <c r="E27" s="1">
        <v>29</v>
      </c>
    </row>
    <row r="28" spans="1:5" x14ac:dyDescent="0.25">
      <c r="A28" s="4" t="s">
        <v>6495</v>
      </c>
      <c r="B28" s="1">
        <v>81</v>
      </c>
      <c r="C28" s="2">
        <v>39</v>
      </c>
      <c r="D28" s="2">
        <v>39</v>
      </c>
      <c r="E28" s="1">
        <v>81</v>
      </c>
    </row>
    <row r="29" spans="1:5" x14ac:dyDescent="0.25">
      <c r="A29" s="4" t="s">
        <v>10</v>
      </c>
      <c r="B29" s="1">
        <v>0</v>
      </c>
      <c r="C29" s="2">
        <v>1</v>
      </c>
      <c r="D29" s="2">
        <v>1</v>
      </c>
      <c r="E29" s="1">
        <v>0</v>
      </c>
    </row>
    <row r="30" spans="1:5" x14ac:dyDescent="0.25">
      <c r="A30" s="4" t="s">
        <v>6496</v>
      </c>
      <c r="B30" s="1">
        <v>24</v>
      </c>
      <c r="C30" s="2">
        <v>9</v>
      </c>
      <c r="D30" s="2">
        <v>9</v>
      </c>
      <c r="E30" s="1">
        <v>24</v>
      </c>
    </row>
    <row r="31" spans="1:5" x14ac:dyDescent="0.25">
      <c r="A31" s="4" t="s">
        <v>11</v>
      </c>
      <c r="B31" s="1">
        <v>19</v>
      </c>
      <c r="C31" s="2">
        <v>9</v>
      </c>
      <c r="D31" s="2">
        <v>9</v>
      </c>
      <c r="E31" s="1">
        <v>19</v>
      </c>
    </row>
    <row r="32" spans="1:5" x14ac:dyDescent="0.25">
      <c r="A32" s="4" t="s">
        <v>12</v>
      </c>
      <c r="B32" s="1">
        <v>29</v>
      </c>
      <c r="C32" s="2">
        <v>11</v>
      </c>
      <c r="D32" s="2">
        <v>11</v>
      </c>
      <c r="E32" s="1">
        <v>29</v>
      </c>
    </row>
    <row r="33" spans="1:5" x14ac:dyDescent="0.25">
      <c r="A33" s="4" t="s">
        <v>6497</v>
      </c>
      <c r="B33" s="1">
        <v>11</v>
      </c>
      <c r="C33" s="2">
        <v>8</v>
      </c>
      <c r="D33" s="2">
        <v>8</v>
      </c>
      <c r="E33" s="1">
        <v>11</v>
      </c>
    </row>
    <row r="34" spans="1:5" x14ac:dyDescent="0.25">
      <c r="A34" s="4" t="s">
        <v>6498</v>
      </c>
      <c r="B34" s="1">
        <v>40</v>
      </c>
      <c r="C34" s="2">
        <v>19</v>
      </c>
      <c r="D34" s="2">
        <v>19</v>
      </c>
      <c r="E34" s="1">
        <v>40</v>
      </c>
    </row>
    <row r="35" spans="1:5" x14ac:dyDescent="0.25">
      <c r="A35" s="4" t="s">
        <v>13</v>
      </c>
      <c r="B35" s="1">
        <v>12</v>
      </c>
      <c r="C35" s="2">
        <v>8</v>
      </c>
      <c r="D35" s="2">
        <v>8</v>
      </c>
      <c r="E35" s="1">
        <v>12</v>
      </c>
    </row>
    <row r="36" spans="1:5" x14ac:dyDescent="0.25">
      <c r="A36" s="4" t="s">
        <v>6499</v>
      </c>
      <c r="B36" s="1">
        <v>29</v>
      </c>
      <c r="C36" s="2">
        <v>17</v>
      </c>
      <c r="D36" s="2">
        <v>17</v>
      </c>
      <c r="E36" s="1">
        <v>29</v>
      </c>
    </row>
    <row r="37" spans="1:5" x14ac:dyDescent="0.25">
      <c r="A37" s="4" t="s">
        <v>6500</v>
      </c>
      <c r="B37" s="1">
        <v>3</v>
      </c>
      <c r="C37" s="2">
        <v>1</v>
      </c>
      <c r="D37" s="2">
        <v>1</v>
      </c>
      <c r="E37" s="1">
        <v>3</v>
      </c>
    </row>
    <row r="38" spans="1:5" x14ac:dyDescent="0.25">
      <c r="A38" s="4" t="s">
        <v>14</v>
      </c>
      <c r="B38" s="1">
        <v>9</v>
      </c>
      <c r="C38" s="2">
        <v>2</v>
      </c>
      <c r="D38" s="2">
        <v>2</v>
      </c>
      <c r="E38" s="1">
        <v>9</v>
      </c>
    </row>
    <row r="39" spans="1:5" x14ac:dyDescent="0.25">
      <c r="A39" s="4" t="s">
        <v>6501</v>
      </c>
      <c r="B39" s="1">
        <v>26</v>
      </c>
      <c r="C39" s="2">
        <v>14</v>
      </c>
      <c r="D39" s="2">
        <v>14</v>
      </c>
      <c r="E39" s="1">
        <v>26</v>
      </c>
    </row>
    <row r="40" spans="1:5" x14ac:dyDescent="0.25">
      <c r="A40" s="4" t="s">
        <v>6502</v>
      </c>
      <c r="B40" s="1">
        <v>25</v>
      </c>
      <c r="C40" s="2">
        <v>14</v>
      </c>
      <c r="D40" s="2">
        <v>14</v>
      </c>
      <c r="E40" s="1">
        <v>25</v>
      </c>
    </row>
    <row r="41" spans="1:5" x14ac:dyDescent="0.25">
      <c r="A41" s="4" t="s">
        <v>6503</v>
      </c>
      <c r="B41" s="1">
        <v>13</v>
      </c>
      <c r="C41" s="2">
        <v>7</v>
      </c>
      <c r="D41" s="2">
        <v>7</v>
      </c>
      <c r="E41" s="1">
        <v>13</v>
      </c>
    </row>
    <row r="42" spans="1:5" x14ac:dyDescent="0.25">
      <c r="A42" s="4" t="s">
        <v>15</v>
      </c>
      <c r="B42" s="1">
        <v>16</v>
      </c>
      <c r="C42" s="2">
        <v>10</v>
      </c>
      <c r="D42" s="2">
        <v>10</v>
      </c>
      <c r="E42" s="1">
        <v>16</v>
      </c>
    </row>
    <row r="43" spans="1:5" x14ac:dyDescent="0.25">
      <c r="A43" s="4" t="s">
        <v>6504</v>
      </c>
      <c r="B43" s="1">
        <v>12</v>
      </c>
      <c r="C43" s="2">
        <v>5</v>
      </c>
      <c r="D43" s="2">
        <v>5</v>
      </c>
      <c r="E43" s="1">
        <v>12</v>
      </c>
    </row>
    <row r="44" spans="1:5" x14ac:dyDescent="0.25">
      <c r="A44" s="4" t="s">
        <v>6505</v>
      </c>
      <c r="B44" s="1">
        <v>15</v>
      </c>
      <c r="C44" s="2">
        <v>10</v>
      </c>
      <c r="D44" s="2">
        <v>10</v>
      </c>
      <c r="E44" s="1">
        <v>15</v>
      </c>
    </row>
    <row r="45" spans="1:5" x14ac:dyDescent="0.25">
      <c r="A45" s="4" t="s">
        <v>6506</v>
      </c>
      <c r="B45" s="1">
        <v>19</v>
      </c>
      <c r="C45" s="2">
        <v>4</v>
      </c>
      <c r="D45" s="2">
        <v>4</v>
      </c>
      <c r="E45" s="1">
        <v>19</v>
      </c>
    </row>
    <row r="46" spans="1:5" x14ac:dyDescent="0.25">
      <c r="A46" s="4" t="s">
        <v>6507</v>
      </c>
      <c r="B46" s="1">
        <v>50</v>
      </c>
      <c r="C46" s="2">
        <v>15</v>
      </c>
      <c r="D46" s="2">
        <v>15</v>
      </c>
      <c r="E46" s="1">
        <v>50</v>
      </c>
    </row>
    <row r="47" spans="1:5" x14ac:dyDescent="0.25">
      <c r="A47" s="4" t="s">
        <v>6508</v>
      </c>
      <c r="B47" s="1">
        <v>8</v>
      </c>
      <c r="C47" s="2">
        <v>5</v>
      </c>
      <c r="D47" s="2">
        <v>5</v>
      </c>
      <c r="E47" s="1">
        <v>8</v>
      </c>
    </row>
    <row r="48" spans="1:5" x14ac:dyDescent="0.25">
      <c r="A48" s="4" t="s">
        <v>16</v>
      </c>
      <c r="B48" s="1">
        <v>5</v>
      </c>
      <c r="C48" s="2">
        <v>2</v>
      </c>
      <c r="D48" s="2">
        <v>2</v>
      </c>
      <c r="E48" s="1">
        <v>5</v>
      </c>
    </row>
    <row r="49" spans="1:5" x14ac:dyDescent="0.25">
      <c r="A49" s="4" t="s">
        <v>6509</v>
      </c>
      <c r="B49" s="1">
        <v>7</v>
      </c>
      <c r="C49" s="2">
        <v>2</v>
      </c>
      <c r="D49" s="2">
        <v>2</v>
      </c>
      <c r="E49" s="1">
        <v>7</v>
      </c>
    </row>
    <row r="50" spans="1:5" x14ac:dyDescent="0.25">
      <c r="A50" s="4" t="s">
        <v>17</v>
      </c>
      <c r="B50" s="1">
        <v>11</v>
      </c>
      <c r="C50" s="2">
        <v>4</v>
      </c>
      <c r="D50" s="2">
        <v>4</v>
      </c>
      <c r="E50" s="1">
        <v>11</v>
      </c>
    </row>
    <row r="51" spans="1:5" x14ac:dyDescent="0.25">
      <c r="A51" s="4" t="s">
        <v>6510</v>
      </c>
      <c r="B51" s="1">
        <v>26</v>
      </c>
      <c r="C51" s="2">
        <v>19</v>
      </c>
      <c r="D51" s="2">
        <v>19</v>
      </c>
      <c r="E51" s="1">
        <v>26</v>
      </c>
    </row>
    <row r="52" spans="1:5" x14ac:dyDescent="0.25">
      <c r="A52" s="4" t="s">
        <v>6511</v>
      </c>
      <c r="B52" s="1">
        <v>19</v>
      </c>
      <c r="C52" s="2">
        <v>11</v>
      </c>
      <c r="D52" s="2">
        <v>11</v>
      </c>
      <c r="E52" s="1">
        <v>19</v>
      </c>
    </row>
    <row r="53" spans="1:5" x14ac:dyDescent="0.25">
      <c r="A53" s="4" t="s">
        <v>6512</v>
      </c>
      <c r="B53" s="1">
        <v>6</v>
      </c>
      <c r="C53" s="2">
        <v>1</v>
      </c>
      <c r="D53" s="2">
        <v>1</v>
      </c>
      <c r="E53" s="1">
        <v>6</v>
      </c>
    </row>
    <row r="54" spans="1:5" x14ac:dyDescent="0.25">
      <c r="A54" s="4" t="s">
        <v>18</v>
      </c>
      <c r="B54" s="1">
        <v>32</v>
      </c>
      <c r="C54" s="2">
        <v>12</v>
      </c>
      <c r="D54" s="2">
        <v>12</v>
      </c>
      <c r="E54" s="1">
        <v>32</v>
      </c>
    </row>
    <row r="55" spans="1:5" x14ac:dyDescent="0.25">
      <c r="A55" s="4" t="s">
        <v>6513</v>
      </c>
      <c r="B55" s="1">
        <v>6</v>
      </c>
      <c r="C55" s="2">
        <v>1</v>
      </c>
      <c r="D55" s="2">
        <v>1</v>
      </c>
      <c r="E55" s="1">
        <v>6</v>
      </c>
    </row>
    <row r="56" spans="1:5" x14ac:dyDescent="0.25">
      <c r="A56" s="4" t="s">
        <v>6514</v>
      </c>
      <c r="B56" s="1">
        <v>22</v>
      </c>
      <c r="C56" s="2">
        <v>4</v>
      </c>
      <c r="D56" s="2">
        <v>4</v>
      </c>
      <c r="E56" s="1">
        <v>22</v>
      </c>
    </row>
    <row r="57" spans="1:5" x14ac:dyDescent="0.25">
      <c r="A57" s="4" t="s">
        <v>6515</v>
      </c>
      <c r="B57" s="1">
        <v>5</v>
      </c>
      <c r="C57" s="2">
        <v>2</v>
      </c>
      <c r="D57" s="2">
        <v>2</v>
      </c>
      <c r="E57" s="1">
        <v>5</v>
      </c>
    </row>
    <row r="58" spans="1:5" x14ac:dyDescent="0.25">
      <c r="A58" s="4" t="s">
        <v>19</v>
      </c>
      <c r="B58" s="1">
        <v>41</v>
      </c>
      <c r="C58" s="2">
        <v>17</v>
      </c>
      <c r="D58" s="2">
        <v>17</v>
      </c>
      <c r="E58" s="1">
        <v>41</v>
      </c>
    </row>
    <row r="59" spans="1:5" x14ac:dyDescent="0.25">
      <c r="A59" s="4" t="s">
        <v>20</v>
      </c>
      <c r="B59" s="1">
        <v>19</v>
      </c>
      <c r="C59" s="2">
        <v>13</v>
      </c>
      <c r="D59" s="2">
        <v>13</v>
      </c>
      <c r="E59" s="1">
        <v>19</v>
      </c>
    </row>
    <row r="60" spans="1:5" x14ac:dyDescent="0.25">
      <c r="A60" s="4" t="s">
        <v>6516</v>
      </c>
      <c r="B60" s="1">
        <v>23</v>
      </c>
      <c r="C60" s="2">
        <v>3</v>
      </c>
      <c r="D60" s="2">
        <v>3</v>
      </c>
      <c r="E60" s="1">
        <v>23</v>
      </c>
    </row>
    <row r="61" spans="1:5" x14ac:dyDescent="0.25">
      <c r="A61" s="4" t="s">
        <v>6517</v>
      </c>
      <c r="B61" s="1">
        <v>3</v>
      </c>
      <c r="C61" s="2">
        <v>1</v>
      </c>
      <c r="D61" s="2">
        <v>1</v>
      </c>
      <c r="E61" s="1">
        <v>3</v>
      </c>
    </row>
    <row r="62" spans="1:5" x14ac:dyDescent="0.25">
      <c r="A62" s="4" t="s">
        <v>6518</v>
      </c>
      <c r="B62" s="1">
        <v>12</v>
      </c>
      <c r="C62" s="2">
        <v>2</v>
      </c>
      <c r="D62" s="2">
        <v>2</v>
      </c>
      <c r="E62" s="1">
        <v>12</v>
      </c>
    </row>
    <row r="63" spans="1:5" x14ac:dyDescent="0.25">
      <c r="A63" s="4" t="s">
        <v>6519</v>
      </c>
      <c r="B63" s="1">
        <v>4</v>
      </c>
      <c r="C63" s="2">
        <v>3</v>
      </c>
      <c r="D63" s="2">
        <v>3</v>
      </c>
      <c r="E63" s="1">
        <v>4</v>
      </c>
    </row>
    <row r="64" spans="1:5" x14ac:dyDescent="0.25">
      <c r="A64" s="4" t="s">
        <v>6520</v>
      </c>
      <c r="B64" s="1">
        <v>14</v>
      </c>
      <c r="C64" s="2">
        <v>4</v>
      </c>
      <c r="D64" s="2">
        <v>4</v>
      </c>
      <c r="E64" s="1">
        <v>14</v>
      </c>
    </row>
    <row r="65" spans="1:5" x14ac:dyDescent="0.25">
      <c r="A65" s="4" t="s">
        <v>21</v>
      </c>
      <c r="B65" s="1">
        <v>4</v>
      </c>
      <c r="C65" s="2">
        <v>1</v>
      </c>
      <c r="D65" s="2">
        <v>1</v>
      </c>
      <c r="E65" s="1">
        <v>4</v>
      </c>
    </row>
    <row r="66" spans="1:5" x14ac:dyDescent="0.25">
      <c r="A66" s="4" t="s">
        <v>22</v>
      </c>
      <c r="B66" s="1">
        <v>16</v>
      </c>
      <c r="C66" s="2">
        <v>4</v>
      </c>
      <c r="D66" s="2">
        <v>4</v>
      </c>
      <c r="E66" s="1">
        <v>16</v>
      </c>
    </row>
    <row r="67" spans="1:5" x14ac:dyDescent="0.25">
      <c r="A67" s="4" t="s">
        <v>23</v>
      </c>
      <c r="B67" s="1">
        <v>0</v>
      </c>
      <c r="C67" s="2">
        <v>1</v>
      </c>
      <c r="D67" s="2">
        <v>1</v>
      </c>
      <c r="E67" s="1">
        <v>0</v>
      </c>
    </row>
    <row r="68" spans="1:5" x14ac:dyDescent="0.25">
      <c r="A68" s="4" t="s">
        <v>6521</v>
      </c>
      <c r="B68" s="1">
        <v>9</v>
      </c>
      <c r="C68" s="2">
        <v>8</v>
      </c>
      <c r="D68" s="2">
        <v>8</v>
      </c>
      <c r="E68" s="1">
        <v>9</v>
      </c>
    </row>
    <row r="69" spans="1:5" x14ac:dyDescent="0.25">
      <c r="A69" s="4" t="s">
        <v>24</v>
      </c>
      <c r="B69" s="1">
        <v>37</v>
      </c>
      <c r="C69" s="2">
        <v>27</v>
      </c>
      <c r="D69" s="2">
        <v>27</v>
      </c>
      <c r="E69" s="1">
        <v>37</v>
      </c>
    </row>
    <row r="70" spans="1:5" x14ac:dyDescent="0.25">
      <c r="A70" s="4" t="s">
        <v>6522</v>
      </c>
      <c r="B70" s="1">
        <v>15</v>
      </c>
      <c r="C70" s="2">
        <v>5</v>
      </c>
      <c r="D70" s="2">
        <v>5</v>
      </c>
      <c r="E70" s="1">
        <v>15</v>
      </c>
    </row>
    <row r="71" spans="1:5" x14ac:dyDescent="0.25">
      <c r="A71" s="4" t="s">
        <v>6523</v>
      </c>
      <c r="B71" s="1">
        <v>58</v>
      </c>
      <c r="C71" s="2">
        <v>29</v>
      </c>
      <c r="D71" s="2">
        <v>29</v>
      </c>
      <c r="E71" s="1">
        <v>58</v>
      </c>
    </row>
    <row r="72" spans="1:5" x14ac:dyDescent="0.25">
      <c r="A72" s="4" t="s">
        <v>25</v>
      </c>
      <c r="B72" s="1">
        <v>31</v>
      </c>
      <c r="C72" s="2">
        <v>19</v>
      </c>
      <c r="D72" s="2">
        <v>19</v>
      </c>
      <c r="E72" s="1">
        <v>31</v>
      </c>
    </row>
    <row r="73" spans="1:5" x14ac:dyDescent="0.25">
      <c r="A73" s="4" t="s">
        <v>26</v>
      </c>
      <c r="B73" s="1">
        <v>2</v>
      </c>
      <c r="C73" s="2">
        <v>1</v>
      </c>
      <c r="D73" s="2">
        <v>1</v>
      </c>
      <c r="E73" s="1">
        <v>2</v>
      </c>
    </row>
    <row r="74" spans="1:5" x14ac:dyDescent="0.25">
      <c r="A74" s="4" t="s">
        <v>6524</v>
      </c>
      <c r="B74" s="1">
        <v>6</v>
      </c>
      <c r="C74" s="2">
        <v>4</v>
      </c>
      <c r="D74" s="2">
        <v>4</v>
      </c>
      <c r="E74" s="1">
        <v>6</v>
      </c>
    </row>
    <row r="75" spans="1:5" x14ac:dyDescent="0.25">
      <c r="A75" s="4" t="s">
        <v>6525</v>
      </c>
      <c r="B75" s="1">
        <v>7</v>
      </c>
      <c r="C75" s="2">
        <v>6</v>
      </c>
      <c r="D75" s="2">
        <v>6</v>
      </c>
      <c r="E75" s="1">
        <v>7</v>
      </c>
    </row>
    <row r="76" spans="1:5" x14ac:dyDescent="0.25">
      <c r="A76" s="4" t="s">
        <v>27</v>
      </c>
      <c r="B76" s="1">
        <v>68</v>
      </c>
      <c r="C76" s="2">
        <v>41</v>
      </c>
      <c r="D76" s="2">
        <v>41</v>
      </c>
      <c r="E76" s="1">
        <v>68</v>
      </c>
    </row>
    <row r="77" spans="1:5" x14ac:dyDescent="0.25">
      <c r="A77" s="4" t="s">
        <v>6526</v>
      </c>
      <c r="B77" s="1">
        <v>17</v>
      </c>
      <c r="C77" s="2">
        <v>16</v>
      </c>
      <c r="D77" s="2">
        <v>16</v>
      </c>
      <c r="E77" s="1">
        <v>17</v>
      </c>
    </row>
    <row r="78" spans="1:5" x14ac:dyDescent="0.25">
      <c r="A78" s="4" t="s">
        <v>6527</v>
      </c>
      <c r="B78" s="1">
        <v>24</v>
      </c>
      <c r="C78" s="2">
        <v>13</v>
      </c>
      <c r="D78" s="2">
        <v>13</v>
      </c>
      <c r="E78" s="1">
        <v>24</v>
      </c>
    </row>
    <row r="79" spans="1:5" x14ac:dyDescent="0.25">
      <c r="A79" s="4" t="s">
        <v>6528</v>
      </c>
      <c r="B79" s="1">
        <v>23</v>
      </c>
      <c r="C79" s="2">
        <v>10</v>
      </c>
      <c r="D79" s="2">
        <v>10</v>
      </c>
      <c r="E79" s="1">
        <v>23</v>
      </c>
    </row>
    <row r="80" spans="1:5" x14ac:dyDescent="0.25">
      <c r="A80" s="4" t="s">
        <v>28</v>
      </c>
      <c r="B80" s="1">
        <v>6</v>
      </c>
      <c r="C80" s="2">
        <v>3</v>
      </c>
      <c r="D80" s="2">
        <v>3</v>
      </c>
      <c r="E80" s="1">
        <v>4</v>
      </c>
    </row>
    <row r="81" spans="1:5" x14ac:dyDescent="0.25">
      <c r="A81" s="4" t="s">
        <v>6529</v>
      </c>
      <c r="B81" s="1">
        <v>26</v>
      </c>
      <c r="C81" s="2">
        <v>11</v>
      </c>
      <c r="D81" s="2">
        <v>11</v>
      </c>
      <c r="E81" s="1">
        <v>26</v>
      </c>
    </row>
    <row r="82" spans="1:5" x14ac:dyDescent="0.25">
      <c r="A82" s="4" t="s">
        <v>29</v>
      </c>
      <c r="B82" s="1">
        <v>20</v>
      </c>
      <c r="C82" s="2">
        <v>11</v>
      </c>
      <c r="D82" s="2">
        <v>11</v>
      </c>
      <c r="E82" s="1">
        <v>20</v>
      </c>
    </row>
    <row r="83" spans="1:5" x14ac:dyDescent="0.25">
      <c r="A83" s="4" t="s">
        <v>6530</v>
      </c>
      <c r="B83" s="1">
        <v>18</v>
      </c>
      <c r="C83" s="2">
        <v>13</v>
      </c>
      <c r="D83" s="2">
        <v>13</v>
      </c>
      <c r="E83" s="1">
        <v>18</v>
      </c>
    </row>
    <row r="84" spans="1:5" x14ac:dyDescent="0.25">
      <c r="A84" s="4" t="s">
        <v>30</v>
      </c>
      <c r="B84" s="1">
        <v>64</v>
      </c>
      <c r="C84" s="2">
        <v>20</v>
      </c>
      <c r="D84" s="2">
        <v>20</v>
      </c>
      <c r="E84" s="1">
        <v>64</v>
      </c>
    </row>
    <row r="85" spans="1:5" x14ac:dyDescent="0.25">
      <c r="A85" s="4" t="s">
        <v>6531</v>
      </c>
      <c r="B85" s="1">
        <v>1</v>
      </c>
      <c r="C85" s="2">
        <v>2</v>
      </c>
      <c r="D85" s="2">
        <v>2</v>
      </c>
      <c r="E85" s="1">
        <v>1</v>
      </c>
    </row>
    <row r="86" spans="1:5" x14ac:dyDescent="0.25">
      <c r="A86" s="4" t="s">
        <v>6532</v>
      </c>
      <c r="B86" s="1">
        <v>51</v>
      </c>
      <c r="C86" s="2">
        <v>26</v>
      </c>
      <c r="D86" s="2">
        <v>26</v>
      </c>
      <c r="E86" s="1">
        <v>51</v>
      </c>
    </row>
    <row r="87" spans="1:5" x14ac:dyDescent="0.25">
      <c r="A87" s="4" t="s">
        <v>31</v>
      </c>
      <c r="B87" s="1">
        <v>35</v>
      </c>
      <c r="C87" s="2">
        <v>12</v>
      </c>
      <c r="D87" s="2">
        <v>12</v>
      </c>
      <c r="E87" s="1">
        <v>31</v>
      </c>
    </row>
    <row r="88" spans="1:5" x14ac:dyDescent="0.25">
      <c r="A88" s="4" t="s">
        <v>32</v>
      </c>
      <c r="B88" s="1">
        <v>22</v>
      </c>
      <c r="C88" s="2">
        <v>8</v>
      </c>
      <c r="D88" s="2">
        <v>8</v>
      </c>
      <c r="E88" s="1">
        <v>22</v>
      </c>
    </row>
    <row r="89" spans="1:5" x14ac:dyDescent="0.25">
      <c r="A89" s="4" t="s">
        <v>6533</v>
      </c>
      <c r="B89" s="1">
        <v>34</v>
      </c>
      <c r="C89" s="2">
        <v>19</v>
      </c>
      <c r="D89" s="2">
        <v>19</v>
      </c>
      <c r="E89" s="1">
        <v>34</v>
      </c>
    </row>
    <row r="90" spans="1:5" x14ac:dyDescent="0.25">
      <c r="A90" s="4" t="s">
        <v>6534</v>
      </c>
      <c r="B90" s="1">
        <v>18</v>
      </c>
      <c r="C90" s="2">
        <v>6</v>
      </c>
      <c r="D90" s="2">
        <v>6</v>
      </c>
      <c r="E90" s="1">
        <v>18</v>
      </c>
    </row>
    <row r="91" spans="1:5" x14ac:dyDescent="0.25">
      <c r="A91" s="4" t="s">
        <v>6535</v>
      </c>
      <c r="B91" s="1">
        <v>24</v>
      </c>
      <c r="C91" s="2">
        <v>14</v>
      </c>
      <c r="D91" s="2">
        <v>14</v>
      </c>
      <c r="E91" s="1">
        <v>24</v>
      </c>
    </row>
    <row r="92" spans="1:5" x14ac:dyDescent="0.25">
      <c r="A92" s="4" t="s">
        <v>6536</v>
      </c>
      <c r="B92" s="1">
        <v>3</v>
      </c>
      <c r="C92" s="2">
        <v>1</v>
      </c>
      <c r="D92" s="2">
        <v>1</v>
      </c>
      <c r="E92" s="1">
        <v>3</v>
      </c>
    </row>
    <row r="93" spans="1:5" x14ac:dyDescent="0.25">
      <c r="A93" s="4" t="s">
        <v>33</v>
      </c>
      <c r="B93" s="1">
        <v>15</v>
      </c>
      <c r="C93" s="2">
        <v>7</v>
      </c>
      <c r="D93" s="2">
        <v>7</v>
      </c>
      <c r="E93" s="1">
        <v>15</v>
      </c>
    </row>
    <row r="94" spans="1:5" x14ac:dyDescent="0.25">
      <c r="A94" s="4" t="s">
        <v>34</v>
      </c>
      <c r="B94" s="1">
        <v>21</v>
      </c>
      <c r="C94" s="2">
        <v>17</v>
      </c>
      <c r="D94" s="2">
        <v>17</v>
      </c>
      <c r="E94" s="1">
        <v>21</v>
      </c>
    </row>
    <row r="95" spans="1:5" x14ac:dyDescent="0.25">
      <c r="A95" s="4" t="s">
        <v>6537</v>
      </c>
      <c r="B95" s="1">
        <v>72</v>
      </c>
      <c r="C95" s="2">
        <v>31</v>
      </c>
      <c r="D95" s="2">
        <v>31</v>
      </c>
      <c r="E95" s="1">
        <v>72</v>
      </c>
    </row>
    <row r="96" spans="1:5" x14ac:dyDescent="0.25">
      <c r="A96" s="4" t="s">
        <v>6538</v>
      </c>
      <c r="B96" s="1">
        <v>13</v>
      </c>
      <c r="C96" s="2">
        <v>4</v>
      </c>
      <c r="D96" s="2">
        <v>4</v>
      </c>
      <c r="E96" s="1">
        <v>13</v>
      </c>
    </row>
    <row r="97" spans="1:5" x14ac:dyDescent="0.25">
      <c r="A97" s="4" t="s">
        <v>35</v>
      </c>
      <c r="B97" s="1">
        <v>17</v>
      </c>
      <c r="C97" s="2">
        <v>2</v>
      </c>
      <c r="D97" s="2">
        <v>2</v>
      </c>
      <c r="E97" s="1">
        <v>17</v>
      </c>
    </row>
    <row r="98" spans="1:5" x14ac:dyDescent="0.25">
      <c r="A98" s="4" t="s">
        <v>6539</v>
      </c>
      <c r="B98" s="1">
        <v>3</v>
      </c>
      <c r="C98" s="2">
        <v>1</v>
      </c>
      <c r="D98" s="2">
        <v>1</v>
      </c>
      <c r="E98" s="1">
        <v>3</v>
      </c>
    </row>
    <row r="99" spans="1:5" x14ac:dyDescent="0.25">
      <c r="A99" s="4" t="s">
        <v>36</v>
      </c>
      <c r="B99" s="1">
        <v>33</v>
      </c>
      <c r="C99" s="2">
        <v>24</v>
      </c>
      <c r="D99" s="2">
        <v>24</v>
      </c>
      <c r="E99" s="1">
        <v>33</v>
      </c>
    </row>
    <row r="100" spans="1:5" x14ac:dyDescent="0.25">
      <c r="A100" s="4" t="s">
        <v>37</v>
      </c>
      <c r="B100" s="1">
        <v>32</v>
      </c>
      <c r="C100" s="2">
        <v>18</v>
      </c>
      <c r="D100" s="2">
        <v>18</v>
      </c>
      <c r="E100" s="1">
        <v>32</v>
      </c>
    </row>
    <row r="101" spans="1:5" x14ac:dyDescent="0.25">
      <c r="A101" s="4" t="s">
        <v>38</v>
      </c>
      <c r="B101" s="1">
        <v>9</v>
      </c>
      <c r="C101" s="2">
        <v>5</v>
      </c>
      <c r="D101" s="2">
        <v>5</v>
      </c>
      <c r="E101" s="1">
        <v>9</v>
      </c>
    </row>
    <row r="102" spans="1:5" x14ac:dyDescent="0.25">
      <c r="A102" s="4" t="s">
        <v>6540</v>
      </c>
      <c r="B102" s="1">
        <v>12</v>
      </c>
      <c r="C102" s="2">
        <v>2</v>
      </c>
      <c r="D102" s="2">
        <v>2</v>
      </c>
      <c r="E102" s="1">
        <v>12</v>
      </c>
    </row>
    <row r="103" spans="1:5" x14ac:dyDescent="0.25">
      <c r="A103" s="4" t="s">
        <v>6541</v>
      </c>
      <c r="B103" s="1">
        <v>5</v>
      </c>
      <c r="C103" s="2">
        <v>1</v>
      </c>
      <c r="D103" s="2">
        <v>1</v>
      </c>
      <c r="E103" s="1">
        <v>5</v>
      </c>
    </row>
    <row r="104" spans="1:5" x14ac:dyDescent="0.25">
      <c r="A104" s="4" t="s">
        <v>6542</v>
      </c>
      <c r="B104" s="1">
        <v>58</v>
      </c>
      <c r="C104" s="2">
        <v>24</v>
      </c>
      <c r="D104" s="2">
        <v>24</v>
      </c>
      <c r="E104" s="1">
        <v>58</v>
      </c>
    </row>
    <row r="105" spans="1:5" x14ac:dyDescent="0.25">
      <c r="A105" s="4" t="s">
        <v>39</v>
      </c>
      <c r="B105" s="1">
        <v>17</v>
      </c>
      <c r="C105" s="2">
        <v>13</v>
      </c>
      <c r="D105" s="2">
        <v>13</v>
      </c>
      <c r="E105" s="1">
        <v>17</v>
      </c>
    </row>
    <row r="106" spans="1:5" x14ac:dyDescent="0.25">
      <c r="A106" s="4" t="s">
        <v>6543</v>
      </c>
      <c r="B106" s="1">
        <v>4</v>
      </c>
      <c r="C106" s="2">
        <v>1</v>
      </c>
      <c r="D106" s="2">
        <v>1</v>
      </c>
      <c r="E106" s="1">
        <v>4</v>
      </c>
    </row>
    <row r="107" spans="1:5" x14ac:dyDescent="0.25">
      <c r="A107" s="4" t="s">
        <v>40</v>
      </c>
      <c r="B107" s="1">
        <v>15</v>
      </c>
      <c r="C107" s="2">
        <v>2</v>
      </c>
      <c r="D107" s="2">
        <v>2</v>
      </c>
      <c r="E107" s="1">
        <v>15</v>
      </c>
    </row>
    <row r="108" spans="1:5" x14ac:dyDescent="0.25">
      <c r="A108" s="4" t="s">
        <v>41</v>
      </c>
      <c r="B108" s="1">
        <v>16</v>
      </c>
      <c r="C108" s="2">
        <v>10</v>
      </c>
      <c r="D108" s="2">
        <v>10</v>
      </c>
      <c r="E108" s="1">
        <v>14</v>
      </c>
    </row>
    <row r="109" spans="1:5" x14ac:dyDescent="0.25">
      <c r="A109" s="4" t="s">
        <v>6544</v>
      </c>
      <c r="B109" s="1">
        <v>24</v>
      </c>
      <c r="C109" s="2">
        <v>18</v>
      </c>
      <c r="D109" s="2">
        <v>18</v>
      </c>
      <c r="E109" s="1">
        <v>24</v>
      </c>
    </row>
    <row r="110" spans="1:5" x14ac:dyDescent="0.25">
      <c r="A110" s="4" t="s">
        <v>42</v>
      </c>
      <c r="B110" s="1">
        <v>0</v>
      </c>
      <c r="C110" s="2">
        <v>1</v>
      </c>
      <c r="D110" s="2">
        <v>1</v>
      </c>
      <c r="E110" s="1">
        <v>0</v>
      </c>
    </row>
    <row r="111" spans="1:5" x14ac:dyDescent="0.25">
      <c r="A111" s="4" t="s">
        <v>43</v>
      </c>
      <c r="B111" s="1">
        <v>29</v>
      </c>
      <c r="C111" s="2">
        <v>10</v>
      </c>
      <c r="D111" s="2">
        <v>10</v>
      </c>
      <c r="E111" s="1">
        <v>29</v>
      </c>
    </row>
    <row r="112" spans="1:5" x14ac:dyDescent="0.25">
      <c r="A112" s="4" t="s">
        <v>44</v>
      </c>
      <c r="B112" s="1">
        <v>26</v>
      </c>
      <c r="C112" s="2">
        <v>14</v>
      </c>
      <c r="D112" s="2">
        <v>14</v>
      </c>
      <c r="E112" s="1">
        <v>26</v>
      </c>
    </row>
    <row r="113" spans="1:5" x14ac:dyDescent="0.25">
      <c r="A113" s="4" t="s">
        <v>6545</v>
      </c>
      <c r="B113" s="1">
        <v>24</v>
      </c>
      <c r="C113" s="2">
        <v>8</v>
      </c>
      <c r="D113" s="2">
        <v>8</v>
      </c>
      <c r="E113" s="1">
        <v>24</v>
      </c>
    </row>
    <row r="114" spans="1:5" x14ac:dyDescent="0.25">
      <c r="A114" s="4" t="s">
        <v>6546</v>
      </c>
      <c r="B114" s="1">
        <v>58</v>
      </c>
      <c r="C114" s="2">
        <v>22</v>
      </c>
      <c r="D114" s="2">
        <v>22</v>
      </c>
      <c r="E114" s="1">
        <v>58</v>
      </c>
    </row>
    <row r="115" spans="1:5" x14ac:dyDescent="0.25">
      <c r="A115" s="4" t="s">
        <v>6547</v>
      </c>
      <c r="B115" s="1">
        <v>7</v>
      </c>
      <c r="C115" s="2">
        <v>1</v>
      </c>
      <c r="D115" s="2">
        <v>1</v>
      </c>
      <c r="E115" s="1">
        <v>7</v>
      </c>
    </row>
    <row r="116" spans="1:5" x14ac:dyDescent="0.25">
      <c r="A116" s="4" t="s">
        <v>45</v>
      </c>
      <c r="B116" s="1">
        <v>36</v>
      </c>
      <c r="C116" s="2">
        <v>11</v>
      </c>
      <c r="D116" s="2">
        <v>11</v>
      </c>
      <c r="E116" s="1">
        <v>36</v>
      </c>
    </row>
    <row r="117" spans="1:5" x14ac:dyDescent="0.25">
      <c r="A117" s="4" t="s">
        <v>6548</v>
      </c>
      <c r="B117" s="1">
        <v>16</v>
      </c>
      <c r="C117" s="2">
        <v>9</v>
      </c>
      <c r="D117" s="2">
        <v>9</v>
      </c>
      <c r="E117" s="1">
        <v>16</v>
      </c>
    </row>
    <row r="118" spans="1:5" x14ac:dyDescent="0.25">
      <c r="A118" s="4" t="s">
        <v>6549</v>
      </c>
      <c r="B118" s="1">
        <v>21</v>
      </c>
      <c r="C118" s="2">
        <v>12</v>
      </c>
      <c r="D118" s="2">
        <v>12</v>
      </c>
      <c r="E118" s="1">
        <v>21</v>
      </c>
    </row>
    <row r="119" spans="1:5" x14ac:dyDescent="0.25">
      <c r="A119" s="4" t="s">
        <v>6550</v>
      </c>
      <c r="B119" s="1">
        <v>4</v>
      </c>
      <c r="C119" s="2">
        <v>3</v>
      </c>
      <c r="D119" s="2">
        <v>3</v>
      </c>
      <c r="E119" s="1">
        <v>4</v>
      </c>
    </row>
    <row r="120" spans="1:5" x14ac:dyDescent="0.25">
      <c r="A120" s="4" t="s">
        <v>6551</v>
      </c>
      <c r="B120" s="1">
        <v>16</v>
      </c>
      <c r="C120" s="2">
        <v>3</v>
      </c>
      <c r="D120" s="2">
        <v>3</v>
      </c>
      <c r="E120" s="1">
        <v>16</v>
      </c>
    </row>
    <row r="121" spans="1:5" x14ac:dyDescent="0.25">
      <c r="A121" s="4" t="s">
        <v>6552</v>
      </c>
      <c r="B121" s="1">
        <v>15</v>
      </c>
      <c r="C121" s="2">
        <v>11</v>
      </c>
      <c r="D121" s="2">
        <v>11</v>
      </c>
      <c r="E121" s="1">
        <v>15</v>
      </c>
    </row>
    <row r="122" spans="1:5" x14ac:dyDescent="0.25">
      <c r="A122" s="4" t="s">
        <v>46</v>
      </c>
      <c r="B122" s="1">
        <v>29</v>
      </c>
      <c r="C122" s="2">
        <v>11</v>
      </c>
      <c r="D122" s="2">
        <v>11</v>
      </c>
      <c r="E122" s="1">
        <v>29</v>
      </c>
    </row>
    <row r="123" spans="1:5" x14ac:dyDescent="0.25">
      <c r="A123" s="4" t="s">
        <v>6553</v>
      </c>
      <c r="B123" s="1">
        <v>28</v>
      </c>
      <c r="C123" s="2">
        <v>24</v>
      </c>
      <c r="D123" s="2">
        <v>24</v>
      </c>
      <c r="E123" s="1">
        <v>28</v>
      </c>
    </row>
    <row r="124" spans="1:5" x14ac:dyDescent="0.25">
      <c r="A124" s="4" t="s">
        <v>47</v>
      </c>
      <c r="B124" s="1">
        <v>53</v>
      </c>
      <c r="C124" s="2">
        <v>19</v>
      </c>
      <c r="D124" s="2">
        <v>19</v>
      </c>
      <c r="E124" s="1">
        <v>53</v>
      </c>
    </row>
    <row r="125" spans="1:5" x14ac:dyDescent="0.25">
      <c r="A125" s="4" t="s">
        <v>6554</v>
      </c>
      <c r="B125" s="1">
        <v>11</v>
      </c>
      <c r="C125" s="2">
        <v>3</v>
      </c>
      <c r="D125" s="2">
        <v>3</v>
      </c>
      <c r="E125" s="1">
        <v>11</v>
      </c>
    </row>
    <row r="126" spans="1:5" x14ac:dyDescent="0.25">
      <c r="A126" s="4" t="s">
        <v>6555</v>
      </c>
      <c r="B126" s="1">
        <v>15</v>
      </c>
      <c r="C126" s="2">
        <v>10</v>
      </c>
      <c r="D126" s="2">
        <v>10</v>
      </c>
      <c r="E126" s="1">
        <v>15</v>
      </c>
    </row>
    <row r="127" spans="1:5" x14ac:dyDescent="0.25">
      <c r="A127" s="4" t="s">
        <v>6556</v>
      </c>
      <c r="B127" s="1">
        <v>20</v>
      </c>
      <c r="C127" s="2">
        <v>11</v>
      </c>
      <c r="D127" s="2">
        <v>11</v>
      </c>
      <c r="E127" s="1">
        <v>20</v>
      </c>
    </row>
    <row r="128" spans="1:5" x14ac:dyDescent="0.25">
      <c r="A128" s="4" t="s">
        <v>6557</v>
      </c>
      <c r="B128" s="1">
        <v>13</v>
      </c>
      <c r="C128" s="2">
        <v>1</v>
      </c>
      <c r="D128" s="2">
        <v>1</v>
      </c>
      <c r="E128" s="1">
        <v>13</v>
      </c>
    </row>
    <row r="129" spans="1:5" x14ac:dyDescent="0.25">
      <c r="A129" s="4" t="s">
        <v>6558</v>
      </c>
      <c r="B129" s="1">
        <v>16</v>
      </c>
      <c r="C129" s="2">
        <v>8</v>
      </c>
      <c r="D129" s="2">
        <v>8</v>
      </c>
      <c r="E129" s="1">
        <v>16</v>
      </c>
    </row>
    <row r="130" spans="1:5" x14ac:dyDescent="0.25">
      <c r="A130" s="4" t="s">
        <v>6559</v>
      </c>
      <c r="B130" s="1">
        <v>10</v>
      </c>
      <c r="C130" s="2">
        <v>9</v>
      </c>
      <c r="D130" s="2">
        <v>9</v>
      </c>
      <c r="E130" s="1">
        <v>10</v>
      </c>
    </row>
    <row r="131" spans="1:5" x14ac:dyDescent="0.25">
      <c r="A131" s="4" t="s">
        <v>48</v>
      </c>
      <c r="B131" s="1">
        <v>35</v>
      </c>
      <c r="C131" s="2">
        <v>14</v>
      </c>
      <c r="D131" s="2">
        <v>14</v>
      </c>
      <c r="E131" s="1">
        <v>35</v>
      </c>
    </row>
    <row r="132" spans="1:5" x14ac:dyDescent="0.25">
      <c r="A132" s="4" t="s">
        <v>49</v>
      </c>
      <c r="B132" s="1">
        <v>13</v>
      </c>
      <c r="C132" s="2">
        <v>6</v>
      </c>
      <c r="D132" s="2">
        <v>6</v>
      </c>
      <c r="E132" s="1">
        <v>13</v>
      </c>
    </row>
    <row r="133" spans="1:5" x14ac:dyDescent="0.25">
      <c r="A133" s="4" t="s">
        <v>6560</v>
      </c>
      <c r="B133" s="1">
        <v>28</v>
      </c>
      <c r="C133" s="2">
        <v>15</v>
      </c>
      <c r="D133" s="2">
        <v>15</v>
      </c>
      <c r="E133" s="1">
        <v>28</v>
      </c>
    </row>
    <row r="134" spans="1:5" x14ac:dyDescent="0.25">
      <c r="A134" s="4" t="s">
        <v>6561</v>
      </c>
      <c r="B134" s="1">
        <v>4</v>
      </c>
      <c r="C134" s="2">
        <v>3</v>
      </c>
      <c r="D134" s="2">
        <v>3</v>
      </c>
      <c r="E134" s="1">
        <v>4</v>
      </c>
    </row>
    <row r="135" spans="1:5" x14ac:dyDescent="0.25">
      <c r="A135" s="4" t="s">
        <v>50</v>
      </c>
      <c r="B135" s="1">
        <v>47</v>
      </c>
      <c r="C135" s="2">
        <v>19</v>
      </c>
      <c r="D135" s="2">
        <v>19</v>
      </c>
      <c r="E135" s="1">
        <v>47</v>
      </c>
    </row>
    <row r="136" spans="1:5" x14ac:dyDescent="0.25">
      <c r="A136" s="4" t="s">
        <v>6562</v>
      </c>
      <c r="B136" s="1">
        <v>35</v>
      </c>
      <c r="C136" s="2">
        <v>25</v>
      </c>
      <c r="D136" s="2">
        <v>25</v>
      </c>
      <c r="E136" s="1">
        <v>35</v>
      </c>
    </row>
    <row r="137" spans="1:5" x14ac:dyDescent="0.25">
      <c r="A137" s="4" t="s">
        <v>6563</v>
      </c>
      <c r="B137" s="1">
        <v>36</v>
      </c>
      <c r="C137" s="2">
        <v>13</v>
      </c>
      <c r="D137" s="2">
        <v>13</v>
      </c>
      <c r="E137" s="1">
        <v>36</v>
      </c>
    </row>
    <row r="138" spans="1:5" x14ac:dyDescent="0.25">
      <c r="A138" s="4" t="s">
        <v>51</v>
      </c>
      <c r="B138" s="1">
        <v>40</v>
      </c>
      <c r="C138" s="2">
        <v>31</v>
      </c>
      <c r="D138" s="2">
        <v>31</v>
      </c>
      <c r="E138" s="1">
        <v>40</v>
      </c>
    </row>
    <row r="139" spans="1:5" x14ac:dyDescent="0.25">
      <c r="A139" s="4" t="s">
        <v>52</v>
      </c>
      <c r="B139" s="1">
        <v>33</v>
      </c>
      <c r="C139" s="2">
        <v>12</v>
      </c>
      <c r="D139" s="2">
        <v>12</v>
      </c>
      <c r="E139" s="1">
        <v>33</v>
      </c>
    </row>
    <row r="140" spans="1:5" x14ac:dyDescent="0.25">
      <c r="A140" s="4" t="s">
        <v>6564</v>
      </c>
      <c r="B140" s="1">
        <v>52</v>
      </c>
      <c r="C140" s="2">
        <v>26</v>
      </c>
      <c r="D140" s="2">
        <v>26</v>
      </c>
      <c r="E140" s="1">
        <v>52</v>
      </c>
    </row>
    <row r="141" spans="1:5" x14ac:dyDescent="0.25">
      <c r="A141" s="4" t="s">
        <v>53</v>
      </c>
      <c r="B141" s="1">
        <v>19</v>
      </c>
      <c r="C141" s="2">
        <v>3</v>
      </c>
      <c r="D141" s="2">
        <v>3</v>
      </c>
      <c r="E141" s="1">
        <v>19</v>
      </c>
    </row>
    <row r="142" spans="1:5" x14ac:dyDescent="0.25">
      <c r="A142" s="4" t="s">
        <v>6565</v>
      </c>
      <c r="B142" s="1">
        <v>4</v>
      </c>
      <c r="C142" s="2">
        <v>3</v>
      </c>
      <c r="D142" s="2">
        <v>3</v>
      </c>
      <c r="E142" s="1">
        <v>4</v>
      </c>
    </row>
    <row r="143" spans="1:5" x14ac:dyDescent="0.25">
      <c r="A143" s="4" t="s">
        <v>6566</v>
      </c>
      <c r="B143" s="1">
        <v>8</v>
      </c>
      <c r="C143" s="2">
        <v>4</v>
      </c>
      <c r="D143" s="2">
        <v>4</v>
      </c>
      <c r="E143" s="1">
        <v>8</v>
      </c>
    </row>
    <row r="144" spans="1:5" x14ac:dyDescent="0.25">
      <c r="A144" s="4" t="s">
        <v>6567</v>
      </c>
      <c r="B144" s="1">
        <v>5</v>
      </c>
      <c r="C144" s="2">
        <v>2</v>
      </c>
      <c r="D144" s="2">
        <v>2</v>
      </c>
      <c r="E144" s="1">
        <v>5</v>
      </c>
    </row>
    <row r="145" spans="1:5" x14ac:dyDescent="0.25">
      <c r="A145" s="4" t="s">
        <v>6568</v>
      </c>
      <c r="B145" s="1">
        <v>15</v>
      </c>
      <c r="C145" s="2">
        <v>11</v>
      </c>
      <c r="D145" s="2">
        <v>11</v>
      </c>
      <c r="E145" s="1">
        <v>15</v>
      </c>
    </row>
    <row r="146" spans="1:5" x14ac:dyDescent="0.25">
      <c r="A146" s="4" t="s">
        <v>6569</v>
      </c>
      <c r="B146" s="1">
        <v>70</v>
      </c>
      <c r="C146" s="2">
        <v>47</v>
      </c>
      <c r="D146" s="2">
        <v>47</v>
      </c>
      <c r="E146" s="1">
        <v>70</v>
      </c>
    </row>
    <row r="147" spans="1:5" x14ac:dyDescent="0.25">
      <c r="A147" s="4" t="s">
        <v>54</v>
      </c>
      <c r="B147" s="1">
        <v>2</v>
      </c>
      <c r="C147" s="2">
        <v>1</v>
      </c>
      <c r="D147" s="2">
        <v>1</v>
      </c>
      <c r="E147" s="1">
        <v>2</v>
      </c>
    </row>
    <row r="148" spans="1:5" x14ac:dyDescent="0.25">
      <c r="A148" s="4" t="s">
        <v>55</v>
      </c>
      <c r="B148" s="1">
        <v>18</v>
      </c>
      <c r="C148" s="2">
        <v>15</v>
      </c>
      <c r="D148" s="2">
        <v>15</v>
      </c>
      <c r="E148" s="1">
        <v>18</v>
      </c>
    </row>
    <row r="149" spans="1:5" x14ac:dyDescent="0.25">
      <c r="A149" s="4" t="s">
        <v>56</v>
      </c>
      <c r="B149" s="1">
        <v>8</v>
      </c>
      <c r="C149" s="2">
        <v>6</v>
      </c>
      <c r="D149" s="2">
        <v>6</v>
      </c>
      <c r="E149" s="1">
        <v>4</v>
      </c>
    </row>
    <row r="150" spans="1:5" x14ac:dyDescent="0.25">
      <c r="A150" s="4" t="s">
        <v>6570</v>
      </c>
      <c r="B150" s="1">
        <v>19</v>
      </c>
      <c r="C150" s="2">
        <v>8</v>
      </c>
      <c r="D150" s="2">
        <v>8</v>
      </c>
      <c r="E150" s="1">
        <v>19</v>
      </c>
    </row>
    <row r="151" spans="1:5" x14ac:dyDescent="0.25">
      <c r="A151" s="4" t="s">
        <v>57</v>
      </c>
      <c r="B151" s="1">
        <v>19</v>
      </c>
      <c r="C151" s="2">
        <v>8</v>
      </c>
      <c r="D151" s="2">
        <v>8</v>
      </c>
      <c r="E151" s="1">
        <v>19</v>
      </c>
    </row>
    <row r="152" spans="1:5" x14ac:dyDescent="0.25">
      <c r="A152" s="4" t="s">
        <v>58</v>
      </c>
      <c r="B152" s="1">
        <v>29</v>
      </c>
      <c r="C152" s="2">
        <v>8</v>
      </c>
      <c r="D152" s="2">
        <v>8</v>
      </c>
      <c r="E152" s="1">
        <v>29</v>
      </c>
    </row>
    <row r="153" spans="1:5" x14ac:dyDescent="0.25">
      <c r="A153" s="4" t="s">
        <v>6571</v>
      </c>
      <c r="B153" s="1">
        <v>23</v>
      </c>
      <c r="C153" s="2">
        <v>18</v>
      </c>
      <c r="D153" s="2">
        <v>18</v>
      </c>
      <c r="E153" s="1">
        <v>23</v>
      </c>
    </row>
    <row r="154" spans="1:5" x14ac:dyDescent="0.25">
      <c r="A154" s="4" t="s">
        <v>6572</v>
      </c>
      <c r="B154" s="1">
        <v>23</v>
      </c>
      <c r="C154" s="2">
        <v>11</v>
      </c>
      <c r="D154" s="2">
        <v>11</v>
      </c>
      <c r="E154" s="1">
        <v>23</v>
      </c>
    </row>
    <row r="155" spans="1:5" x14ac:dyDescent="0.25">
      <c r="A155" s="4" t="s">
        <v>6573</v>
      </c>
      <c r="B155" s="1">
        <v>11</v>
      </c>
      <c r="C155" s="2">
        <v>6</v>
      </c>
      <c r="D155" s="2">
        <v>6</v>
      </c>
      <c r="E155" s="1">
        <v>11</v>
      </c>
    </row>
    <row r="156" spans="1:5" x14ac:dyDescent="0.25">
      <c r="A156" s="4" t="s">
        <v>59</v>
      </c>
      <c r="B156" s="1">
        <v>4</v>
      </c>
      <c r="C156" s="2">
        <v>1</v>
      </c>
      <c r="D156" s="2">
        <v>1</v>
      </c>
      <c r="E156" s="1">
        <v>4</v>
      </c>
    </row>
    <row r="157" spans="1:5" x14ac:dyDescent="0.25">
      <c r="A157" s="4" t="s">
        <v>6574</v>
      </c>
      <c r="B157" s="1">
        <v>28</v>
      </c>
      <c r="C157" s="2">
        <v>11</v>
      </c>
      <c r="D157" s="2">
        <v>11</v>
      </c>
      <c r="E157" s="1">
        <v>28</v>
      </c>
    </row>
    <row r="158" spans="1:5" x14ac:dyDescent="0.25">
      <c r="A158" s="4" t="s">
        <v>6575</v>
      </c>
      <c r="B158" s="1">
        <v>17</v>
      </c>
      <c r="C158" s="2">
        <v>10</v>
      </c>
      <c r="D158" s="2">
        <v>10</v>
      </c>
      <c r="E158" s="1">
        <v>17</v>
      </c>
    </row>
    <row r="159" spans="1:5" x14ac:dyDescent="0.25">
      <c r="A159" s="4" t="s">
        <v>60</v>
      </c>
      <c r="B159" s="1">
        <v>24</v>
      </c>
      <c r="C159" s="2">
        <v>5</v>
      </c>
      <c r="D159" s="2">
        <v>5</v>
      </c>
      <c r="E159" s="1">
        <v>24</v>
      </c>
    </row>
    <row r="160" spans="1:5" x14ac:dyDescent="0.25">
      <c r="A160" s="4" t="s">
        <v>6576</v>
      </c>
      <c r="B160" s="1">
        <v>9</v>
      </c>
      <c r="C160" s="2">
        <v>6</v>
      </c>
      <c r="D160" s="2">
        <v>6</v>
      </c>
      <c r="E160" s="1">
        <v>9</v>
      </c>
    </row>
    <row r="161" spans="1:5" x14ac:dyDescent="0.25">
      <c r="A161" s="4" t="s">
        <v>6577</v>
      </c>
      <c r="B161" s="1">
        <v>20</v>
      </c>
      <c r="C161" s="2">
        <v>10</v>
      </c>
      <c r="D161" s="2">
        <v>10</v>
      </c>
      <c r="E161" s="1">
        <v>20</v>
      </c>
    </row>
    <row r="162" spans="1:5" x14ac:dyDescent="0.25">
      <c r="A162" s="4" t="s">
        <v>61</v>
      </c>
      <c r="B162" s="1">
        <v>9</v>
      </c>
      <c r="C162" s="2">
        <v>3</v>
      </c>
      <c r="D162" s="2">
        <v>3</v>
      </c>
      <c r="E162" s="1">
        <v>9</v>
      </c>
    </row>
    <row r="163" spans="1:5" x14ac:dyDescent="0.25">
      <c r="A163" s="4" t="s">
        <v>62</v>
      </c>
      <c r="B163" s="1">
        <v>24</v>
      </c>
      <c r="C163" s="2">
        <v>3</v>
      </c>
      <c r="D163" s="2">
        <v>3</v>
      </c>
      <c r="E163" s="1">
        <v>24</v>
      </c>
    </row>
    <row r="164" spans="1:5" x14ac:dyDescent="0.25">
      <c r="A164" s="4" t="s">
        <v>63</v>
      </c>
      <c r="B164" s="1">
        <v>1</v>
      </c>
      <c r="C164" s="2">
        <v>1</v>
      </c>
      <c r="D164" s="2">
        <v>1</v>
      </c>
      <c r="E164" s="1">
        <v>1</v>
      </c>
    </row>
    <row r="165" spans="1:5" x14ac:dyDescent="0.25">
      <c r="A165" s="4" t="s">
        <v>6578</v>
      </c>
      <c r="B165" s="1">
        <v>15</v>
      </c>
      <c r="C165" s="2">
        <v>10</v>
      </c>
      <c r="D165" s="2">
        <v>10</v>
      </c>
      <c r="E165" s="1">
        <v>15</v>
      </c>
    </row>
    <row r="166" spans="1:5" x14ac:dyDescent="0.25">
      <c r="A166" s="4" t="s">
        <v>64</v>
      </c>
      <c r="B166" s="1">
        <v>1</v>
      </c>
      <c r="C166" s="2">
        <v>1</v>
      </c>
      <c r="D166" s="2">
        <v>1</v>
      </c>
      <c r="E166" s="1">
        <v>1</v>
      </c>
    </row>
    <row r="167" spans="1:5" x14ac:dyDescent="0.25">
      <c r="A167" s="4" t="s">
        <v>6579</v>
      </c>
      <c r="B167" s="1">
        <v>14</v>
      </c>
      <c r="C167" s="2">
        <v>1</v>
      </c>
      <c r="D167" s="2">
        <v>1</v>
      </c>
      <c r="E167" s="1">
        <v>14</v>
      </c>
    </row>
    <row r="168" spans="1:5" x14ac:dyDescent="0.25">
      <c r="A168" s="4" t="s">
        <v>6580</v>
      </c>
      <c r="B168" s="1">
        <v>6</v>
      </c>
      <c r="C168" s="2">
        <v>5</v>
      </c>
      <c r="D168" s="2">
        <v>5</v>
      </c>
      <c r="E168" s="1">
        <v>6</v>
      </c>
    </row>
    <row r="169" spans="1:5" x14ac:dyDescent="0.25">
      <c r="A169" s="4" t="s">
        <v>65</v>
      </c>
      <c r="B169" s="1">
        <v>31</v>
      </c>
      <c r="C169" s="2">
        <v>6</v>
      </c>
      <c r="D169" s="2">
        <v>6</v>
      </c>
      <c r="E169" s="1">
        <v>31</v>
      </c>
    </row>
    <row r="170" spans="1:5" x14ac:dyDescent="0.25">
      <c r="A170" s="4" t="s">
        <v>6581</v>
      </c>
      <c r="B170" s="1">
        <v>25</v>
      </c>
      <c r="C170" s="2">
        <v>5</v>
      </c>
      <c r="D170" s="2">
        <v>5</v>
      </c>
      <c r="E170" s="1">
        <v>25</v>
      </c>
    </row>
    <row r="171" spans="1:5" x14ac:dyDescent="0.25">
      <c r="A171" s="4" t="s">
        <v>66</v>
      </c>
      <c r="B171" s="1">
        <v>34</v>
      </c>
      <c r="C171" s="2">
        <v>32</v>
      </c>
      <c r="D171" s="2">
        <v>32</v>
      </c>
      <c r="E171" s="1">
        <v>34</v>
      </c>
    </row>
    <row r="172" spans="1:5" x14ac:dyDescent="0.25">
      <c r="A172" s="4" t="s">
        <v>67</v>
      </c>
      <c r="B172" s="1">
        <v>40</v>
      </c>
      <c r="C172" s="2">
        <v>12</v>
      </c>
      <c r="D172" s="2">
        <v>12</v>
      </c>
      <c r="E172" s="1">
        <v>40</v>
      </c>
    </row>
    <row r="173" spans="1:5" x14ac:dyDescent="0.25">
      <c r="A173" s="4" t="s">
        <v>6582</v>
      </c>
      <c r="B173" s="1">
        <v>26</v>
      </c>
      <c r="C173" s="2">
        <v>4</v>
      </c>
      <c r="D173" s="2">
        <v>4</v>
      </c>
      <c r="E173" s="1">
        <v>26</v>
      </c>
    </row>
    <row r="174" spans="1:5" x14ac:dyDescent="0.25">
      <c r="A174" s="4" t="s">
        <v>68</v>
      </c>
      <c r="B174" s="1">
        <v>13</v>
      </c>
      <c r="C174" s="2">
        <v>2</v>
      </c>
      <c r="D174" s="2">
        <v>2</v>
      </c>
      <c r="E174" s="1">
        <v>13</v>
      </c>
    </row>
    <row r="175" spans="1:5" x14ac:dyDescent="0.25">
      <c r="A175" s="4" t="s">
        <v>6583</v>
      </c>
      <c r="B175" s="1">
        <v>25</v>
      </c>
      <c r="C175" s="2">
        <v>7</v>
      </c>
      <c r="D175" s="2">
        <v>7</v>
      </c>
      <c r="E175" s="1">
        <v>25</v>
      </c>
    </row>
    <row r="176" spans="1:5" x14ac:dyDescent="0.25">
      <c r="A176" s="4" t="s">
        <v>6584</v>
      </c>
      <c r="B176" s="1">
        <v>15</v>
      </c>
      <c r="C176" s="2">
        <v>9</v>
      </c>
      <c r="D176" s="2">
        <v>9</v>
      </c>
      <c r="E176" s="1">
        <v>15</v>
      </c>
    </row>
    <row r="177" spans="1:5" x14ac:dyDescent="0.25">
      <c r="A177" s="4" t="s">
        <v>69</v>
      </c>
      <c r="B177" s="1">
        <v>2</v>
      </c>
      <c r="C177" s="2">
        <v>2</v>
      </c>
      <c r="D177" s="2">
        <v>2</v>
      </c>
      <c r="E177" s="1">
        <v>2</v>
      </c>
    </row>
    <row r="178" spans="1:5" x14ac:dyDescent="0.25">
      <c r="A178" s="4" t="s">
        <v>6585</v>
      </c>
      <c r="B178" s="1">
        <v>20</v>
      </c>
      <c r="C178" s="2">
        <v>11</v>
      </c>
      <c r="D178" s="2">
        <v>11</v>
      </c>
      <c r="E178" s="1">
        <v>20</v>
      </c>
    </row>
    <row r="179" spans="1:5" x14ac:dyDescent="0.25">
      <c r="A179" s="4" t="s">
        <v>6586</v>
      </c>
      <c r="B179" s="1">
        <v>8</v>
      </c>
      <c r="C179" s="2">
        <v>5</v>
      </c>
      <c r="D179" s="2">
        <v>5</v>
      </c>
      <c r="E179" s="1">
        <v>8</v>
      </c>
    </row>
    <row r="180" spans="1:5" x14ac:dyDescent="0.25">
      <c r="A180" s="4" t="s">
        <v>70</v>
      </c>
      <c r="B180" s="1">
        <v>32</v>
      </c>
      <c r="C180" s="2">
        <v>15</v>
      </c>
      <c r="D180" s="2">
        <v>15</v>
      </c>
      <c r="E180" s="1">
        <v>32</v>
      </c>
    </row>
    <row r="181" spans="1:5" x14ac:dyDescent="0.25">
      <c r="A181" s="4" t="s">
        <v>6587</v>
      </c>
      <c r="B181" s="1">
        <v>43</v>
      </c>
      <c r="C181" s="2">
        <v>22</v>
      </c>
      <c r="D181" s="2">
        <v>22</v>
      </c>
      <c r="E181" s="1">
        <v>43</v>
      </c>
    </row>
    <row r="182" spans="1:5" x14ac:dyDescent="0.25">
      <c r="A182" s="4" t="s">
        <v>71</v>
      </c>
      <c r="B182" s="1">
        <v>26</v>
      </c>
      <c r="C182" s="2">
        <v>7</v>
      </c>
      <c r="D182" s="2">
        <v>7</v>
      </c>
      <c r="E182" s="1">
        <v>26</v>
      </c>
    </row>
    <row r="183" spans="1:5" x14ac:dyDescent="0.25">
      <c r="A183" s="4" t="s">
        <v>6588</v>
      </c>
      <c r="B183" s="1">
        <v>11</v>
      </c>
      <c r="C183" s="2">
        <v>5</v>
      </c>
      <c r="D183" s="2">
        <v>5</v>
      </c>
      <c r="E183" s="1">
        <v>11</v>
      </c>
    </row>
    <row r="184" spans="1:5" x14ac:dyDescent="0.25">
      <c r="A184" s="4" t="s">
        <v>6589</v>
      </c>
      <c r="B184" s="1">
        <v>4</v>
      </c>
      <c r="C184" s="2">
        <v>3</v>
      </c>
      <c r="D184" s="2">
        <v>3</v>
      </c>
      <c r="E184" s="1">
        <v>4</v>
      </c>
    </row>
    <row r="185" spans="1:5" x14ac:dyDescent="0.25">
      <c r="A185" s="4" t="s">
        <v>72</v>
      </c>
      <c r="B185" s="1">
        <v>22</v>
      </c>
      <c r="C185" s="2">
        <v>5</v>
      </c>
      <c r="D185" s="2">
        <v>5</v>
      </c>
      <c r="E185" s="1">
        <v>22</v>
      </c>
    </row>
    <row r="186" spans="1:5" x14ac:dyDescent="0.25">
      <c r="A186" s="4" t="s">
        <v>73</v>
      </c>
      <c r="B186" s="1">
        <v>22</v>
      </c>
      <c r="C186" s="2">
        <v>16</v>
      </c>
      <c r="D186" s="2">
        <v>16</v>
      </c>
      <c r="E186" s="1">
        <v>16</v>
      </c>
    </row>
    <row r="187" spans="1:5" x14ac:dyDescent="0.25">
      <c r="A187" s="4" t="s">
        <v>74</v>
      </c>
      <c r="B187" s="1">
        <v>46</v>
      </c>
      <c r="C187" s="2">
        <v>30</v>
      </c>
      <c r="D187" s="2">
        <v>30</v>
      </c>
      <c r="E187" s="1">
        <v>46</v>
      </c>
    </row>
    <row r="188" spans="1:5" x14ac:dyDescent="0.25">
      <c r="A188" s="4" t="s">
        <v>6590</v>
      </c>
      <c r="B188" s="1">
        <v>20</v>
      </c>
      <c r="C188" s="2">
        <v>9</v>
      </c>
      <c r="D188" s="2">
        <v>9</v>
      </c>
      <c r="E188" s="1">
        <v>20</v>
      </c>
    </row>
    <row r="189" spans="1:5" x14ac:dyDescent="0.25">
      <c r="A189" s="4" t="s">
        <v>75</v>
      </c>
      <c r="B189" s="1">
        <v>21</v>
      </c>
      <c r="C189" s="2">
        <v>13</v>
      </c>
      <c r="D189" s="2">
        <v>13</v>
      </c>
      <c r="E189" s="1">
        <v>21</v>
      </c>
    </row>
    <row r="190" spans="1:5" x14ac:dyDescent="0.25">
      <c r="A190" s="4" t="s">
        <v>6591</v>
      </c>
      <c r="B190" s="1">
        <v>13</v>
      </c>
      <c r="C190" s="2">
        <v>8</v>
      </c>
      <c r="D190" s="2">
        <v>8</v>
      </c>
      <c r="E190" s="1">
        <v>13</v>
      </c>
    </row>
    <row r="191" spans="1:5" x14ac:dyDescent="0.25">
      <c r="A191" s="4" t="s">
        <v>76</v>
      </c>
      <c r="B191" s="1">
        <v>22</v>
      </c>
      <c r="C191" s="2">
        <v>7</v>
      </c>
      <c r="D191" s="2">
        <v>7</v>
      </c>
      <c r="E191" s="1">
        <v>22</v>
      </c>
    </row>
    <row r="192" spans="1:5" x14ac:dyDescent="0.25">
      <c r="A192" s="4" t="s">
        <v>6592</v>
      </c>
      <c r="B192" s="1">
        <v>29</v>
      </c>
      <c r="C192" s="2">
        <v>11</v>
      </c>
      <c r="D192" s="2">
        <v>11</v>
      </c>
      <c r="E192" s="1">
        <v>29</v>
      </c>
    </row>
    <row r="193" spans="1:5" x14ac:dyDescent="0.25">
      <c r="A193" s="4" t="s">
        <v>77</v>
      </c>
      <c r="B193" s="1">
        <v>0</v>
      </c>
      <c r="C193" s="2">
        <v>1</v>
      </c>
      <c r="D193" s="2">
        <v>1</v>
      </c>
      <c r="E193" s="1">
        <v>0</v>
      </c>
    </row>
    <row r="194" spans="1:5" x14ac:dyDescent="0.25">
      <c r="A194" s="4" t="s">
        <v>6593</v>
      </c>
      <c r="B194" s="1">
        <v>10</v>
      </c>
      <c r="C194" s="2">
        <v>7</v>
      </c>
      <c r="D194" s="2">
        <v>7</v>
      </c>
      <c r="E194" s="1">
        <v>10</v>
      </c>
    </row>
    <row r="195" spans="1:5" x14ac:dyDescent="0.25">
      <c r="A195" s="4" t="s">
        <v>78</v>
      </c>
      <c r="B195" s="1">
        <v>25</v>
      </c>
      <c r="C195" s="2">
        <v>17</v>
      </c>
      <c r="D195" s="2">
        <v>17</v>
      </c>
      <c r="E195" s="1">
        <v>25</v>
      </c>
    </row>
    <row r="196" spans="1:5" x14ac:dyDescent="0.25">
      <c r="A196" s="4" t="s">
        <v>6594</v>
      </c>
      <c r="B196" s="1">
        <v>6</v>
      </c>
      <c r="C196" s="2">
        <v>1</v>
      </c>
      <c r="D196" s="2">
        <v>1</v>
      </c>
      <c r="E196" s="1">
        <v>6</v>
      </c>
    </row>
    <row r="197" spans="1:5" x14ac:dyDescent="0.25">
      <c r="A197" s="4" t="s">
        <v>6595</v>
      </c>
      <c r="B197" s="1">
        <v>11</v>
      </c>
      <c r="C197" s="2">
        <v>7</v>
      </c>
      <c r="D197" s="2">
        <v>7</v>
      </c>
      <c r="E197" s="1">
        <v>11</v>
      </c>
    </row>
    <row r="198" spans="1:5" x14ac:dyDescent="0.25">
      <c r="A198" s="4" t="s">
        <v>79</v>
      </c>
      <c r="B198" s="1">
        <v>35</v>
      </c>
      <c r="C198" s="2">
        <v>14</v>
      </c>
      <c r="D198" s="2">
        <v>14</v>
      </c>
      <c r="E198" s="1">
        <v>31</v>
      </c>
    </row>
    <row r="199" spans="1:5" x14ac:dyDescent="0.25">
      <c r="A199" s="4" t="s">
        <v>6596</v>
      </c>
      <c r="B199" s="1">
        <v>4</v>
      </c>
      <c r="C199" s="2">
        <v>2</v>
      </c>
      <c r="D199" s="2">
        <v>2</v>
      </c>
      <c r="E199" s="1">
        <v>4</v>
      </c>
    </row>
    <row r="200" spans="1:5" x14ac:dyDescent="0.25">
      <c r="A200" s="4" t="s">
        <v>6597</v>
      </c>
      <c r="B200" s="1">
        <v>26</v>
      </c>
      <c r="C200" s="2">
        <v>15</v>
      </c>
      <c r="D200" s="2">
        <v>15</v>
      </c>
      <c r="E200" s="1">
        <v>26</v>
      </c>
    </row>
    <row r="201" spans="1:5" x14ac:dyDescent="0.25">
      <c r="A201" s="4" t="s">
        <v>6598</v>
      </c>
      <c r="B201" s="1">
        <v>52</v>
      </c>
      <c r="C201" s="2">
        <v>17</v>
      </c>
      <c r="D201" s="2">
        <v>17</v>
      </c>
      <c r="E201" s="1">
        <v>52</v>
      </c>
    </row>
    <row r="202" spans="1:5" x14ac:dyDescent="0.25">
      <c r="A202" s="4" t="s">
        <v>80</v>
      </c>
      <c r="B202" s="1">
        <v>2</v>
      </c>
      <c r="C202" s="2">
        <v>1</v>
      </c>
      <c r="D202" s="2">
        <v>1</v>
      </c>
      <c r="E202" s="1">
        <v>2</v>
      </c>
    </row>
    <row r="203" spans="1:5" x14ac:dyDescent="0.25">
      <c r="A203" s="4" t="s">
        <v>81</v>
      </c>
      <c r="B203" s="1">
        <v>25</v>
      </c>
      <c r="C203" s="2">
        <v>12</v>
      </c>
      <c r="D203" s="2">
        <v>12</v>
      </c>
      <c r="E203" s="1">
        <v>25</v>
      </c>
    </row>
    <row r="204" spans="1:5" x14ac:dyDescent="0.25">
      <c r="A204" s="4" t="s">
        <v>6599</v>
      </c>
      <c r="B204" s="1">
        <v>26</v>
      </c>
      <c r="C204" s="2">
        <v>19</v>
      </c>
      <c r="D204" s="2">
        <v>19</v>
      </c>
      <c r="E204" s="1">
        <v>26</v>
      </c>
    </row>
    <row r="205" spans="1:5" x14ac:dyDescent="0.25">
      <c r="A205" s="4" t="s">
        <v>6600</v>
      </c>
      <c r="B205" s="1">
        <v>7</v>
      </c>
      <c r="C205" s="2">
        <v>2</v>
      </c>
      <c r="D205" s="2">
        <v>2</v>
      </c>
      <c r="E205" s="1">
        <v>7</v>
      </c>
    </row>
    <row r="206" spans="1:5" x14ac:dyDescent="0.25">
      <c r="A206" s="4" t="s">
        <v>82</v>
      </c>
      <c r="B206" s="1">
        <v>10</v>
      </c>
      <c r="C206" s="2">
        <v>7</v>
      </c>
      <c r="D206" s="2">
        <v>7</v>
      </c>
      <c r="E206" s="1">
        <v>10</v>
      </c>
    </row>
    <row r="207" spans="1:5" x14ac:dyDescent="0.25">
      <c r="A207" s="4" t="s">
        <v>83</v>
      </c>
      <c r="B207" s="1">
        <v>25</v>
      </c>
      <c r="C207" s="2">
        <v>17</v>
      </c>
      <c r="D207" s="2">
        <v>17</v>
      </c>
      <c r="E207" s="1">
        <v>25</v>
      </c>
    </row>
    <row r="208" spans="1:5" x14ac:dyDescent="0.25">
      <c r="A208" s="4" t="s">
        <v>84</v>
      </c>
      <c r="B208" s="1">
        <v>7</v>
      </c>
      <c r="C208" s="2">
        <v>2</v>
      </c>
      <c r="D208" s="2">
        <v>2</v>
      </c>
      <c r="E208" s="1">
        <v>7</v>
      </c>
    </row>
    <row r="209" spans="1:5" x14ac:dyDescent="0.25">
      <c r="A209" s="4" t="s">
        <v>6601</v>
      </c>
      <c r="B209" s="1">
        <v>31</v>
      </c>
      <c r="C209" s="2">
        <v>18</v>
      </c>
      <c r="D209" s="2">
        <v>18</v>
      </c>
      <c r="E209" s="1">
        <v>31</v>
      </c>
    </row>
    <row r="210" spans="1:5" x14ac:dyDescent="0.25">
      <c r="A210" s="4" t="s">
        <v>6602</v>
      </c>
      <c r="B210" s="1">
        <v>18</v>
      </c>
      <c r="C210" s="2">
        <v>4</v>
      </c>
      <c r="D210" s="2">
        <v>4</v>
      </c>
      <c r="E210" s="1">
        <v>18</v>
      </c>
    </row>
    <row r="211" spans="1:5" x14ac:dyDescent="0.25">
      <c r="A211" s="4" t="s">
        <v>6603</v>
      </c>
      <c r="B211" s="1">
        <v>11</v>
      </c>
      <c r="C211" s="2">
        <v>4</v>
      </c>
      <c r="D211" s="2">
        <v>4</v>
      </c>
      <c r="E211" s="1">
        <v>11</v>
      </c>
    </row>
    <row r="212" spans="1:5" x14ac:dyDescent="0.25">
      <c r="A212" s="4" t="s">
        <v>85</v>
      </c>
      <c r="B212" s="1">
        <v>4</v>
      </c>
      <c r="C212" s="2">
        <v>3</v>
      </c>
      <c r="D212" s="2">
        <v>3</v>
      </c>
      <c r="E212" s="1">
        <v>4</v>
      </c>
    </row>
    <row r="213" spans="1:5" x14ac:dyDescent="0.25">
      <c r="A213" s="4" t="s">
        <v>6604</v>
      </c>
      <c r="B213" s="1">
        <v>16</v>
      </c>
      <c r="C213" s="2">
        <v>12</v>
      </c>
      <c r="D213" s="2">
        <v>12</v>
      </c>
      <c r="E213" s="1">
        <v>16</v>
      </c>
    </row>
    <row r="214" spans="1:5" x14ac:dyDescent="0.25">
      <c r="A214" s="4" t="s">
        <v>6605</v>
      </c>
      <c r="B214" s="1">
        <v>30</v>
      </c>
      <c r="C214" s="2">
        <v>14</v>
      </c>
      <c r="D214" s="2">
        <v>14</v>
      </c>
      <c r="E214" s="1">
        <v>30</v>
      </c>
    </row>
    <row r="215" spans="1:5" x14ac:dyDescent="0.25">
      <c r="A215" s="4" t="s">
        <v>86</v>
      </c>
      <c r="B215" s="1">
        <v>39</v>
      </c>
      <c r="C215" s="2">
        <v>16</v>
      </c>
      <c r="D215" s="2">
        <v>16</v>
      </c>
      <c r="E215" s="1">
        <v>39</v>
      </c>
    </row>
    <row r="216" spans="1:5" x14ac:dyDescent="0.25">
      <c r="A216" s="4" t="s">
        <v>87</v>
      </c>
      <c r="B216" s="1">
        <v>29</v>
      </c>
      <c r="C216" s="2">
        <v>16</v>
      </c>
      <c r="D216" s="2">
        <v>16</v>
      </c>
      <c r="E216" s="1">
        <v>29</v>
      </c>
    </row>
    <row r="217" spans="1:5" x14ac:dyDescent="0.25">
      <c r="A217" s="4" t="s">
        <v>88</v>
      </c>
      <c r="B217" s="1">
        <v>8</v>
      </c>
      <c r="C217" s="2">
        <v>1</v>
      </c>
      <c r="D217" s="2">
        <v>1</v>
      </c>
      <c r="E217" s="1">
        <v>8</v>
      </c>
    </row>
    <row r="218" spans="1:5" x14ac:dyDescent="0.25">
      <c r="A218" s="4" t="s">
        <v>89</v>
      </c>
      <c r="B218" s="1">
        <v>15</v>
      </c>
      <c r="C218" s="2">
        <v>8</v>
      </c>
      <c r="D218" s="2">
        <v>8</v>
      </c>
      <c r="E218" s="1">
        <v>15</v>
      </c>
    </row>
    <row r="219" spans="1:5" x14ac:dyDescent="0.25">
      <c r="A219" s="4" t="s">
        <v>6606</v>
      </c>
      <c r="B219" s="1">
        <v>28</v>
      </c>
      <c r="C219" s="2">
        <v>10</v>
      </c>
      <c r="D219" s="2">
        <v>10</v>
      </c>
      <c r="E219" s="1">
        <v>28</v>
      </c>
    </row>
    <row r="220" spans="1:5" x14ac:dyDescent="0.25">
      <c r="A220" s="4" t="s">
        <v>90</v>
      </c>
      <c r="B220" s="1">
        <v>34</v>
      </c>
      <c r="C220" s="2">
        <v>29</v>
      </c>
      <c r="D220" s="2">
        <v>29</v>
      </c>
      <c r="E220" s="1">
        <v>34</v>
      </c>
    </row>
    <row r="221" spans="1:5" x14ac:dyDescent="0.25">
      <c r="A221" s="4" t="s">
        <v>91</v>
      </c>
      <c r="B221" s="1">
        <v>48</v>
      </c>
      <c r="C221" s="2">
        <v>21</v>
      </c>
      <c r="D221" s="2">
        <v>21</v>
      </c>
      <c r="E221" s="1">
        <v>48</v>
      </c>
    </row>
    <row r="222" spans="1:5" x14ac:dyDescent="0.25">
      <c r="A222" s="4" t="s">
        <v>92</v>
      </c>
      <c r="B222" s="1">
        <v>48</v>
      </c>
      <c r="C222" s="2">
        <v>23</v>
      </c>
      <c r="D222" s="2">
        <v>23</v>
      </c>
      <c r="E222" s="1">
        <v>48</v>
      </c>
    </row>
    <row r="223" spans="1:5" x14ac:dyDescent="0.25">
      <c r="A223" s="4" t="s">
        <v>6607</v>
      </c>
      <c r="B223" s="1">
        <v>8</v>
      </c>
      <c r="C223" s="2">
        <v>5</v>
      </c>
      <c r="D223" s="2">
        <v>5</v>
      </c>
      <c r="E223" s="1">
        <v>8</v>
      </c>
    </row>
    <row r="224" spans="1:5" x14ac:dyDescent="0.25">
      <c r="A224" s="4" t="s">
        <v>93</v>
      </c>
      <c r="B224" s="1">
        <v>17</v>
      </c>
      <c r="C224" s="2">
        <v>12</v>
      </c>
      <c r="D224" s="2">
        <v>12</v>
      </c>
      <c r="E224" s="1">
        <v>17</v>
      </c>
    </row>
    <row r="225" spans="1:5" x14ac:dyDescent="0.25">
      <c r="A225" s="4" t="s">
        <v>94</v>
      </c>
      <c r="B225" s="1">
        <v>23</v>
      </c>
      <c r="C225" s="2">
        <v>12</v>
      </c>
      <c r="D225" s="2">
        <v>12</v>
      </c>
      <c r="E225" s="1">
        <v>23</v>
      </c>
    </row>
    <row r="226" spans="1:5" x14ac:dyDescent="0.25">
      <c r="A226" s="4" t="s">
        <v>6608</v>
      </c>
      <c r="B226" s="1">
        <v>8</v>
      </c>
      <c r="C226" s="2">
        <v>5</v>
      </c>
      <c r="D226" s="2">
        <v>5</v>
      </c>
      <c r="E226" s="1">
        <v>8</v>
      </c>
    </row>
    <row r="227" spans="1:5" x14ac:dyDescent="0.25">
      <c r="A227" s="4" t="s">
        <v>6609</v>
      </c>
      <c r="B227" s="1">
        <v>16</v>
      </c>
      <c r="C227" s="2">
        <v>4</v>
      </c>
      <c r="D227" s="2">
        <v>4</v>
      </c>
      <c r="E227" s="1">
        <v>16</v>
      </c>
    </row>
    <row r="228" spans="1:5" x14ac:dyDescent="0.25">
      <c r="A228" s="4" t="s">
        <v>6610</v>
      </c>
      <c r="B228" s="1">
        <v>18</v>
      </c>
      <c r="C228" s="2">
        <v>11</v>
      </c>
      <c r="D228" s="2">
        <v>11</v>
      </c>
      <c r="E228" s="1">
        <v>18</v>
      </c>
    </row>
    <row r="229" spans="1:5" x14ac:dyDescent="0.25">
      <c r="A229" s="4" t="s">
        <v>6611</v>
      </c>
      <c r="B229" s="1">
        <v>76</v>
      </c>
      <c r="C229" s="2">
        <v>40</v>
      </c>
      <c r="D229" s="2">
        <v>40</v>
      </c>
      <c r="E229" s="1">
        <v>76</v>
      </c>
    </row>
    <row r="230" spans="1:5" x14ac:dyDescent="0.25">
      <c r="A230" s="4" t="s">
        <v>95</v>
      </c>
      <c r="B230" s="1">
        <v>13</v>
      </c>
      <c r="C230" s="2">
        <v>8</v>
      </c>
      <c r="D230" s="2">
        <v>8</v>
      </c>
      <c r="E230" s="1">
        <v>7</v>
      </c>
    </row>
    <row r="231" spans="1:5" x14ac:dyDescent="0.25">
      <c r="A231" s="4" t="s">
        <v>6612</v>
      </c>
      <c r="B231" s="1">
        <v>10</v>
      </c>
      <c r="C231" s="2">
        <v>2</v>
      </c>
      <c r="D231" s="2">
        <v>2</v>
      </c>
      <c r="E231" s="1">
        <v>10</v>
      </c>
    </row>
    <row r="232" spans="1:5" x14ac:dyDescent="0.25">
      <c r="A232" s="4" t="s">
        <v>6613</v>
      </c>
      <c r="B232" s="1">
        <v>43</v>
      </c>
      <c r="C232" s="2">
        <v>28</v>
      </c>
      <c r="D232" s="2">
        <v>28</v>
      </c>
      <c r="E232" s="1">
        <v>43</v>
      </c>
    </row>
    <row r="233" spans="1:5" x14ac:dyDescent="0.25">
      <c r="A233" s="4" t="s">
        <v>6614</v>
      </c>
      <c r="B233" s="1">
        <v>1</v>
      </c>
      <c r="C233" s="2">
        <v>1</v>
      </c>
      <c r="D233" s="2">
        <v>1</v>
      </c>
      <c r="E233" s="1">
        <v>1</v>
      </c>
    </row>
    <row r="234" spans="1:5" x14ac:dyDescent="0.25">
      <c r="A234" s="4" t="s">
        <v>96</v>
      </c>
      <c r="B234" s="1">
        <v>11</v>
      </c>
      <c r="C234" s="2">
        <v>10</v>
      </c>
      <c r="D234" s="2">
        <v>10</v>
      </c>
      <c r="E234" s="1">
        <v>11</v>
      </c>
    </row>
    <row r="235" spans="1:5" x14ac:dyDescent="0.25">
      <c r="A235" s="4" t="s">
        <v>6615</v>
      </c>
      <c r="B235" s="1">
        <v>5</v>
      </c>
      <c r="C235" s="2">
        <v>3</v>
      </c>
      <c r="D235" s="2">
        <v>3</v>
      </c>
      <c r="E235" s="1">
        <v>5</v>
      </c>
    </row>
    <row r="236" spans="1:5" x14ac:dyDescent="0.25">
      <c r="A236" s="4" t="s">
        <v>6616</v>
      </c>
      <c r="B236" s="1">
        <v>1</v>
      </c>
      <c r="C236" s="2">
        <v>1</v>
      </c>
      <c r="D236" s="2">
        <v>1</v>
      </c>
      <c r="E236" s="1">
        <v>1</v>
      </c>
    </row>
    <row r="237" spans="1:5" x14ac:dyDescent="0.25">
      <c r="A237" s="4" t="s">
        <v>6617</v>
      </c>
      <c r="B237" s="1">
        <v>14</v>
      </c>
      <c r="C237" s="2">
        <v>8</v>
      </c>
      <c r="D237" s="2">
        <v>8</v>
      </c>
      <c r="E237" s="1">
        <v>14</v>
      </c>
    </row>
    <row r="238" spans="1:5" x14ac:dyDescent="0.25">
      <c r="A238" s="4" t="s">
        <v>6618</v>
      </c>
      <c r="B238" s="1">
        <v>1</v>
      </c>
      <c r="C238" s="2">
        <v>1</v>
      </c>
      <c r="D238" s="2">
        <v>1</v>
      </c>
      <c r="E238" s="1">
        <v>1</v>
      </c>
    </row>
    <row r="239" spans="1:5" x14ac:dyDescent="0.25">
      <c r="A239" s="4" t="s">
        <v>97</v>
      </c>
      <c r="B239" s="1">
        <v>23</v>
      </c>
      <c r="C239" s="2">
        <v>14</v>
      </c>
      <c r="D239" s="2">
        <v>14</v>
      </c>
      <c r="E239" s="1">
        <v>23</v>
      </c>
    </row>
    <row r="240" spans="1:5" x14ac:dyDescent="0.25">
      <c r="A240" s="4" t="s">
        <v>98</v>
      </c>
      <c r="B240" s="1">
        <v>7</v>
      </c>
      <c r="C240" s="2">
        <v>3</v>
      </c>
      <c r="D240" s="2">
        <v>3</v>
      </c>
      <c r="E240" s="1">
        <v>7</v>
      </c>
    </row>
    <row r="241" spans="1:5" x14ac:dyDescent="0.25">
      <c r="A241" s="4" t="s">
        <v>99</v>
      </c>
      <c r="B241" s="1">
        <v>27</v>
      </c>
      <c r="C241" s="2">
        <v>17</v>
      </c>
      <c r="D241" s="2">
        <v>17</v>
      </c>
      <c r="E241" s="1">
        <v>27</v>
      </c>
    </row>
    <row r="242" spans="1:5" x14ac:dyDescent="0.25">
      <c r="A242" s="4" t="s">
        <v>6619</v>
      </c>
      <c r="B242" s="1">
        <v>2</v>
      </c>
      <c r="C242" s="2">
        <v>2</v>
      </c>
      <c r="D242" s="2">
        <v>2</v>
      </c>
      <c r="E242" s="1">
        <v>2</v>
      </c>
    </row>
    <row r="243" spans="1:5" x14ac:dyDescent="0.25">
      <c r="A243" s="4" t="s">
        <v>6620</v>
      </c>
      <c r="B243" s="1">
        <v>9</v>
      </c>
      <c r="C243" s="2">
        <v>2</v>
      </c>
      <c r="D243" s="2">
        <v>2</v>
      </c>
      <c r="E243" s="1">
        <v>9</v>
      </c>
    </row>
    <row r="244" spans="1:5" x14ac:dyDescent="0.25">
      <c r="A244" s="4" t="s">
        <v>100</v>
      </c>
      <c r="B244" s="1">
        <v>4</v>
      </c>
      <c r="C244" s="2">
        <v>3</v>
      </c>
      <c r="D244" s="2">
        <v>3</v>
      </c>
      <c r="E244" s="1">
        <v>4</v>
      </c>
    </row>
    <row r="245" spans="1:5" x14ac:dyDescent="0.25">
      <c r="A245" s="4" t="s">
        <v>101</v>
      </c>
      <c r="B245" s="1">
        <v>52</v>
      </c>
      <c r="C245" s="2">
        <v>36</v>
      </c>
      <c r="D245" s="2">
        <v>36</v>
      </c>
      <c r="E245" s="1">
        <v>46</v>
      </c>
    </row>
    <row r="246" spans="1:5" x14ac:dyDescent="0.25">
      <c r="A246" s="4" t="s">
        <v>102</v>
      </c>
      <c r="B246" s="1">
        <v>14</v>
      </c>
      <c r="C246" s="2">
        <v>4</v>
      </c>
      <c r="D246" s="2">
        <v>4</v>
      </c>
      <c r="E246" s="1">
        <v>14</v>
      </c>
    </row>
    <row r="247" spans="1:5" x14ac:dyDescent="0.25">
      <c r="A247" s="4" t="s">
        <v>103</v>
      </c>
      <c r="B247" s="1">
        <v>30</v>
      </c>
      <c r="C247" s="2">
        <v>16</v>
      </c>
      <c r="D247" s="2">
        <v>16</v>
      </c>
      <c r="E247" s="1">
        <v>30</v>
      </c>
    </row>
    <row r="248" spans="1:5" x14ac:dyDescent="0.25">
      <c r="A248" s="4" t="s">
        <v>6621</v>
      </c>
      <c r="B248" s="1">
        <v>27</v>
      </c>
      <c r="C248" s="2">
        <v>10</v>
      </c>
      <c r="D248" s="2">
        <v>10</v>
      </c>
      <c r="E248" s="1">
        <v>27</v>
      </c>
    </row>
    <row r="249" spans="1:5" x14ac:dyDescent="0.25">
      <c r="A249" s="4" t="s">
        <v>6622</v>
      </c>
      <c r="B249" s="1">
        <v>15</v>
      </c>
      <c r="C249" s="2">
        <v>2</v>
      </c>
      <c r="D249" s="2">
        <v>2</v>
      </c>
      <c r="E249" s="1">
        <v>15</v>
      </c>
    </row>
    <row r="250" spans="1:5" x14ac:dyDescent="0.25">
      <c r="A250" s="4" t="s">
        <v>6623</v>
      </c>
      <c r="B250" s="1">
        <v>17</v>
      </c>
      <c r="C250" s="2">
        <v>4</v>
      </c>
      <c r="D250" s="2">
        <v>4</v>
      </c>
      <c r="E250" s="1">
        <v>17</v>
      </c>
    </row>
    <row r="251" spans="1:5" x14ac:dyDescent="0.25">
      <c r="A251" s="4" t="s">
        <v>104</v>
      </c>
      <c r="B251" s="1">
        <v>7</v>
      </c>
      <c r="C251" s="2">
        <v>3</v>
      </c>
      <c r="D251" s="2">
        <v>3</v>
      </c>
      <c r="E251" s="1">
        <v>7</v>
      </c>
    </row>
    <row r="252" spans="1:5" x14ac:dyDescent="0.25">
      <c r="A252" s="4" t="s">
        <v>105</v>
      </c>
      <c r="B252" s="1">
        <v>28</v>
      </c>
      <c r="C252" s="2">
        <v>17</v>
      </c>
      <c r="D252" s="2">
        <v>17</v>
      </c>
      <c r="E252" s="1">
        <v>28</v>
      </c>
    </row>
    <row r="253" spans="1:5" x14ac:dyDescent="0.25">
      <c r="A253" s="4" t="s">
        <v>6624</v>
      </c>
      <c r="B253" s="1">
        <v>32</v>
      </c>
      <c r="C253" s="2">
        <v>16</v>
      </c>
      <c r="D253" s="2">
        <v>16</v>
      </c>
      <c r="E253" s="1">
        <v>32</v>
      </c>
    </row>
    <row r="254" spans="1:5" x14ac:dyDescent="0.25">
      <c r="A254" s="4" t="s">
        <v>106</v>
      </c>
      <c r="B254" s="1">
        <v>27</v>
      </c>
      <c r="C254" s="2">
        <v>4</v>
      </c>
      <c r="D254" s="2">
        <v>4</v>
      </c>
      <c r="E254" s="1">
        <v>27</v>
      </c>
    </row>
    <row r="255" spans="1:5" x14ac:dyDescent="0.25">
      <c r="A255" s="4" t="s">
        <v>6625</v>
      </c>
      <c r="B255" s="1">
        <v>13</v>
      </c>
      <c r="C255" s="2">
        <v>1</v>
      </c>
      <c r="D255" s="2">
        <v>1</v>
      </c>
      <c r="E255" s="1">
        <v>13</v>
      </c>
    </row>
    <row r="256" spans="1:5" x14ac:dyDescent="0.25">
      <c r="A256" s="4" t="s">
        <v>107</v>
      </c>
      <c r="B256" s="1">
        <v>10</v>
      </c>
      <c r="C256" s="2">
        <v>3</v>
      </c>
      <c r="D256" s="2">
        <v>3</v>
      </c>
      <c r="E256" s="1">
        <v>10</v>
      </c>
    </row>
    <row r="257" spans="1:5" x14ac:dyDescent="0.25">
      <c r="A257" s="4" t="s">
        <v>6626</v>
      </c>
      <c r="B257" s="1">
        <v>24</v>
      </c>
      <c r="C257" s="2">
        <v>15</v>
      </c>
      <c r="D257" s="2">
        <v>15</v>
      </c>
      <c r="E257" s="1">
        <v>24</v>
      </c>
    </row>
    <row r="258" spans="1:5" x14ac:dyDescent="0.25">
      <c r="A258" s="4" t="s">
        <v>6627</v>
      </c>
      <c r="B258" s="1">
        <v>12</v>
      </c>
      <c r="C258" s="2">
        <v>5</v>
      </c>
      <c r="D258" s="2">
        <v>5</v>
      </c>
      <c r="E258" s="1">
        <v>12</v>
      </c>
    </row>
    <row r="259" spans="1:5" x14ac:dyDescent="0.25">
      <c r="A259" s="4" t="s">
        <v>108</v>
      </c>
      <c r="B259" s="1">
        <v>23</v>
      </c>
      <c r="C259" s="2">
        <v>9</v>
      </c>
      <c r="D259" s="2">
        <v>9</v>
      </c>
      <c r="E259" s="1">
        <v>23</v>
      </c>
    </row>
    <row r="260" spans="1:5" x14ac:dyDescent="0.25">
      <c r="A260" s="4" t="s">
        <v>109</v>
      </c>
      <c r="B260" s="1">
        <v>20</v>
      </c>
      <c r="C260" s="2">
        <v>8</v>
      </c>
      <c r="D260" s="2">
        <v>8</v>
      </c>
      <c r="E260" s="1">
        <v>20</v>
      </c>
    </row>
    <row r="261" spans="1:5" x14ac:dyDescent="0.25">
      <c r="A261" s="4" t="s">
        <v>6628</v>
      </c>
      <c r="B261" s="1">
        <v>11</v>
      </c>
      <c r="C261" s="2">
        <v>6</v>
      </c>
      <c r="D261" s="2">
        <v>6</v>
      </c>
      <c r="E261" s="1">
        <v>11</v>
      </c>
    </row>
    <row r="262" spans="1:5" x14ac:dyDescent="0.25">
      <c r="A262" s="4" t="s">
        <v>6629</v>
      </c>
      <c r="B262" s="1">
        <v>32</v>
      </c>
      <c r="C262" s="2">
        <v>20</v>
      </c>
      <c r="D262" s="2">
        <v>20</v>
      </c>
      <c r="E262" s="1">
        <v>32</v>
      </c>
    </row>
    <row r="263" spans="1:5" x14ac:dyDescent="0.25">
      <c r="A263" s="4" t="s">
        <v>6630</v>
      </c>
      <c r="B263" s="1">
        <v>26</v>
      </c>
      <c r="C263" s="2">
        <v>9</v>
      </c>
      <c r="D263" s="2">
        <v>9</v>
      </c>
      <c r="E263" s="1">
        <v>26</v>
      </c>
    </row>
    <row r="264" spans="1:5" x14ac:dyDescent="0.25">
      <c r="A264" s="4" t="s">
        <v>110</v>
      </c>
      <c r="B264" s="1">
        <v>9</v>
      </c>
      <c r="C264" s="2">
        <v>5</v>
      </c>
      <c r="D264" s="2">
        <v>5</v>
      </c>
      <c r="E264" s="1">
        <v>9</v>
      </c>
    </row>
    <row r="265" spans="1:5" x14ac:dyDescent="0.25">
      <c r="A265" s="4" t="s">
        <v>6631</v>
      </c>
      <c r="B265" s="1">
        <v>38</v>
      </c>
      <c r="C265" s="2">
        <v>17</v>
      </c>
      <c r="D265" s="2">
        <v>17</v>
      </c>
      <c r="E265" s="1">
        <v>38</v>
      </c>
    </row>
    <row r="266" spans="1:5" x14ac:dyDescent="0.25">
      <c r="A266" s="4" t="s">
        <v>6632</v>
      </c>
      <c r="B266" s="1">
        <v>21</v>
      </c>
      <c r="C266" s="2">
        <v>15</v>
      </c>
      <c r="D266" s="2">
        <v>15</v>
      </c>
      <c r="E266" s="1">
        <v>21</v>
      </c>
    </row>
    <row r="267" spans="1:5" x14ac:dyDescent="0.25">
      <c r="A267" s="4" t="s">
        <v>6633</v>
      </c>
      <c r="B267" s="1">
        <v>18</v>
      </c>
      <c r="C267" s="2">
        <v>7</v>
      </c>
      <c r="D267" s="2">
        <v>7</v>
      </c>
      <c r="E267" s="1">
        <v>18</v>
      </c>
    </row>
    <row r="268" spans="1:5" x14ac:dyDescent="0.25">
      <c r="A268" s="4" t="s">
        <v>6634</v>
      </c>
      <c r="B268" s="1">
        <v>24</v>
      </c>
      <c r="C268" s="2">
        <v>10</v>
      </c>
      <c r="D268" s="2">
        <v>10</v>
      </c>
      <c r="E268" s="1">
        <v>24</v>
      </c>
    </row>
    <row r="269" spans="1:5" x14ac:dyDescent="0.25">
      <c r="A269" s="4" t="s">
        <v>6635</v>
      </c>
      <c r="B269" s="1">
        <v>5</v>
      </c>
      <c r="C269" s="2">
        <v>2</v>
      </c>
      <c r="D269" s="2">
        <v>2</v>
      </c>
      <c r="E269" s="1">
        <v>5</v>
      </c>
    </row>
    <row r="270" spans="1:5" x14ac:dyDescent="0.25">
      <c r="A270" s="4" t="s">
        <v>111</v>
      </c>
      <c r="B270" s="1">
        <v>14</v>
      </c>
      <c r="C270" s="2">
        <v>11</v>
      </c>
      <c r="D270" s="2">
        <v>11</v>
      </c>
      <c r="E270" s="1">
        <v>14</v>
      </c>
    </row>
    <row r="271" spans="1:5" x14ac:dyDescent="0.25">
      <c r="A271" s="4" t="s">
        <v>6636</v>
      </c>
      <c r="B271" s="1">
        <v>27</v>
      </c>
      <c r="C271" s="2">
        <v>12</v>
      </c>
      <c r="D271" s="2">
        <v>12</v>
      </c>
      <c r="E271" s="1">
        <v>27</v>
      </c>
    </row>
    <row r="272" spans="1:5" x14ac:dyDescent="0.25">
      <c r="A272" s="4" t="s">
        <v>6637</v>
      </c>
      <c r="B272" s="1">
        <v>28</v>
      </c>
      <c r="C272" s="2">
        <v>18</v>
      </c>
      <c r="D272" s="2">
        <v>18</v>
      </c>
      <c r="E272" s="1">
        <v>28</v>
      </c>
    </row>
    <row r="273" spans="1:5" x14ac:dyDescent="0.25">
      <c r="A273" s="4" t="s">
        <v>112</v>
      </c>
      <c r="B273" s="1">
        <v>20</v>
      </c>
      <c r="C273" s="2">
        <v>7</v>
      </c>
      <c r="D273" s="2">
        <v>7</v>
      </c>
      <c r="E273" s="1">
        <v>20</v>
      </c>
    </row>
    <row r="274" spans="1:5" x14ac:dyDescent="0.25">
      <c r="A274" s="4" t="s">
        <v>113</v>
      </c>
      <c r="B274" s="1">
        <v>29</v>
      </c>
      <c r="C274" s="2">
        <v>21</v>
      </c>
      <c r="D274" s="2">
        <v>21</v>
      </c>
      <c r="E274" s="1">
        <v>29</v>
      </c>
    </row>
    <row r="275" spans="1:5" x14ac:dyDescent="0.25">
      <c r="A275" s="4" t="s">
        <v>114</v>
      </c>
      <c r="B275" s="1">
        <v>45</v>
      </c>
      <c r="C275" s="2">
        <v>35</v>
      </c>
      <c r="D275" s="2">
        <v>35</v>
      </c>
      <c r="E275" s="1">
        <v>45</v>
      </c>
    </row>
    <row r="276" spans="1:5" x14ac:dyDescent="0.25">
      <c r="A276" s="4" t="s">
        <v>6638</v>
      </c>
      <c r="B276" s="1">
        <v>61</v>
      </c>
      <c r="C276" s="2">
        <v>23</v>
      </c>
      <c r="D276" s="2">
        <v>23</v>
      </c>
      <c r="E276" s="1">
        <v>61</v>
      </c>
    </row>
    <row r="277" spans="1:5" x14ac:dyDescent="0.25">
      <c r="A277" s="4" t="s">
        <v>6639</v>
      </c>
      <c r="B277" s="1">
        <v>15</v>
      </c>
      <c r="C277" s="2">
        <v>8</v>
      </c>
      <c r="D277" s="2">
        <v>8</v>
      </c>
      <c r="E277" s="1">
        <v>15</v>
      </c>
    </row>
    <row r="278" spans="1:5" x14ac:dyDescent="0.25">
      <c r="A278" s="4" t="s">
        <v>6640</v>
      </c>
      <c r="B278" s="1">
        <v>17</v>
      </c>
      <c r="C278" s="2">
        <v>3</v>
      </c>
      <c r="D278" s="2">
        <v>3</v>
      </c>
      <c r="E278" s="1">
        <v>17</v>
      </c>
    </row>
    <row r="279" spans="1:5" x14ac:dyDescent="0.25">
      <c r="A279" s="4" t="s">
        <v>6641</v>
      </c>
      <c r="B279" s="1">
        <v>26</v>
      </c>
      <c r="C279" s="2">
        <v>17</v>
      </c>
      <c r="D279" s="2">
        <v>17</v>
      </c>
      <c r="E279" s="1">
        <v>26</v>
      </c>
    </row>
    <row r="280" spans="1:5" x14ac:dyDescent="0.25">
      <c r="A280" s="4" t="s">
        <v>115</v>
      </c>
      <c r="B280" s="1">
        <v>11</v>
      </c>
      <c r="C280" s="2">
        <v>2</v>
      </c>
      <c r="D280" s="2">
        <v>2</v>
      </c>
      <c r="E280" s="1">
        <v>11</v>
      </c>
    </row>
    <row r="281" spans="1:5" x14ac:dyDescent="0.25">
      <c r="A281" s="4" t="s">
        <v>6642</v>
      </c>
      <c r="B281" s="1">
        <v>10</v>
      </c>
      <c r="C281" s="2">
        <v>5</v>
      </c>
      <c r="D281" s="2">
        <v>5</v>
      </c>
      <c r="E281" s="1">
        <v>10</v>
      </c>
    </row>
    <row r="282" spans="1:5" x14ac:dyDescent="0.25">
      <c r="A282" s="4" t="s">
        <v>116</v>
      </c>
      <c r="B282" s="1">
        <v>12</v>
      </c>
      <c r="C282" s="2">
        <v>1</v>
      </c>
      <c r="D282" s="2">
        <v>1</v>
      </c>
      <c r="E282" s="1">
        <v>12</v>
      </c>
    </row>
    <row r="283" spans="1:5" x14ac:dyDescent="0.25">
      <c r="A283" s="4" t="s">
        <v>117</v>
      </c>
      <c r="B283" s="1">
        <v>25</v>
      </c>
      <c r="C283" s="2">
        <v>7</v>
      </c>
      <c r="D283" s="2">
        <v>7</v>
      </c>
      <c r="E283" s="1">
        <v>25</v>
      </c>
    </row>
    <row r="284" spans="1:5" x14ac:dyDescent="0.25">
      <c r="A284" s="4" t="s">
        <v>118</v>
      </c>
      <c r="B284" s="1">
        <v>28</v>
      </c>
      <c r="C284" s="2">
        <v>13</v>
      </c>
      <c r="D284" s="2">
        <v>13</v>
      </c>
      <c r="E284" s="1">
        <v>28</v>
      </c>
    </row>
    <row r="285" spans="1:5" x14ac:dyDescent="0.25">
      <c r="A285" s="4" t="s">
        <v>6643</v>
      </c>
      <c r="B285" s="1">
        <v>19</v>
      </c>
      <c r="C285" s="2">
        <v>6</v>
      </c>
      <c r="D285" s="2">
        <v>6</v>
      </c>
      <c r="E285" s="1">
        <v>19</v>
      </c>
    </row>
    <row r="286" spans="1:5" x14ac:dyDescent="0.25">
      <c r="A286" s="4" t="s">
        <v>6644</v>
      </c>
      <c r="B286" s="1">
        <v>40</v>
      </c>
      <c r="C286" s="2">
        <v>14</v>
      </c>
      <c r="D286" s="2">
        <v>14</v>
      </c>
      <c r="E286" s="1">
        <v>40</v>
      </c>
    </row>
    <row r="287" spans="1:5" x14ac:dyDescent="0.25">
      <c r="A287" s="4" t="s">
        <v>6645</v>
      </c>
      <c r="B287" s="1">
        <v>2</v>
      </c>
      <c r="C287" s="2">
        <v>1</v>
      </c>
      <c r="D287" s="2">
        <v>1</v>
      </c>
      <c r="E287" s="1">
        <v>2</v>
      </c>
    </row>
    <row r="288" spans="1:5" x14ac:dyDescent="0.25">
      <c r="A288" s="4" t="s">
        <v>6646</v>
      </c>
      <c r="B288" s="1">
        <v>38</v>
      </c>
      <c r="C288" s="2">
        <v>19</v>
      </c>
      <c r="D288" s="2">
        <v>19</v>
      </c>
      <c r="E288" s="1">
        <v>38</v>
      </c>
    </row>
    <row r="289" spans="1:5" x14ac:dyDescent="0.25">
      <c r="A289" s="4" t="s">
        <v>6647</v>
      </c>
      <c r="B289" s="1">
        <v>15</v>
      </c>
      <c r="C289" s="2">
        <v>4</v>
      </c>
      <c r="D289" s="2">
        <v>4</v>
      </c>
      <c r="E289" s="1">
        <v>15</v>
      </c>
    </row>
    <row r="290" spans="1:5" x14ac:dyDescent="0.25">
      <c r="A290" s="4" t="s">
        <v>119</v>
      </c>
      <c r="B290" s="1">
        <v>16</v>
      </c>
      <c r="C290" s="2">
        <v>4</v>
      </c>
      <c r="D290" s="2">
        <v>4</v>
      </c>
      <c r="E290" s="1">
        <v>12</v>
      </c>
    </row>
    <row r="291" spans="1:5" x14ac:dyDescent="0.25">
      <c r="A291" s="4" t="s">
        <v>120</v>
      </c>
      <c r="B291" s="1">
        <v>32</v>
      </c>
      <c r="C291" s="2">
        <v>17</v>
      </c>
      <c r="D291" s="2">
        <v>17</v>
      </c>
      <c r="E291" s="1">
        <v>32</v>
      </c>
    </row>
    <row r="292" spans="1:5" x14ac:dyDescent="0.25">
      <c r="A292" s="4" t="s">
        <v>6648</v>
      </c>
      <c r="B292" s="1">
        <v>41</v>
      </c>
      <c r="C292" s="2">
        <v>19</v>
      </c>
      <c r="D292" s="2">
        <v>19</v>
      </c>
      <c r="E292" s="1">
        <v>41</v>
      </c>
    </row>
    <row r="293" spans="1:5" x14ac:dyDescent="0.25">
      <c r="A293" s="4" t="s">
        <v>6649</v>
      </c>
      <c r="B293" s="1">
        <v>15</v>
      </c>
      <c r="C293" s="2">
        <v>1</v>
      </c>
      <c r="D293" s="2">
        <v>1</v>
      </c>
      <c r="E293" s="1">
        <v>15</v>
      </c>
    </row>
    <row r="294" spans="1:5" x14ac:dyDescent="0.25">
      <c r="A294" s="4" t="s">
        <v>6650</v>
      </c>
      <c r="B294" s="1">
        <v>36</v>
      </c>
      <c r="C294" s="2">
        <v>16</v>
      </c>
      <c r="D294" s="2">
        <v>16</v>
      </c>
      <c r="E294" s="1">
        <v>36</v>
      </c>
    </row>
    <row r="295" spans="1:5" x14ac:dyDescent="0.25">
      <c r="A295" s="4" t="s">
        <v>121</v>
      </c>
      <c r="B295" s="1">
        <v>43</v>
      </c>
      <c r="C295" s="2">
        <v>24</v>
      </c>
      <c r="D295" s="2">
        <v>24</v>
      </c>
      <c r="E295" s="1">
        <v>43</v>
      </c>
    </row>
    <row r="296" spans="1:5" x14ac:dyDescent="0.25">
      <c r="A296" s="4" t="s">
        <v>6651</v>
      </c>
      <c r="B296" s="1">
        <v>10</v>
      </c>
      <c r="C296" s="2">
        <v>1</v>
      </c>
      <c r="D296" s="2">
        <v>1</v>
      </c>
      <c r="E296" s="1">
        <v>10</v>
      </c>
    </row>
    <row r="297" spans="1:5" x14ac:dyDescent="0.25">
      <c r="A297" s="4" t="s">
        <v>122</v>
      </c>
      <c r="B297" s="1">
        <v>11</v>
      </c>
      <c r="C297" s="2">
        <v>8</v>
      </c>
      <c r="D297" s="2">
        <v>8</v>
      </c>
      <c r="E297" s="1">
        <v>11</v>
      </c>
    </row>
    <row r="298" spans="1:5" x14ac:dyDescent="0.25">
      <c r="A298" s="4" t="s">
        <v>6652</v>
      </c>
      <c r="B298" s="1">
        <v>18</v>
      </c>
      <c r="C298" s="2">
        <v>13</v>
      </c>
      <c r="D298" s="2">
        <v>13</v>
      </c>
      <c r="E298" s="1">
        <v>18</v>
      </c>
    </row>
    <row r="299" spans="1:5" x14ac:dyDescent="0.25">
      <c r="A299" s="4" t="s">
        <v>6653</v>
      </c>
      <c r="B299" s="1">
        <v>29</v>
      </c>
      <c r="C299" s="2">
        <v>14</v>
      </c>
      <c r="D299" s="2">
        <v>14</v>
      </c>
      <c r="E299" s="1">
        <v>29</v>
      </c>
    </row>
    <row r="300" spans="1:5" x14ac:dyDescent="0.25">
      <c r="A300" s="4" t="s">
        <v>123</v>
      </c>
      <c r="B300" s="1">
        <v>39</v>
      </c>
      <c r="C300" s="2">
        <v>22</v>
      </c>
      <c r="D300" s="2">
        <v>22</v>
      </c>
      <c r="E300" s="1">
        <v>39</v>
      </c>
    </row>
    <row r="301" spans="1:5" x14ac:dyDescent="0.25">
      <c r="A301" s="4" t="s">
        <v>6654</v>
      </c>
      <c r="B301" s="1">
        <v>38</v>
      </c>
      <c r="C301" s="2">
        <v>28</v>
      </c>
      <c r="D301" s="2">
        <v>28</v>
      </c>
      <c r="E301" s="1">
        <v>38</v>
      </c>
    </row>
    <row r="302" spans="1:5" x14ac:dyDescent="0.25">
      <c r="A302" s="4" t="s">
        <v>6655</v>
      </c>
      <c r="B302" s="1">
        <v>27</v>
      </c>
      <c r="C302" s="2">
        <v>14</v>
      </c>
      <c r="D302" s="2">
        <v>14</v>
      </c>
      <c r="E302" s="1">
        <v>27</v>
      </c>
    </row>
    <row r="303" spans="1:5" x14ac:dyDescent="0.25">
      <c r="A303" s="4" t="s">
        <v>124</v>
      </c>
      <c r="B303" s="1">
        <v>12</v>
      </c>
      <c r="C303" s="2">
        <v>11</v>
      </c>
      <c r="D303" s="2">
        <v>11</v>
      </c>
      <c r="E303" s="1">
        <v>12</v>
      </c>
    </row>
    <row r="304" spans="1:5" x14ac:dyDescent="0.25">
      <c r="A304" s="4" t="s">
        <v>6656</v>
      </c>
      <c r="B304" s="1">
        <v>35</v>
      </c>
      <c r="C304" s="2">
        <v>21</v>
      </c>
      <c r="D304" s="2">
        <v>21</v>
      </c>
      <c r="E304" s="1">
        <v>35</v>
      </c>
    </row>
    <row r="305" spans="1:5" x14ac:dyDescent="0.25">
      <c r="A305" s="4" t="s">
        <v>6657</v>
      </c>
      <c r="B305" s="1">
        <v>6</v>
      </c>
      <c r="C305" s="2">
        <v>3</v>
      </c>
      <c r="D305" s="2">
        <v>3</v>
      </c>
      <c r="E305" s="1">
        <v>6</v>
      </c>
    </row>
    <row r="306" spans="1:5" x14ac:dyDescent="0.25">
      <c r="A306" s="4" t="s">
        <v>125</v>
      </c>
      <c r="B306" s="1">
        <v>7</v>
      </c>
      <c r="C306" s="2">
        <v>5</v>
      </c>
      <c r="D306" s="2">
        <v>5</v>
      </c>
      <c r="E306" s="1">
        <v>7</v>
      </c>
    </row>
    <row r="307" spans="1:5" x14ac:dyDescent="0.25">
      <c r="A307" s="4" t="s">
        <v>6658</v>
      </c>
      <c r="B307" s="1">
        <v>15</v>
      </c>
      <c r="C307" s="2">
        <v>7</v>
      </c>
      <c r="D307" s="2">
        <v>7</v>
      </c>
      <c r="E307" s="1">
        <v>15</v>
      </c>
    </row>
    <row r="308" spans="1:5" x14ac:dyDescent="0.25">
      <c r="A308" s="4" t="s">
        <v>126</v>
      </c>
      <c r="B308" s="1">
        <v>30</v>
      </c>
      <c r="C308" s="2">
        <v>11</v>
      </c>
      <c r="D308" s="2">
        <v>11</v>
      </c>
      <c r="E308" s="1">
        <v>30</v>
      </c>
    </row>
    <row r="309" spans="1:5" x14ac:dyDescent="0.25">
      <c r="A309" s="4" t="s">
        <v>6659</v>
      </c>
      <c r="B309" s="1">
        <v>22</v>
      </c>
      <c r="C309" s="2">
        <v>4</v>
      </c>
      <c r="D309" s="2">
        <v>4</v>
      </c>
      <c r="E309" s="1">
        <v>22</v>
      </c>
    </row>
    <row r="310" spans="1:5" x14ac:dyDescent="0.25">
      <c r="A310" s="4" t="s">
        <v>6660</v>
      </c>
      <c r="B310" s="1">
        <v>4</v>
      </c>
      <c r="C310" s="2">
        <v>2</v>
      </c>
      <c r="D310" s="2">
        <v>2</v>
      </c>
      <c r="E310" s="1">
        <v>4</v>
      </c>
    </row>
    <row r="311" spans="1:5" x14ac:dyDescent="0.25">
      <c r="A311" s="4" t="s">
        <v>127</v>
      </c>
      <c r="B311" s="1">
        <v>14</v>
      </c>
      <c r="C311" s="2">
        <v>9</v>
      </c>
      <c r="D311" s="2">
        <v>9</v>
      </c>
      <c r="E311" s="1">
        <v>14</v>
      </c>
    </row>
    <row r="312" spans="1:5" x14ac:dyDescent="0.25">
      <c r="A312" s="4" t="s">
        <v>128</v>
      </c>
      <c r="B312" s="1">
        <v>9</v>
      </c>
      <c r="C312" s="2">
        <v>4</v>
      </c>
      <c r="D312" s="2">
        <v>4</v>
      </c>
      <c r="E312" s="1">
        <v>9</v>
      </c>
    </row>
    <row r="313" spans="1:5" x14ac:dyDescent="0.25">
      <c r="A313" s="4" t="s">
        <v>6661</v>
      </c>
      <c r="B313" s="1">
        <v>38</v>
      </c>
      <c r="C313" s="2">
        <v>33</v>
      </c>
      <c r="D313" s="2">
        <v>33</v>
      </c>
      <c r="E313" s="1">
        <v>38</v>
      </c>
    </row>
    <row r="314" spans="1:5" x14ac:dyDescent="0.25">
      <c r="A314" s="4" t="s">
        <v>129</v>
      </c>
      <c r="B314" s="1">
        <v>24</v>
      </c>
      <c r="C314" s="2">
        <v>5</v>
      </c>
      <c r="D314" s="2">
        <v>5</v>
      </c>
      <c r="E314" s="1">
        <v>24</v>
      </c>
    </row>
    <row r="315" spans="1:5" x14ac:dyDescent="0.25">
      <c r="A315" s="4" t="s">
        <v>6662</v>
      </c>
      <c r="B315" s="1">
        <v>2</v>
      </c>
      <c r="C315" s="2">
        <v>1</v>
      </c>
      <c r="D315" s="2">
        <v>1</v>
      </c>
      <c r="E315" s="1">
        <v>2</v>
      </c>
    </row>
    <row r="316" spans="1:5" x14ac:dyDescent="0.25">
      <c r="A316" s="4" t="s">
        <v>6663</v>
      </c>
      <c r="B316" s="1">
        <v>3</v>
      </c>
      <c r="C316" s="2">
        <v>2</v>
      </c>
      <c r="D316" s="2">
        <v>2</v>
      </c>
      <c r="E316" s="1">
        <v>3</v>
      </c>
    </row>
    <row r="317" spans="1:5" x14ac:dyDescent="0.25">
      <c r="A317" s="4" t="s">
        <v>6664</v>
      </c>
      <c r="B317" s="1">
        <v>31</v>
      </c>
      <c r="C317" s="2">
        <v>17</v>
      </c>
      <c r="D317" s="2">
        <v>17</v>
      </c>
      <c r="E317" s="1">
        <v>31</v>
      </c>
    </row>
    <row r="318" spans="1:5" x14ac:dyDescent="0.25">
      <c r="A318" s="4" t="s">
        <v>130</v>
      </c>
      <c r="B318" s="1">
        <v>10</v>
      </c>
      <c r="C318" s="2">
        <v>5</v>
      </c>
      <c r="D318" s="2">
        <v>5</v>
      </c>
      <c r="E318" s="1">
        <v>10</v>
      </c>
    </row>
    <row r="319" spans="1:5" x14ac:dyDescent="0.25">
      <c r="A319" s="4" t="s">
        <v>6665</v>
      </c>
      <c r="B319" s="1">
        <v>37</v>
      </c>
      <c r="C319" s="2">
        <v>30</v>
      </c>
      <c r="D319" s="2">
        <v>30</v>
      </c>
      <c r="E319" s="1">
        <v>37</v>
      </c>
    </row>
    <row r="320" spans="1:5" x14ac:dyDescent="0.25">
      <c r="A320" s="4" t="s">
        <v>131</v>
      </c>
      <c r="B320" s="1">
        <v>31</v>
      </c>
      <c r="C320" s="2">
        <v>13</v>
      </c>
      <c r="D320" s="2">
        <v>13</v>
      </c>
      <c r="E320" s="1">
        <v>31</v>
      </c>
    </row>
    <row r="321" spans="1:5" x14ac:dyDescent="0.25">
      <c r="A321" s="4" t="s">
        <v>132</v>
      </c>
      <c r="B321" s="1">
        <v>45</v>
      </c>
      <c r="C321" s="2">
        <v>23</v>
      </c>
      <c r="D321" s="2">
        <v>23</v>
      </c>
      <c r="E321" s="1">
        <v>45</v>
      </c>
    </row>
    <row r="322" spans="1:5" x14ac:dyDescent="0.25">
      <c r="A322" s="4" t="s">
        <v>6666</v>
      </c>
      <c r="B322" s="1">
        <v>8</v>
      </c>
      <c r="C322" s="2">
        <v>2</v>
      </c>
      <c r="D322" s="2">
        <v>2</v>
      </c>
      <c r="E322" s="1">
        <v>8</v>
      </c>
    </row>
    <row r="323" spans="1:5" x14ac:dyDescent="0.25">
      <c r="A323" s="4" t="s">
        <v>6667</v>
      </c>
      <c r="B323" s="1">
        <v>5</v>
      </c>
      <c r="C323" s="2">
        <v>3</v>
      </c>
      <c r="D323" s="2">
        <v>3</v>
      </c>
      <c r="E323" s="1">
        <v>5</v>
      </c>
    </row>
    <row r="324" spans="1:5" x14ac:dyDescent="0.25">
      <c r="A324" s="4" t="s">
        <v>6668</v>
      </c>
      <c r="B324" s="1">
        <v>43</v>
      </c>
      <c r="C324" s="2">
        <v>19</v>
      </c>
      <c r="D324" s="2">
        <v>19</v>
      </c>
      <c r="E324" s="1">
        <v>43</v>
      </c>
    </row>
    <row r="325" spans="1:5" x14ac:dyDescent="0.25">
      <c r="A325" s="4" t="s">
        <v>6669</v>
      </c>
      <c r="B325" s="1">
        <v>25</v>
      </c>
      <c r="C325" s="2">
        <v>12</v>
      </c>
      <c r="D325" s="2">
        <v>12</v>
      </c>
      <c r="E325" s="1">
        <v>25</v>
      </c>
    </row>
    <row r="326" spans="1:5" x14ac:dyDescent="0.25">
      <c r="A326" s="4" t="s">
        <v>133</v>
      </c>
      <c r="B326" s="1">
        <v>0</v>
      </c>
      <c r="C326" s="2">
        <v>1</v>
      </c>
      <c r="D326" s="2">
        <v>1</v>
      </c>
      <c r="E326" s="1">
        <v>0</v>
      </c>
    </row>
    <row r="327" spans="1:5" x14ac:dyDescent="0.25">
      <c r="A327" s="4" t="s">
        <v>134</v>
      </c>
      <c r="B327" s="1">
        <v>21</v>
      </c>
      <c r="C327" s="2">
        <v>6</v>
      </c>
      <c r="D327" s="2">
        <v>6</v>
      </c>
      <c r="E327" s="1">
        <v>21</v>
      </c>
    </row>
    <row r="328" spans="1:5" x14ac:dyDescent="0.25">
      <c r="A328" s="4" t="s">
        <v>135</v>
      </c>
      <c r="B328" s="1">
        <v>13</v>
      </c>
      <c r="C328" s="2">
        <v>5</v>
      </c>
      <c r="D328" s="2">
        <v>5</v>
      </c>
      <c r="E328" s="1">
        <v>13</v>
      </c>
    </row>
    <row r="329" spans="1:5" x14ac:dyDescent="0.25">
      <c r="A329" s="4" t="s">
        <v>136</v>
      </c>
      <c r="B329" s="1">
        <v>24</v>
      </c>
      <c r="C329" s="2">
        <v>12</v>
      </c>
      <c r="D329" s="2">
        <v>12</v>
      </c>
      <c r="E329" s="1">
        <v>24</v>
      </c>
    </row>
    <row r="330" spans="1:5" x14ac:dyDescent="0.25">
      <c r="A330" s="4" t="s">
        <v>137</v>
      </c>
      <c r="B330" s="1">
        <v>14</v>
      </c>
      <c r="C330" s="2">
        <v>7</v>
      </c>
      <c r="D330" s="2">
        <v>7</v>
      </c>
      <c r="E330" s="1">
        <v>14</v>
      </c>
    </row>
    <row r="331" spans="1:5" x14ac:dyDescent="0.25">
      <c r="A331" s="4" t="s">
        <v>6670</v>
      </c>
      <c r="B331" s="1">
        <v>13</v>
      </c>
      <c r="C331" s="2">
        <v>3</v>
      </c>
      <c r="D331" s="2">
        <v>3</v>
      </c>
      <c r="E331" s="1">
        <v>13</v>
      </c>
    </row>
    <row r="332" spans="1:5" x14ac:dyDescent="0.25">
      <c r="A332" s="4" t="s">
        <v>138</v>
      </c>
      <c r="B332" s="1">
        <v>17</v>
      </c>
      <c r="C332" s="2">
        <v>11</v>
      </c>
      <c r="D332" s="2">
        <v>11</v>
      </c>
      <c r="E332" s="1">
        <v>17</v>
      </c>
    </row>
    <row r="333" spans="1:5" x14ac:dyDescent="0.25">
      <c r="A333" s="4" t="s">
        <v>6671</v>
      </c>
      <c r="B333" s="1">
        <v>6</v>
      </c>
      <c r="C333" s="2">
        <v>3</v>
      </c>
      <c r="D333" s="2">
        <v>3</v>
      </c>
      <c r="E333" s="1">
        <v>6</v>
      </c>
    </row>
    <row r="334" spans="1:5" x14ac:dyDescent="0.25">
      <c r="A334" s="4" t="s">
        <v>6672</v>
      </c>
      <c r="B334" s="1">
        <v>18</v>
      </c>
      <c r="C334" s="2">
        <v>8</v>
      </c>
      <c r="D334" s="2">
        <v>8</v>
      </c>
      <c r="E334" s="1">
        <v>18</v>
      </c>
    </row>
    <row r="335" spans="1:5" x14ac:dyDescent="0.25">
      <c r="A335" s="4" t="s">
        <v>139</v>
      </c>
      <c r="B335" s="1">
        <v>27</v>
      </c>
      <c r="C335" s="2">
        <v>17</v>
      </c>
      <c r="D335" s="2">
        <v>17</v>
      </c>
      <c r="E335" s="1">
        <v>27</v>
      </c>
    </row>
    <row r="336" spans="1:5" x14ac:dyDescent="0.25">
      <c r="A336" s="4" t="s">
        <v>6673</v>
      </c>
      <c r="B336" s="1">
        <v>11</v>
      </c>
      <c r="C336" s="2">
        <v>4</v>
      </c>
      <c r="D336" s="2">
        <v>4</v>
      </c>
      <c r="E336" s="1">
        <v>11</v>
      </c>
    </row>
    <row r="337" spans="1:5" x14ac:dyDescent="0.25">
      <c r="A337" s="4" t="s">
        <v>140</v>
      </c>
      <c r="B337" s="1">
        <v>15</v>
      </c>
      <c r="C337" s="2">
        <v>1</v>
      </c>
      <c r="D337" s="2">
        <v>1</v>
      </c>
      <c r="E337" s="1">
        <v>15</v>
      </c>
    </row>
    <row r="338" spans="1:5" x14ac:dyDescent="0.25">
      <c r="A338" s="4" t="s">
        <v>6674</v>
      </c>
      <c r="B338" s="1">
        <v>11</v>
      </c>
      <c r="C338" s="2">
        <v>6</v>
      </c>
      <c r="D338" s="2">
        <v>6</v>
      </c>
      <c r="E338" s="1">
        <v>11</v>
      </c>
    </row>
    <row r="339" spans="1:5" x14ac:dyDescent="0.25">
      <c r="A339" s="4" t="s">
        <v>6675</v>
      </c>
      <c r="B339" s="1">
        <v>45</v>
      </c>
      <c r="C339" s="2">
        <v>21</v>
      </c>
      <c r="D339" s="2">
        <v>21</v>
      </c>
      <c r="E339" s="1">
        <v>45</v>
      </c>
    </row>
    <row r="340" spans="1:5" x14ac:dyDescent="0.25">
      <c r="A340" s="4" t="s">
        <v>6676</v>
      </c>
      <c r="B340" s="1">
        <v>12</v>
      </c>
      <c r="C340" s="2">
        <v>7</v>
      </c>
      <c r="D340" s="2">
        <v>7</v>
      </c>
      <c r="E340" s="1">
        <v>12</v>
      </c>
    </row>
    <row r="341" spans="1:5" x14ac:dyDescent="0.25">
      <c r="A341" s="4" t="s">
        <v>6677</v>
      </c>
      <c r="B341" s="1">
        <v>14</v>
      </c>
      <c r="C341" s="2">
        <v>5</v>
      </c>
      <c r="D341" s="2">
        <v>5</v>
      </c>
      <c r="E341" s="1">
        <v>14</v>
      </c>
    </row>
    <row r="342" spans="1:5" x14ac:dyDescent="0.25">
      <c r="A342" s="4" t="s">
        <v>6678</v>
      </c>
      <c r="B342" s="1">
        <v>23</v>
      </c>
      <c r="C342" s="2">
        <v>4</v>
      </c>
      <c r="D342" s="2">
        <v>4</v>
      </c>
      <c r="E342" s="1">
        <v>23</v>
      </c>
    </row>
    <row r="343" spans="1:5" x14ac:dyDescent="0.25">
      <c r="A343" s="4" t="s">
        <v>6679</v>
      </c>
      <c r="B343" s="1">
        <v>16</v>
      </c>
      <c r="C343" s="2">
        <v>10</v>
      </c>
      <c r="D343" s="2">
        <v>10</v>
      </c>
      <c r="E343" s="1">
        <v>16</v>
      </c>
    </row>
    <row r="344" spans="1:5" x14ac:dyDescent="0.25">
      <c r="A344" s="4" t="s">
        <v>141</v>
      </c>
      <c r="B344" s="1">
        <v>24</v>
      </c>
      <c r="C344" s="2">
        <v>14</v>
      </c>
      <c r="D344" s="2">
        <v>14</v>
      </c>
      <c r="E344" s="1">
        <v>24</v>
      </c>
    </row>
    <row r="345" spans="1:5" x14ac:dyDescent="0.25">
      <c r="A345" s="4" t="s">
        <v>142</v>
      </c>
      <c r="B345" s="1">
        <v>55</v>
      </c>
      <c r="C345" s="2">
        <v>20</v>
      </c>
      <c r="D345" s="2">
        <v>20</v>
      </c>
      <c r="E345" s="1">
        <v>51</v>
      </c>
    </row>
    <row r="346" spans="1:5" x14ac:dyDescent="0.25">
      <c r="A346" s="4" t="s">
        <v>143</v>
      </c>
      <c r="B346" s="1">
        <v>24</v>
      </c>
      <c r="C346" s="2">
        <v>8</v>
      </c>
      <c r="D346" s="2">
        <v>8</v>
      </c>
      <c r="E346" s="1">
        <v>18</v>
      </c>
    </row>
    <row r="347" spans="1:5" x14ac:dyDescent="0.25">
      <c r="A347" s="4" t="s">
        <v>144</v>
      </c>
      <c r="B347" s="1">
        <v>28</v>
      </c>
      <c r="C347" s="2">
        <v>9</v>
      </c>
      <c r="D347" s="2">
        <v>9</v>
      </c>
      <c r="E347" s="1">
        <v>28</v>
      </c>
    </row>
    <row r="348" spans="1:5" x14ac:dyDescent="0.25">
      <c r="A348" s="4" t="s">
        <v>6680</v>
      </c>
      <c r="B348" s="1">
        <v>65</v>
      </c>
      <c r="C348" s="2">
        <v>31</v>
      </c>
      <c r="D348" s="2">
        <v>31</v>
      </c>
      <c r="E348" s="1">
        <v>65</v>
      </c>
    </row>
    <row r="349" spans="1:5" x14ac:dyDescent="0.25">
      <c r="A349" s="4" t="s">
        <v>145</v>
      </c>
      <c r="B349" s="1">
        <v>12</v>
      </c>
      <c r="C349" s="2">
        <v>2</v>
      </c>
      <c r="D349" s="2">
        <v>2</v>
      </c>
      <c r="E349" s="1">
        <v>12</v>
      </c>
    </row>
    <row r="350" spans="1:5" x14ac:dyDescent="0.25">
      <c r="A350" s="4" t="s">
        <v>6681</v>
      </c>
      <c r="B350" s="1">
        <v>33</v>
      </c>
      <c r="C350" s="2">
        <v>9</v>
      </c>
      <c r="D350" s="2">
        <v>9</v>
      </c>
      <c r="E350" s="1">
        <v>33</v>
      </c>
    </row>
    <row r="351" spans="1:5" x14ac:dyDescent="0.25">
      <c r="A351" s="4" t="s">
        <v>146</v>
      </c>
      <c r="B351" s="1">
        <v>7</v>
      </c>
      <c r="C351" s="2">
        <v>6</v>
      </c>
      <c r="D351" s="2">
        <v>6</v>
      </c>
      <c r="E351" s="1">
        <v>7</v>
      </c>
    </row>
    <row r="352" spans="1:5" x14ac:dyDescent="0.25">
      <c r="A352" s="4" t="s">
        <v>6682</v>
      </c>
      <c r="B352" s="1">
        <v>13</v>
      </c>
      <c r="C352" s="2">
        <v>4</v>
      </c>
      <c r="D352" s="2">
        <v>4</v>
      </c>
      <c r="E352" s="1">
        <v>13</v>
      </c>
    </row>
    <row r="353" spans="1:5" x14ac:dyDescent="0.25">
      <c r="A353" s="4" t="s">
        <v>6683</v>
      </c>
      <c r="B353" s="1">
        <v>17</v>
      </c>
      <c r="C353" s="2">
        <v>4</v>
      </c>
      <c r="D353" s="2">
        <v>4</v>
      </c>
      <c r="E353" s="1">
        <v>17</v>
      </c>
    </row>
    <row r="354" spans="1:5" x14ac:dyDescent="0.25">
      <c r="A354" s="4" t="s">
        <v>6684</v>
      </c>
      <c r="B354" s="1">
        <v>35</v>
      </c>
      <c r="C354" s="2">
        <v>17</v>
      </c>
      <c r="D354" s="2">
        <v>17</v>
      </c>
      <c r="E354" s="1">
        <v>35</v>
      </c>
    </row>
    <row r="355" spans="1:5" x14ac:dyDescent="0.25">
      <c r="A355" s="4" t="s">
        <v>6685</v>
      </c>
      <c r="B355" s="1">
        <v>30</v>
      </c>
      <c r="C355" s="2">
        <v>7</v>
      </c>
      <c r="D355" s="2">
        <v>7</v>
      </c>
      <c r="E355" s="1">
        <v>30</v>
      </c>
    </row>
    <row r="356" spans="1:5" x14ac:dyDescent="0.25">
      <c r="A356" s="4" t="s">
        <v>6686</v>
      </c>
      <c r="B356" s="1">
        <v>17</v>
      </c>
      <c r="C356" s="2">
        <v>10</v>
      </c>
      <c r="D356" s="2">
        <v>10</v>
      </c>
      <c r="E356" s="1">
        <v>17</v>
      </c>
    </row>
    <row r="357" spans="1:5" x14ac:dyDescent="0.25">
      <c r="A357" s="4" t="s">
        <v>6687</v>
      </c>
      <c r="B357" s="1">
        <v>28</v>
      </c>
      <c r="C357" s="2">
        <v>14</v>
      </c>
      <c r="D357" s="2">
        <v>14</v>
      </c>
      <c r="E357" s="1">
        <v>28</v>
      </c>
    </row>
    <row r="358" spans="1:5" x14ac:dyDescent="0.25">
      <c r="A358" s="4" t="s">
        <v>6688</v>
      </c>
      <c r="B358" s="1">
        <v>13</v>
      </c>
      <c r="C358" s="2">
        <v>7</v>
      </c>
      <c r="D358" s="2">
        <v>7</v>
      </c>
      <c r="E358" s="1">
        <v>13</v>
      </c>
    </row>
    <row r="359" spans="1:5" x14ac:dyDescent="0.25">
      <c r="A359" s="4" t="s">
        <v>6689</v>
      </c>
      <c r="B359" s="1">
        <v>19</v>
      </c>
      <c r="C359" s="2">
        <v>10</v>
      </c>
      <c r="D359" s="2">
        <v>10</v>
      </c>
      <c r="E359" s="1">
        <v>19</v>
      </c>
    </row>
    <row r="360" spans="1:5" x14ac:dyDescent="0.25">
      <c r="A360" s="4" t="s">
        <v>147</v>
      </c>
      <c r="B360" s="1">
        <v>2</v>
      </c>
      <c r="C360" s="2">
        <v>1</v>
      </c>
      <c r="D360" s="2">
        <v>1</v>
      </c>
      <c r="E360" s="1">
        <v>2</v>
      </c>
    </row>
    <row r="361" spans="1:5" x14ac:dyDescent="0.25">
      <c r="A361" s="4" t="s">
        <v>6690</v>
      </c>
      <c r="B361" s="1">
        <v>17</v>
      </c>
      <c r="C361" s="2">
        <v>7</v>
      </c>
      <c r="D361" s="2">
        <v>7</v>
      </c>
      <c r="E361" s="1">
        <v>17</v>
      </c>
    </row>
    <row r="362" spans="1:5" x14ac:dyDescent="0.25">
      <c r="A362" s="4" t="s">
        <v>6691</v>
      </c>
      <c r="B362" s="1">
        <v>19</v>
      </c>
      <c r="C362" s="2">
        <v>10</v>
      </c>
      <c r="D362" s="2">
        <v>10</v>
      </c>
      <c r="E362" s="1">
        <v>19</v>
      </c>
    </row>
    <row r="363" spans="1:5" x14ac:dyDescent="0.25">
      <c r="A363" s="4" t="s">
        <v>6692</v>
      </c>
      <c r="B363" s="1">
        <v>20</v>
      </c>
      <c r="C363" s="2">
        <v>12</v>
      </c>
      <c r="D363" s="2">
        <v>12</v>
      </c>
      <c r="E363" s="1">
        <v>20</v>
      </c>
    </row>
    <row r="364" spans="1:5" x14ac:dyDescent="0.25">
      <c r="A364" s="4" t="s">
        <v>148</v>
      </c>
      <c r="B364" s="1">
        <v>16</v>
      </c>
      <c r="C364" s="2">
        <v>12</v>
      </c>
      <c r="D364" s="2">
        <v>12</v>
      </c>
      <c r="E364" s="1">
        <v>16</v>
      </c>
    </row>
    <row r="365" spans="1:5" x14ac:dyDescent="0.25">
      <c r="A365" s="4" t="s">
        <v>6693</v>
      </c>
      <c r="B365" s="1">
        <v>25</v>
      </c>
      <c r="C365" s="2">
        <v>13</v>
      </c>
      <c r="D365" s="2">
        <v>13</v>
      </c>
      <c r="E365" s="1">
        <v>25</v>
      </c>
    </row>
    <row r="366" spans="1:5" x14ac:dyDescent="0.25">
      <c r="A366" s="4" t="s">
        <v>149</v>
      </c>
      <c r="B366" s="1">
        <v>14</v>
      </c>
      <c r="C366" s="2">
        <v>7</v>
      </c>
      <c r="D366" s="2">
        <v>7</v>
      </c>
      <c r="E366" s="1">
        <v>11</v>
      </c>
    </row>
    <row r="367" spans="1:5" x14ac:dyDescent="0.25">
      <c r="A367" s="4" t="s">
        <v>6694</v>
      </c>
      <c r="B367" s="1">
        <v>4</v>
      </c>
      <c r="C367" s="2">
        <v>3</v>
      </c>
      <c r="D367" s="2">
        <v>3</v>
      </c>
      <c r="E367" s="1">
        <v>4</v>
      </c>
    </row>
    <row r="368" spans="1:5" x14ac:dyDescent="0.25">
      <c r="A368" s="4" t="s">
        <v>150</v>
      </c>
      <c r="B368" s="1">
        <v>14</v>
      </c>
      <c r="C368" s="2">
        <v>6</v>
      </c>
      <c r="D368" s="2">
        <v>6</v>
      </c>
      <c r="E368" s="1">
        <v>14</v>
      </c>
    </row>
    <row r="369" spans="1:5" x14ac:dyDescent="0.25">
      <c r="A369" s="4" t="s">
        <v>151</v>
      </c>
      <c r="B369" s="1">
        <v>8</v>
      </c>
      <c r="C369" s="2">
        <v>8</v>
      </c>
      <c r="D369" s="2">
        <v>8</v>
      </c>
      <c r="E369" s="1">
        <v>8</v>
      </c>
    </row>
    <row r="370" spans="1:5" x14ac:dyDescent="0.25">
      <c r="A370" s="4" t="s">
        <v>6695</v>
      </c>
      <c r="B370" s="1">
        <v>16</v>
      </c>
      <c r="C370" s="2">
        <v>8</v>
      </c>
      <c r="D370" s="2">
        <v>8</v>
      </c>
      <c r="E370" s="1">
        <v>16</v>
      </c>
    </row>
    <row r="371" spans="1:5" x14ac:dyDescent="0.25">
      <c r="A371" s="4" t="s">
        <v>152</v>
      </c>
      <c r="B371" s="1">
        <v>25</v>
      </c>
      <c r="C371" s="2">
        <v>14</v>
      </c>
      <c r="D371" s="2">
        <v>14</v>
      </c>
      <c r="E371" s="1">
        <v>25</v>
      </c>
    </row>
    <row r="372" spans="1:5" x14ac:dyDescent="0.25">
      <c r="A372" s="4" t="s">
        <v>6696</v>
      </c>
      <c r="B372" s="1">
        <v>1</v>
      </c>
      <c r="C372" s="2">
        <v>1</v>
      </c>
      <c r="D372" s="2">
        <v>1</v>
      </c>
      <c r="E372" s="1">
        <v>1</v>
      </c>
    </row>
    <row r="373" spans="1:5" x14ac:dyDescent="0.25">
      <c r="A373" s="4" t="s">
        <v>6697</v>
      </c>
      <c r="B373" s="1">
        <v>5</v>
      </c>
      <c r="C373" s="2">
        <v>1</v>
      </c>
      <c r="D373" s="2">
        <v>1</v>
      </c>
      <c r="E373" s="1">
        <v>5</v>
      </c>
    </row>
    <row r="374" spans="1:5" x14ac:dyDescent="0.25">
      <c r="A374" s="4" t="s">
        <v>6698</v>
      </c>
      <c r="B374" s="1">
        <v>35</v>
      </c>
      <c r="C374" s="2">
        <v>18</v>
      </c>
      <c r="D374" s="2">
        <v>18</v>
      </c>
      <c r="E374" s="1">
        <v>35</v>
      </c>
    </row>
    <row r="375" spans="1:5" x14ac:dyDescent="0.25">
      <c r="A375" s="4" t="s">
        <v>6699</v>
      </c>
      <c r="B375" s="1">
        <v>20</v>
      </c>
      <c r="C375" s="2">
        <v>7</v>
      </c>
      <c r="D375" s="2">
        <v>7</v>
      </c>
      <c r="E375" s="1">
        <v>20</v>
      </c>
    </row>
    <row r="376" spans="1:5" x14ac:dyDescent="0.25">
      <c r="A376" s="4" t="s">
        <v>6700</v>
      </c>
      <c r="B376" s="1">
        <v>7</v>
      </c>
      <c r="C376" s="2">
        <v>4</v>
      </c>
      <c r="D376" s="2">
        <v>4</v>
      </c>
      <c r="E376" s="1">
        <v>7</v>
      </c>
    </row>
    <row r="377" spans="1:5" x14ac:dyDescent="0.25">
      <c r="A377" s="4" t="s">
        <v>153</v>
      </c>
      <c r="B377" s="1">
        <v>13</v>
      </c>
      <c r="C377" s="2">
        <v>2</v>
      </c>
      <c r="D377" s="2">
        <v>2</v>
      </c>
      <c r="E377" s="1">
        <v>13</v>
      </c>
    </row>
    <row r="378" spans="1:5" x14ac:dyDescent="0.25">
      <c r="A378" s="4" t="s">
        <v>154</v>
      </c>
      <c r="B378" s="1">
        <v>27</v>
      </c>
      <c r="C378" s="2">
        <v>14</v>
      </c>
      <c r="D378" s="2">
        <v>14</v>
      </c>
      <c r="E378" s="1">
        <v>27</v>
      </c>
    </row>
    <row r="379" spans="1:5" x14ac:dyDescent="0.25">
      <c r="A379" s="4" t="s">
        <v>155</v>
      </c>
      <c r="B379" s="1">
        <v>19</v>
      </c>
      <c r="C379" s="2">
        <v>10</v>
      </c>
      <c r="D379" s="2">
        <v>10</v>
      </c>
      <c r="E379" s="1">
        <v>19</v>
      </c>
    </row>
    <row r="380" spans="1:5" x14ac:dyDescent="0.25">
      <c r="A380" s="4" t="s">
        <v>6701</v>
      </c>
      <c r="B380" s="1">
        <v>17</v>
      </c>
      <c r="C380" s="2">
        <v>1</v>
      </c>
      <c r="D380" s="2">
        <v>1</v>
      </c>
      <c r="E380" s="1">
        <v>17</v>
      </c>
    </row>
    <row r="381" spans="1:5" x14ac:dyDescent="0.25">
      <c r="A381" s="4" t="s">
        <v>6702</v>
      </c>
      <c r="B381" s="1">
        <v>12</v>
      </c>
      <c r="C381" s="2">
        <v>5</v>
      </c>
      <c r="D381" s="2">
        <v>5</v>
      </c>
      <c r="E381" s="1">
        <v>12</v>
      </c>
    </row>
    <row r="382" spans="1:5" x14ac:dyDescent="0.25">
      <c r="A382" s="4" t="s">
        <v>156</v>
      </c>
      <c r="B382" s="1">
        <v>9</v>
      </c>
      <c r="C382" s="2">
        <v>8</v>
      </c>
      <c r="D382" s="2">
        <v>8</v>
      </c>
      <c r="E382" s="1">
        <v>9</v>
      </c>
    </row>
    <row r="383" spans="1:5" x14ac:dyDescent="0.25">
      <c r="A383" s="4" t="s">
        <v>157</v>
      </c>
      <c r="B383" s="1">
        <v>26</v>
      </c>
      <c r="C383" s="2">
        <v>10</v>
      </c>
      <c r="D383" s="2">
        <v>10</v>
      </c>
      <c r="E383" s="1">
        <v>26</v>
      </c>
    </row>
    <row r="384" spans="1:5" x14ac:dyDescent="0.25">
      <c r="A384" s="4" t="s">
        <v>158</v>
      </c>
      <c r="B384" s="1">
        <v>16</v>
      </c>
      <c r="C384" s="2">
        <v>13</v>
      </c>
      <c r="D384" s="2">
        <v>13</v>
      </c>
      <c r="E384" s="1">
        <v>16</v>
      </c>
    </row>
    <row r="385" spans="1:5" x14ac:dyDescent="0.25">
      <c r="A385" s="4" t="s">
        <v>6703</v>
      </c>
      <c r="B385" s="1">
        <v>4</v>
      </c>
      <c r="C385" s="2">
        <v>3</v>
      </c>
      <c r="D385" s="2">
        <v>3</v>
      </c>
      <c r="E385" s="1">
        <v>4</v>
      </c>
    </row>
    <row r="386" spans="1:5" x14ac:dyDescent="0.25">
      <c r="A386" s="4" t="s">
        <v>159</v>
      </c>
      <c r="B386" s="1">
        <v>17</v>
      </c>
      <c r="C386" s="2">
        <v>11</v>
      </c>
      <c r="D386" s="2">
        <v>11</v>
      </c>
      <c r="E386" s="1">
        <v>17</v>
      </c>
    </row>
    <row r="387" spans="1:5" x14ac:dyDescent="0.25">
      <c r="A387" s="4" t="s">
        <v>160</v>
      </c>
      <c r="B387" s="1">
        <v>37</v>
      </c>
      <c r="C387" s="2">
        <v>11</v>
      </c>
      <c r="D387" s="2">
        <v>11</v>
      </c>
      <c r="E387" s="1">
        <v>37</v>
      </c>
    </row>
    <row r="388" spans="1:5" x14ac:dyDescent="0.25">
      <c r="A388" s="4" t="s">
        <v>161</v>
      </c>
      <c r="B388" s="1">
        <v>60</v>
      </c>
      <c r="C388" s="2">
        <v>48</v>
      </c>
      <c r="D388" s="2">
        <v>48</v>
      </c>
      <c r="E388" s="1">
        <v>60</v>
      </c>
    </row>
    <row r="389" spans="1:5" x14ac:dyDescent="0.25">
      <c r="A389" s="4" t="s">
        <v>6704</v>
      </c>
      <c r="B389" s="1">
        <v>32</v>
      </c>
      <c r="C389" s="2">
        <v>5</v>
      </c>
      <c r="D389" s="2">
        <v>5</v>
      </c>
      <c r="E389" s="1">
        <v>32</v>
      </c>
    </row>
    <row r="390" spans="1:5" x14ac:dyDescent="0.25">
      <c r="A390" s="4" t="s">
        <v>162</v>
      </c>
      <c r="B390" s="1">
        <v>8</v>
      </c>
      <c r="C390" s="2">
        <v>4</v>
      </c>
      <c r="D390" s="2">
        <v>4</v>
      </c>
      <c r="E390" s="1">
        <v>8</v>
      </c>
    </row>
    <row r="391" spans="1:5" x14ac:dyDescent="0.25">
      <c r="A391" s="4" t="s">
        <v>6705</v>
      </c>
      <c r="B391" s="1">
        <v>10</v>
      </c>
      <c r="C391" s="2">
        <v>9</v>
      </c>
      <c r="D391" s="2">
        <v>9</v>
      </c>
      <c r="E391" s="1">
        <v>10</v>
      </c>
    </row>
    <row r="392" spans="1:5" x14ac:dyDescent="0.25">
      <c r="A392" s="4" t="s">
        <v>6706</v>
      </c>
      <c r="B392" s="1">
        <v>37</v>
      </c>
      <c r="C392" s="2">
        <v>21</v>
      </c>
      <c r="D392" s="2">
        <v>21</v>
      </c>
      <c r="E392" s="1">
        <v>37</v>
      </c>
    </row>
    <row r="393" spans="1:5" x14ac:dyDescent="0.25">
      <c r="A393" s="4" t="s">
        <v>163</v>
      </c>
      <c r="B393" s="1">
        <v>11</v>
      </c>
      <c r="C393" s="2">
        <v>6</v>
      </c>
      <c r="D393" s="2">
        <v>6</v>
      </c>
      <c r="E393" s="1">
        <v>7</v>
      </c>
    </row>
    <row r="394" spans="1:5" x14ac:dyDescent="0.25">
      <c r="A394" s="4" t="s">
        <v>6707</v>
      </c>
      <c r="B394" s="1">
        <v>12</v>
      </c>
      <c r="C394" s="2">
        <v>4</v>
      </c>
      <c r="D394" s="2">
        <v>4</v>
      </c>
      <c r="E394" s="1">
        <v>12</v>
      </c>
    </row>
    <row r="395" spans="1:5" x14ac:dyDescent="0.25">
      <c r="A395" s="4" t="s">
        <v>164</v>
      </c>
      <c r="B395" s="1">
        <v>3</v>
      </c>
      <c r="C395" s="2">
        <v>1</v>
      </c>
      <c r="D395" s="2">
        <v>1</v>
      </c>
      <c r="E395" s="1">
        <v>3</v>
      </c>
    </row>
    <row r="396" spans="1:5" x14ac:dyDescent="0.25">
      <c r="A396" s="4" t="s">
        <v>6708</v>
      </c>
      <c r="B396" s="1">
        <v>14</v>
      </c>
      <c r="C396" s="2">
        <v>3</v>
      </c>
      <c r="D396" s="2">
        <v>3</v>
      </c>
      <c r="E396" s="1">
        <v>14</v>
      </c>
    </row>
    <row r="397" spans="1:5" x14ac:dyDescent="0.25">
      <c r="A397" s="4" t="s">
        <v>6709</v>
      </c>
      <c r="B397" s="1">
        <v>5</v>
      </c>
      <c r="C397" s="2">
        <v>4</v>
      </c>
      <c r="D397" s="2">
        <v>4</v>
      </c>
      <c r="E397" s="1">
        <v>5</v>
      </c>
    </row>
    <row r="398" spans="1:5" x14ac:dyDescent="0.25">
      <c r="A398" s="4" t="s">
        <v>6710</v>
      </c>
      <c r="B398" s="1">
        <v>23</v>
      </c>
      <c r="C398" s="2">
        <v>11</v>
      </c>
      <c r="D398" s="2">
        <v>11</v>
      </c>
      <c r="E398" s="1">
        <v>23</v>
      </c>
    </row>
    <row r="399" spans="1:5" x14ac:dyDescent="0.25">
      <c r="A399" s="4" t="s">
        <v>6711</v>
      </c>
      <c r="B399" s="1">
        <v>26</v>
      </c>
      <c r="C399" s="2">
        <v>9</v>
      </c>
      <c r="D399" s="2">
        <v>9</v>
      </c>
      <c r="E399" s="1">
        <v>26</v>
      </c>
    </row>
    <row r="400" spans="1:5" x14ac:dyDescent="0.25">
      <c r="A400" s="4" t="s">
        <v>6712</v>
      </c>
      <c r="B400" s="1">
        <v>15</v>
      </c>
      <c r="C400" s="2">
        <v>5</v>
      </c>
      <c r="D400" s="2">
        <v>5</v>
      </c>
      <c r="E400" s="1">
        <v>15</v>
      </c>
    </row>
    <row r="401" spans="1:5" x14ac:dyDescent="0.25">
      <c r="A401" s="4" t="s">
        <v>6713</v>
      </c>
      <c r="B401" s="1">
        <v>4</v>
      </c>
      <c r="C401" s="2">
        <v>1</v>
      </c>
      <c r="D401" s="2">
        <v>1</v>
      </c>
      <c r="E401" s="1">
        <v>4</v>
      </c>
    </row>
    <row r="402" spans="1:5" x14ac:dyDescent="0.25">
      <c r="A402" s="4" t="s">
        <v>6714</v>
      </c>
      <c r="B402" s="1">
        <v>20</v>
      </c>
      <c r="C402" s="2">
        <v>10</v>
      </c>
      <c r="D402" s="2">
        <v>10</v>
      </c>
      <c r="E402" s="1">
        <v>20</v>
      </c>
    </row>
    <row r="403" spans="1:5" x14ac:dyDescent="0.25">
      <c r="A403" s="4" t="s">
        <v>165</v>
      </c>
      <c r="B403" s="1">
        <v>29</v>
      </c>
      <c r="C403" s="2">
        <v>18</v>
      </c>
      <c r="D403" s="2">
        <v>18</v>
      </c>
      <c r="E403" s="1">
        <v>21</v>
      </c>
    </row>
    <row r="404" spans="1:5" x14ac:dyDescent="0.25">
      <c r="A404" s="4" t="s">
        <v>6715</v>
      </c>
      <c r="B404" s="1">
        <v>16</v>
      </c>
      <c r="C404" s="2">
        <v>8</v>
      </c>
      <c r="D404" s="2">
        <v>8</v>
      </c>
      <c r="E404" s="1">
        <v>16</v>
      </c>
    </row>
    <row r="405" spans="1:5" x14ac:dyDescent="0.25">
      <c r="A405" s="4" t="s">
        <v>6716</v>
      </c>
      <c r="B405" s="1">
        <v>12</v>
      </c>
      <c r="C405" s="2">
        <v>6</v>
      </c>
      <c r="D405" s="2">
        <v>6</v>
      </c>
      <c r="E405" s="1">
        <v>12</v>
      </c>
    </row>
    <row r="406" spans="1:5" x14ac:dyDescent="0.25">
      <c r="A406" s="4" t="s">
        <v>166</v>
      </c>
      <c r="B406" s="1">
        <v>24</v>
      </c>
      <c r="C406" s="2">
        <v>5</v>
      </c>
      <c r="D406" s="2">
        <v>5</v>
      </c>
      <c r="E406" s="1">
        <v>24</v>
      </c>
    </row>
    <row r="407" spans="1:5" x14ac:dyDescent="0.25">
      <c r="A407" s="4" t="s">
        <v>6717</v>
      </c>
      <c r="B407" s="1">
        <v>45</v>
      </c>
      <c r="C407" s="2">
        <v>15</v>
      </c>
      <c r="D407" s="2">
        <v>15</v>
      </c>
      <c r="E407" s="1">
        <v>45</v>
      </c>
    </row>
    <row r="408" spans="1:5" x14ac:dyDescent="0.25">
      <c r="A408" s="4" t="s">
        <v>6718</v>
      </c>
      <c r="B408" s="1">
        <v>22</v>
      </c>
      <c r="C408" s="2">
        <v>16</v>
      </c>
      <c r="D408" s="2">
        <v>16</v>
      </c>
      <c r="E408" s="1">
        <v>22</v>
      </c>
    </row>
    <row r="409" spans="1:5" x14ac:dyDescent="0.25">
      <c r="A409" s="4" t="s">
        <v>167</v>
      </c>
      <c r="B409" s="1">
        <v>19</v>
      </c>
      <c r="C409" s="2">
        <v>3</v>
      </c>
      <c r="D409" s="2">
        <v>3</v>
      </c>
      <c r="E409" s="1">
        <v>19</v>
      </c>
    </row>
    <row r="410" spans="1:5" x14ac:dyDescent="0.25">
      <c r="A410" s="4" t="s">
        <v>6719</v>
      </c>
      <c r="B410" s="1">
        <v>24</v>
      </c>
      <c r="C410" s="2">
        <v>15</v>
      </c>
      <c r="D410" s="2">
        <v>15</v>
      </c>
      <c r="E410" s="1">
        <v>24</v>
      </c>
    </row>
    <row r="411" spans="1:5" x14ac:dyDescent="0.25">
      <c r="A411" s="4" t="s">
        <v>6720</v>
      </c>
      <c r="B411" s="1">
        <v>27</v>
      </c>
      <c r="C411" s="2">
        <v>12</v>
      </c>
      <c r="D411" s="2">
        <v>12</v>
      </c>
      <c r="E411" s="1">
        <v>27</v>
      </c>
    </row>
    <row r="412" spans="1:5" x14ac:dyDescent="0.25">
      <c r="A412" s="4" t="s">
        <v>6721</v>
      </c>
      <c r="B412" s="1">
        <v>31</v>
      </c>
      <c r="C412" s="2">
        <v>5</v>
      </c>
      <c r="D412" s="2">
        <v>5</v>
      </c>
      <c r="E412" s="1">
        <v>31</v>
      </c>
    </row>
    <row r="413" spans="1:5" x14ac:dyDescent="0.25">
      <c r="A413" s="4" t="s">
        <v>168</v>
      </c>
      <c r="B413" s="1">
        <v>6</v>
      </c>
      <c r="C413" s="2">
        <v>4</v>
      </c>
      <c r="D413" s="2">
        <v>4</v>
      </c>
      <c r="E413" s="1">
        <v>4</v>
      </c>
    </row>
    <row r="414" spans="1:5" x14ac:dyDescent="0.25">
      <c r="A414" s="4" t="s">
        <v>6722</v>
      </c>
      <c r="B414" s="1">
        <v>36</v>
      </c>
      <c r="C414" s="2">
        <v>15</v>
      </c>
      <c r="D414" s="2">
        <v>15</v>
      </c>
      <c r="E414" s="1">
        <v>36</v>
      </c>
    </row>
    <row r="415" spans="1:5" x14ac:dyDescent="0.25">
      <c r="A415" s="4" t="s">
        <v>169</v>
      </c>
      <c r="B415" s="1">
        <v>3</v>
      </c>
      <c r="C415" s="2">
        <v>2</v>
      </c>
      <c r="D415" s="2">
        <v>2</v>
      </c>
      <c r="E415" s="1">
        <v>3</v>
      </c>
    </row>
    <row r="416" spans="1:5" x14ac:dyDescent="0.25">
      <c r="A416" s="4" t="s">
        <v>170</v>
      </c>
      <c r="B416" s="1">
        <v>23</v>
      </c>
      <c r="C416" s="2">
        <v>9</v>
      </c>
      <c r="D416" s="2">
        <v>9</v>
      </c>
      <c r="E416" s="1">
        <v>23</v>
      </c>
    </row>
    <row r="417" spans="1:5" x14ac:dyDescent="0.25">
      <c r="A417" s="4" t="s">
        <v>6723</v>
      </c>
      <c r="B417" s="1">
        <v>17</v>
      </c>
      <c r="C417" s="2">
        <v>3</v>
      </c>
      <c r="D417" s="2">
        <v>3</v>
      </c>
      <c r="E417" s="1">
        <v>17</v>
      </c>
    </row>
    <row r="418" spans="1:5" x14ac:dyDescent="0.25">
      <c r="A418" s="4" t="s">
        <v>6724</v>
      </c>
      <c r="B418" s="1">
        <v>32</v>
      </c>
      <c r="C418" s="2">
        <v>10</v>
      </c>
      <c r="D418" s="2">
        <v>10</v>
      </c>
      <c r="E418" s="1">
        <v>32</v>
      </c>
    </row>
    <row r="419" spans="1:5" x14ac:dyDescent="0.25">
      <c r="A419" s="4" t="s">
        <v>6725</v>
      </c>
      <c r="B419" s="1">
        <v>2</v>
      </c>
      <c r="C419" s="2">
        <v>1</v>
      </c>
      <c r="D419" s="2">
        <v>1</v>
      </c>
      <c r="E419" s="1">
        <v>2</v>
      </c>
    </row>
    <row r="420" spans="1:5" x14ac:dyDescent="0.25">
      <c r="A420" s="4" t="s">
        <v>6726</v>
      </c>
      <c r="B420" s="1">
        <v>5</v>
      </c>
      <c r="C420" s="2">
        <v>1</v>
      </c>
      <c r="D420" s="2">
        <v>1</v>
      </c>
      <c r="E420" s="1">
        <v>5</v>
      </c>
    </row>
    <row r="421" spans="1:5" x14ac:dyDescent="0.25">
      <c r="A421" s="4" t="s">
        <v>6727</v>
      </c>
      <c r="B421" s="1">
        <v>7</v>
      </c>
      <c r="C421" s="2">
        <v>6</v>
      </c>
      <c r="D421" s="2">
        <v>6</v>
      </c>
      <c r="E421" s="1">
        <v>7</v>
      </c>
    </row>
    <row r="422" spans="1:5" x14ac:dyDescent="0.25">
      <c r="A422" s="4" t="s">
        <v>6728</v>
      </c>
      <c r="B422" s="1">
        <v>11</v>
      </c>
      <c r="C422" s="2">
        <v>10</v>
      </c>
      <c r="D422" s="2">
        <v>10</v>
      </c>
      <c r="E422" s="1">
        <v>11</v>
      </c>
    </row>
    <row r="423" spans="1:5" x14ac:dyDescent="0.25">
      <c r="A423" s="4" t="s">
        <v>6729</v>
      </c>
      <c r="B423" s="1">
        <v>16</v>
      </c>
      <c r="C423" s="2">
        <v>9</v>
      </c>
      <c r="D423" s="2">
        <v>9</v>
      </c>
      <c r="E423" s="1">
        <v>16</v>
      </c>
    </row>
    <row r="424" spans="1:5" x14ac:dyDescent="0.25">
      <c r="A424" s="4" t="s">
        <v>6730</v>
      </c>
      <c r="B424" s="1">
        <v>17</v>
      </c>
      <c r="C424" s="2">
        <v>11</v>
      </c>
      <c r="D424" s="2">
        <v>11</v>
      </c>
      <c r="E424" s="1">
        <v>17</v>
      </c>
    </row>
    <row r="425" spans="1:5" x14ac:dyDescent="0.25">
      <c r="A425" s="4" t="s">
        <v>171</v>
      </c>
      <c r="B425" s="1">
        <v>16</v>
      </c>
      <c r="C425" s="2">
        <v>11</v>
      </c>
      <c r="D425" s="2">
        <v>11</v>
      </c>
      <c r="E425" s="1">
        <v>16</v>
      </c>
    </row>
    <row r="426" spans="1:5" x14ac:dyDescent="0.25">
      <c r="A426" s="4" t="s">
        <v>172</v>
      </c>
      <c r="B426" s="1">
        <v>6</v>
      </c>
      <c r="C426" s="2">
        <v>3</v>
      </c>
      <c r="D426" s="2">
        <v>3</v>
      </c>
      <c r="E426" s="1">
        <v>6</v>
      </c>
    </row>
    <row r="427" spans="1:5" x14ac:dyDescent="0.25">
      <c r="A427" s="4" t="s">
        <v>173</v>
      </c>
      <c r="B427" s="1">
        <v>40</v>
      </c>
      <c r="C427" s="2">
        <v>20</v>
      </c>
      <c r="D427" s="2">
        <v>20</v>
      </c>
      <c r="E427" s="1">
        <v>40</v>
      </c>
    </row>
    <row r="428" spans="1:5" x14ac:dyDescent="0.25">
      <c r="A428" s="4" t="s">
        <v>6731</v>
      </c>
      <c r="B428" s="1">
        <v>13</v>
      </c>
      <c r="C428" s="2">
        <v>5</v>
      </c>
      <c r="D428" s="2">
        <v>5</v>
      </c>
      <c r="E428" s="1">
        <v>13</v>
      </c>
    </row>
    <row r="429" spans="1:5" x14ac:dyDescent="0.25">
      <c r="A429" s="4" t="s">
        <v>6732</v>
      </c>
      <c r="B429" s="1">
        <v>1</v>
      </c>
      <c r="C429" s="2">
        <v>1</v>
      </c>
      <c r="D429" s="2">
        <v>1</v>
      </c>
      <c r="E429" s="1">
        <v>1</v>
      </c>
    </row>
    <row r="430" spans="1:5" x14ac:dyDescent="0.25">
      <c r="A430" s="4" t="s">
        <v>6733</v>
      </c>
      <c r="B430" s="1">
        <v>47</v>
      </c>
      <c r="C430" s="2">
        <v>23</v>
      </c>
      <c r="D430" s="2">
        <v>23</v>
      </c>
      <c r="E430" s="1">
        <v>47</v>
      </c>
    </row>
    <row r="431" spans="1:5" x14ac:dyDescent="0.25">
      <c r="A431" s="4" t="s">
        <v>6734</v>
      </c>
      <c r="B431" s="1">
        <v>59</v>
      </c>
      <c r="C431" s="2">
        <v>24</v>
      </c>
      <c r="D431" s="2">
        <v>24</v>
      </c>
      <c r="E431" s="1">
        <v>59</v>
      </c>
    </row>
    <row r="432" spans="1:5" x14ac:dyDescent="0.25">
      <c r="A432" s="4" t="s">
        <v>174</v>
      </c>
      <c r="B432" s="1">
        <v>16</v>
      </c>
      <c r="C432" s="2">
        <v>10</v>
      </c>
      <c r="D432" s="2">
        <v>10</v>
      </c>
      <c r="E432" s="1">
        <v>16</v>
      </c>
    </row>
    <row r="433" spans="1:5" x14ac:dyDescent="0.25">
      <c r="A433" s="4" t="s">
        <v>175</v>
      </c>
      <c r="B433" s="1">
        <v>4</v>
      </c>
      <c r="C433" s="2">
        <v>4</v>
      </c>
      <c r="D433" s="2">
        <v>4</v>
      </c>
      <c r="E433" s="1">
        <v>4</v>
      </c>
    </row>
    <row r="434" spans="1:5" x14ac:dyDescent="0.25">
      <c r="A434" s="4" t="s">
        <v>6735</v>
      </c>
      <c r="B434" s="1">
        <v>38</v>
      </c>
      <c r="C434" s="2">
        <v>14</v>
      </c>
      <c r="D434" s="2">
        <v>14</v>
      </c>
      <c r="E434" s="1">
        <v>38</v>
      </c>
    </row>
    <row r="435" spans="1:5" x14ac:dyDescent="0.25">
      <c r="A435" s="4" t="s">
        <v>6736</v>
      </c>
      <c r="B435" s="1">
        <v>39</v>
      </c>
      <c r="C435" s="2">
        <v>17</v>
      </c>
      <c r="D435" s="2">
        <v>17</v>
      </c>
      <c r="E435" s="1">
        <v>39</v>
      </c>
    </row>
    <row r="436" spans="1:5" x14ac:dyDescent="0.25">
      <c r="A436" s="4" t="s">
        <v>6737</v>
      </c>
      <c r="B436" s="1">
        <v>20</v>
      </c>
      <c r="C436" s="2">
        <v>6</v>
      </c>
      <c r="D436" s="2">
        <v>6</v>
      </c>
      <c r="E436" s="1">
        <v>20</v>
      </c>
    </row>
    <row r="437" spans="1:5" x14ac:dyDescent="0.25">
      <c r="A437" s="4" t="s">
        <v>6738</v>
      </c>
      <c r="B437" s="1">
        <v>4</v>
      </c>
      <c r="C437" s="2">
        <v>2</v>
      </c>
      <c r="D437" s="2">
        <v>2</v>
      </c>
      <c r="E437" s="1">
        <v>4</v>
      </c>
    </row>
    <row r="438" spans="1:5" x14ac:dyDescent="0.25">
      <c r="A438" s="4" t="s">
        <v>6739</v>
      </c>
      <c r="B438" s="1">
        <v>20</v>
      </c>
      <c r="C438" s="2">
        <v>8</v>
      </c>
      <c r="D438" s="2">
        <v>8</v>
      </c>
      <c r="E438" s="1">
        <v>20</v>
      </c>
    </row>
    <row r="439" spans="1:5" x14ac:dyDescent="0.25">
      <c r="A439" s="4" t="s">
        <v>176</v>
      </c>
      <c r="B439" s="1">
        <v>30</v>
      </c>
      <c r="C439" s="2">
        <v>17</v>
      </c>
      <c r="D439" s="2">
        <v>17</v>
      </c>
      <c r="E439" s="1">
        <v>30</v>
      </c>
    </row>
    <row r="440" spans="1:5" x14ac:dyDescent="0.25">
      <c r="A440" s="4" t="s">
        <v>6740</v>
      </c>
      <c r="B440" s="1">
        <v>26</v>
      </c>
      <c r="C440" s="2">
        <v>17</v>
      </c>
      <c r="D440" s="2">
        <v>17</v>
      </c>
      <c r="E440" s="1">
        <v>26</v>
      </c>
    </row>
    <row r="441" spans="1:5" x14ac:dyDescent="0.25">
      <c r="A441" s="4" t="s">
        <v>6741</v>
      </c>
      <c r="B441" s="1">
        <v>3</v>
      </c>
      <c r="C441" s="2">
        <v>1</v>
      </c>
      <c r="D441" s="2">
        <v>1</v>
      </c>
      <c r="E441" s="1">
        <v>3</v>
      </c>
    </row>
    <row r="442" spans="1:5" x14ac:dyDescent="0.25">
      <c r="A442" s="4" t="s">
        <v>6742</v>
      </c>
      <c r="B442" s="1">
        <v>23</v>
      </c>
      <c r="C442" s="2">
        <v>17</v>
      </c>
      <c r="D442" s="2">
        <v>17</v>
      </c>
      <c r="E442" s="1">
        <v>23</v>
      </c>
    </row>
    <row r="443" spans="1:5" x14ac:dyDescent="0.25">
      <c r="A443" s="4" t="s">
        <v>6743</v>
      </c>
      <c r="B443" s="1">
        <v>0</v>
      </c>
      <c r="C443" s="2">
        <v>1</v>
      </c>
      <c r="D443" s="2">
        <v>1</v>
      </c>
      <c r="E443" s="1">
        <v>0</v>
      </c>
    </row>
    <row r="444" spans="1:5" x14ac:dyDescent="0.25">
      <c r="A444" s="4" t="s">
        <v>177</v>
      </c>
      <c r="B444" s="1">
        <v>21</v>
      </c>
      <c r="C444" s="2">
        <v>3</v>
      </c>
      <c r="D444" s="2">
        <v>3</v>
      </c>
      <c r="E444" s="1">
        <v>21</v>
      </c>
    </row>
    <row r="445" spans="1:5" x14ac:dyDescent="0.25">
      <c r="A445" s="4" t="s">
        <v>6744</v>
      </c>
      <c r="B445" s="1">
        <v>26</v>
      </c>
      <c r="C445" s="2">
        <v>9</v>
      </c>
      <c r="D445" s="2">
        <v>9</v>
      </c>
      <c r="E445" s="1">
        <v>26</v>
      </c>
    </row>
    <row r="446" spans="1:5" x14ac:dyDescent="0.25">
      <c r="A446" s="4" t="s">
        <v>178</v>
      </c>
      <c r="B446" s="1">
        <v>52</v>
      </c>
      <c r="C446" s="2">
        <v>18</v>
      </c>
      <c r="D446" s="2">
        <v>18</v>
      </c>
      <c r="E446" s="1">
        <v>52</v>
      </c>
    </row>
    <row r="447" spans="1:5" x14ac:dyDescent="0.25">
      <c r="A447" s="4" t="s">
        <v>179</v>
      </c>
      <c r="B447" s="1">
        <v>35</v>
      </c>
      <c r="C447" s="2">
        <v>16</v>
      </c>
      <c r="D447" s="2">
        <v>16</v>
      </c>
      <c r="E447" s="1">
        <v>35</v>
      </c>
    </row>
    <row r="448" spans="1:5" x14ac:dyDescent="0.25">
      <c r="A448" s="4" t="s">
        <v>6745</v>
      </c>
      <c r="B448" s="1">
        <v>49</v>
      </c>
      <c r="C448" s="2">
        <v>17</v>
      </c>
      <c r="D448" s="2">
        <v>17</v>
      </c>
      <c r="E448" s="1">
        <v>49</v>
      </c>
    </row>
    <row r="449" spans="1:5" x14ac:dyDescent="0.25">
      <c r="A449" s="4" t="s">
        <v>180</v>
      </c>
      <c r="B449" s="1">
        <v>6</v>
      </c>
      <c r="C449" s="2">
        <v>3</v>
      </c>
      <c r="D449" s="2">
        <v>3</v>
      </c>
      <c r="E449" s="1">
        <v>6</v>
      </c>
    </row>
    <row r="450" spans="1:5" x14ac:dyDescent="0.25">
      <c r="A450" s="4" t="s">
        <v>181</v>
      </c>
      <c r="B450" s="1">
        <v>74</v>
      </c>
      <c r="C450" s="2">
        <v>29</v>
      </c>
      <c r="D450" s="2">
        <v>29</v>
      </c>
      <c r="E450" s="1">
        <v>74</v>
      </c>
    </row>
    <row r="451" spans="1:5" x14ac:dyDescent="0.25">
      <c r="A451" s="4" t="s">
        <v>6746</v>
      </c>
      <c r="B451" s="1">
        <v>10</v>
      </c>
      <c r="C451" s="2">
        <v>6</v>
      </c>
      <c r="D451" s="2">
        <v>6</v>
      </c>
      <c r="E451" s="1">
        <v>10</v>
      </c>
    </row>
    <row r="452" spans="1:5" x14ac:dyDescent="0.25">
      <c r="A452" s="4" t="s">
        <v>182</v>
      </c>
      <c r="B452" s="1">
        <v>58</v>
      </c>
      <c r="C452" s="2">
        <v>28</v>
      </c>
      <c r="D452" s="2">
        <v>28</v>
      </c>
      <c r="E452" s="1">
        <v>58</v>
      </c>
    </row>
    <row r="453" spans="1:5" x14ac:dyDescent="0.25">
      <c r="A453" s="4" t="s">
        <v>183</v>
      </c>
      <c r="B453" s="1">
        <v>41</v>
      </c>
      <c r="C453" s="2">
        <v>20</v>
      </c>
      <c r="D453" s="2">
        <v>20</v>
      </c>
      <c r="E453" s="1">
        <v>41</v>
      </c>
    </row>
    <row r="454" spans="1:5" x14ac:dyDescent="0.25">
      <c r="A454" s="4" t="s">
        <v>6747</v>
      </c>
      <c r="B454" s="1">
        <v>40</v>
      </c>
      <c r="C454" s="2">
        <v>30</v>
      </c>
      <c r="D454" s="2">
        <v>30</v>
      </c>
      <c r="E454" s="1">
        <v>40</v>
      </c>
    </row>
    <row r="455" spans="1:5" x14ac:dyDescent="0.25">
      <c r="A455" s="4" t="s">
        <v>184</v>
      </c>
      <c r="B455" s="1">
        <v>36</v>
      </c>
      <c r="C455" s="2">
        <v>26</v>
      </c>
      <c r="D455" s="2">
        <v>26</v>
      </c>
      <c r="E455" s="1">
        <v>36</v>
      </c>
    </row>
    <row r="456" spans="1:5" x14ac:dyDescent="0.25">
      <c r="A456" s="4" t="s">
        <v>185</v>
      </c>
      <c r="B456" s="1">
        <v>11</v>
      </c>
      <c r="C456" s="2">
        <v>5</v>
      </c>
      <c r="D456" s="2">
        <v>5</v>
      </c>
      <c r="E456" s="1">
        <v>11</v>
      </c>
    </row>
    <row r="457" spans="1:5" x14ac:dyDescent="0.25">
      <c r="A457" s="4" t="s">
        <v>186</v>
      </c>
      <c r="B457" s="1">
        <v>28</v>
      </c>
      <c r="C457" s="2">
        <v>20</v>
      </c>
      <c r="D457" s="2">
        <v>20</v>
      </c>
      <c r="E457" s="1">
        <v>28</v>
      </c>
    </row>
    <row r="458" spans="1:5" x14ac:dyDescent="0.25">
      <c r="A458" s="4" t="s">
        <v>187</v>
      </c>
      <c r="B458" s="1">
        <v>10</v>
      </c>
      <c r="C458" s="2">
        <v>4</v>
      </c>
      <c r="D458" s="2">
        <v>4</v>
      </c>
      <c r="E458" s="1">
        <v>10</v>
      </c>
    </row>
    <row r="459" spans="1:5" x14ac:dyDescent="0.25">
      <c r="A459" s="4" t="s">
        <v>188</v>
      </c>
      <c r="B459" s="1">
        <v>39</v>
      </c>
      <c r="C459" s="2">
        <v>15</v>
      </c>
      <c r="D459" s="2">
        <v>15</v>
      </c>
      <c r="E459" s="1">
        <v>39</v>
      </c>
    </row>
    <row r="460" spans="1:5" x14ac:dyDescent="0.25">
      <c r="A460" s="4" t="s">
        <v>189</v>
      </c>
      <c r="B460" s="1">
        <v>49</v>
      </c>
      <c r="C460" s="2">
        <v>21</v>
      </c>
      <c r="D460" s="2">
        <v>21</v>
      </c>
      <c r="E460" s="1">
        <v>49</v>
      </c>
    </row>
    <row r="461" spans="1:5" x14ac:dyDescent="0.25">
      <c r="A461" s="4" t="s">
        <v>6748</v>
      </c>
      <c r="B461" s="1">
        <v>17</v>
      </c>
      <c r="C461" s="2">
        <v>2</v>
      </c>
      <c r="D461" s="2">
        <v>2</v>
      </c>
      <c r="E461" s="1">
        <v>17</v>
      </c>
    </row>
    <row r="462" spans="1:5" x14ac:dyDescent="0.25">
      <c r="A462" s="4" t="s">
        <v>190</v>
      </c>
      <c r="B462" s="1">
        <v>4</v>
      </c>
      <c r="C462" s="2">
        <v>3</v>
      </c>
      <c r="D462" s="2">
        <v>3</v>
      </c>
      <c r="E462" s="1">
        <v>2</v>
      </c>
    </row>
    <row r="463" spans="1:5" x14ac:dyDescent="0.25">
      <c r="A463" s="4" t="s">
        <v>191</v>
      </c>
      <c r="B463" s="1">
        <v>32</v>
      </c>
      <c r="C463" s="2">
        <v>16</v>
      </c>
      <c r="D463" s="2">
        <v>16</v>
      </c>
      <c r="E463" s="1">
        <v>32</v>
      </c>
    </row>
    <row r="464" spans="1:5" x14ac:dyDescent="0.25">
      <c r="A464" s="4" t="s">
        <v>6749</v>
      </c>
      <c r="B464" s="1">
        <v>19</v>
      </c>
      <c r="C464" s="2">
        <v>10</v>
      </c>
      <c r="D464" s="2">
        <v>10</v>
      </c>
      <c r="E464" s="1">
        <v>19</v>
      </c>
    </row>
    <row r="465" spans="1:5" x14ac:dyDescent="0.25">
      <c r="A465" s="4" t="s">
        <v>6750</v>
      </c>
      <c r="B465" s="1">
        <v>23</v>
      </c>
      <c r="C465" s="2">
        <v>12</v>
      </c>
      <c r="D465" s="2">
        <v>12</v>
      </c>
      <c r="E465" s="1">
        <v>23</v>
      </c>
    </row>
    <row r="466" spans="1:5" x14ac:dyDescent="0.25">
      <c r="A466" s="4" t="s">
        <v>6751</v>
      </c>
      <c r="B466" s="1">
        <v>27</v>
      </c>
      <c r="C466" s="2">
        <v>21</v>
      </c>
      <c r="D466" s="2">
        <v>21</v>
      </c>
      <c r="E466" s="1">
        <v>27</v>
      </c>
    </row>
    <row r="467" spans="1:5" x14ac:dyDescent="0.25">
      <c r="A467" s="4" t="s">
        <v>6752</v>
      </c>
      <c r="B467" s="1">
        <v>6</v>
      </c>
      <c r="C467" s="2">
        <v>5</v>
      </c>
      <c r="D467" s="2">
        <v>5</v>
      </c>
      <c r="E467" s="1">
        <v>6</v>
      </c>
    </row>
    <row r="468" spans="1:5" x14ac:dyDescent="0.25">
      <c r="A468" s="4" t="s">
        <v>6753</v>
      </c>
      <c r="B468" s="1">
        <v>21</v>
      </c>
      <c r="C468" s="2">
        <v>7</v>
      </c>
      <c r="D468" s="2">
        <v>7</v>
      </c>
      <c r="E468" s="1">
        <v>21</v>
      </c>
    </row>
    <row r="469" spans="1:5" x14ac:dyDescent="0.25">
      <c r="A469" s="4" t="s">
        <v>192</v>
      </c>
      <c r="B469" s="1">
        <v>73</v>
      </c>
      <c r="C469" s="2">
        <v>30</v>
      </c>
      <c r="D469" s="2">
        <v>30</v>
      </c>
      <c r="E469" s="1">
        <v>73</v>
      </c>
    </row>
    <row r="470" spans="1:5" x14ac:dyDescent="0.25">
      <c r="A470" s="4" t="s">
        <v>193</v>
      </c>
      <c r="B470" s="1">
        <v>13</v>
      </c>
      <c r="C470" s="2">
        <v>1</v>
      </c>
      <c r="D470" s="2">
        <v>1</v>
      </c>
      <c r="E470" s="1">
        <v>13</v>
      </c>
    </row>
    <row r="471" spans="1:5" x14ac:dyDescent="0.25">
      <c r="A471" s="4" t="s">
        <v>194</v>
      </c>
      <c r="B471" s="1">
        <v>6</v>
      </c>
      <c r="C471" s="2">
        <v>1</v>
      </c>
      <c r="D471" s="2">
        <v>1</v>
      </c>
      <c r="E471" s="1">
        <v>6</v>
      </c>
    </row>
    <row r="472" spans="1:5" x14ac:dyDescent="0.25">
      <c r="A472" s="4" t="s">
        <v>6754</v>
      </c>
      <c r="B472" s="1">
        <v>23</v>
      </c>
      <c r="C472" s="2">
        <v>11</v>
      </c>
      <c r="D472" s="2">
        <v>11</v>
      </c>
      <c r="E472" s="1">
        <v>23</v>
      </c>
    </row>
    <row r="473" spans="1:5" x14ac:dyDescent="0.25">
      <c r="A473" s="4" t="s">
        <v>195</v>
      </c>
      <c r="B473" s="1">
        <v>20</v>
      </c>
      <c r="C473" s="2">
        <v>9</v>
      </c>
      <c r="D473" s="2">
        <v>9</v>
      </c>
      <c r="E473" s="1">
        <v>20</v>
      </c>
    </row>
    <row r="474" spans="1:5" x14ac:dyDescent="0.25">
      <c r="A474" s="4" t="s">
        <v>196</v>
      </c>
      <c r="B474" s="1">
        <v>24</v>
      </c>
      <c r="C474" s="2">
        <v>13</v>
      </c>
      <c r="D474" s="2">
        <v>13</v>
      </c>
      <c r="E474" s="1">
        <v>24</v>
      </c>
    </row>
    <row r="475" spans="1:5" x14ac:dyDescent="0.25">
      <c r="A475" s="4" t="s">
        <v>197</v>
      </c>
      <c r="B475" s="1">
        <v>29</v>
      </c>
      <c r="C475" s="2">
        <v>17</v>
      </c>
      <c r="D475" s="2">
        <v>17</v>
      </c>
      <c r="E475" s="1">
        <v>29</v>
      </c>
    </row>
    <row r="476" spans="1:5" x14ac:dyDescent="0.25">
      <c r="A476" s="4" t="s">
        <v>198</v>
      </c>
      <c r="B476" s="1">
        <v>2</v>
      </c>
      <c r="C476" s="2">
        <v>1</v>
      </c>
      <c r="D476" s="2">
        <v>1</v>
      </c>
      <c r="E476" s="1">
        <v>2</v>
      </c>
    </row>
    <row r="477" spans="1:5" x14ac:dyDescent="0.25">
      <c r="A477" s="4" t="s">
        <v>6755</v>
      </c>
      <c r="B477" s="1">
        <v>19</v>
      </c>
      <c r="C477" s="2">
        <v>5</v>
      </c>
      <c r="D477" s="2">
        <v>5</v>
      </c>
      <c r="E477" s="1">
        <v>19</v>
      </c>
    </row>
    <row r="478" spans="1:5" x14ac:dyDescent="0.25">
      <c r="A478" s="4" t="s">
        <v>199</v>
      </c>
      <c r="B478" s="1">
        <v>40</v>
      </c>
      <c r="C478" s="2">
        <v>19</v>
      </c>
      <c r="D478" s="2">
        <v>19</v>
      </c>
      <c r="E478" s="1">
        <v>40</v>
      </c>
    </row>
    <row r="479" spans="1:5" x14ac:dyDescent="0.25">
      <c r="A479" s="4" t="s">
        <v>6756</v>
      </c>
      <c r="B479" s="1">
        <v>10</v>
      </c>
      <c r="C479" s="2">
        <v>9</v>
      </c>
      <c r="D479" s="2">
        <v>9</v>
      </c>
      <c r="E479" s="1">
        <v>10</v>
      </c>
    </row>
    <row r="480" spans="1:5" x14ac:dyDescent="0.25">
      <c r="A480" s="4" t="s">
        <v>200</v>
      </c>
      <c r="B480" s="1">
        <v>30</v>
      </c>
      <c r="C480" s="2">
        <v>13</v>
      </c>
      <c r="D480" s="2">
        <v>13</v>
      </c>
      <c r="E480" s="1">
        <v>30</v>
      </c>
    </row>
    <row r="481" spans="1:5" x14ac:dyDescent="0.25">
      <c r="A481" s="4" t="s">
        <v>6757</v>
      </c>
      <c r="B481" s="1">
        <v>12</v>
      </c>
      <c r="C481" s="2">
        <v>6</v>
      </c>
      <c r="D481" s="2">
        <v>6</v>
      </c>
      <c r="E481" s="1">
        <v>12</v>
      </c>
    </row>
    <row r="482" spans="1:5" x14ac:dyDescent="0.25">
      <c r="A482" s="4" t="s">
        <v>201</v>
      </c>
      <c r="B482" s="1">
        <v>43</v>
      </c>
      <c r="C482" s="2">
        <v>20</v>
      </c>
      <c r="D482" s="2">
        <v>20</v>
      </c>
      <c r="E482" s="1">
        <v>43</v>
      </c>
    </row>
    <row r="483" spans="1:5" x14ac:dyDescent="0.25">
      <c r="A483" s="4" t="s">
        <v>6758</v>
      </c>
      <c r="B483" s="1">
        <v>0</v>
      </c>
      <c r="C483" s="2">
        <v>1</v>
      </c>
      <c r="D483" s="2">
        <v>1</v>
      </c>
      <c r="E483" s="1">
        <v>0</v>
      </c>
    </row>
    <row r="484" spans="1:5" x14ac:dyDescent="0.25">
      <c r="A484" s="4" t="s">
        <v>6759</v>
      </c>
      <c r="B484" s="1">
        <v>20</v>
      </c>
      <c r="C484" s="2">
        <v>5</v>
      </c>
      <c r="D484" s="2">
        <v>5</v>
      </c>
      <c r="E484" s="1">
        <v>20</v>
      </c>
    </row>
    <row r="485" spans="1:5" x14ac:dyDescent="0.25">
      <c r="A485" s="4" t="s">
        <v>6760</v>
      </c>
      <c r="B485" s="1">
        <v>28</v>
      </c>
      <c r="C485" s="2">
        <v>17</v>
      </c>
      <c r="D485" s="2">
        <v>17</v>
      </c>
      <c r="E485" s="1">
        <v>28</v>
      </c>
    </row>
    <row r="486" spans="1:5" x14ac:dyDescent="0.25">
      <c r="A486" s="4" t="s">
        <v>6761</v>
      </c>
      <c r="B486" s="1">
        <v>7</v>
      </c>
      <c r="C486" s="2">
        <v>1</v>
      </c>
      <c r="D486" s="2">
        <v>1</v>
      </c>
      <c r="E486" s="1">
        <v>7</v>
      </c>
    </row>
    <row r="487" spans="1:5" x14ac:dyDescent="0.25">
      <c r="A487" s="4" t="s">
        <v>6762</v>
      </c>
      <c r="B487" s="1">
        <v>16</v>
      </c>
      <c r="C487" s="2">
        <v>6</v>
      </c>
      <c r="D487" s="2">
        <v>6</v>
      </c>
      <c r="E487" s="1">
        <v>16</v>
      </c>
    </row>
    <row r="488" spans="1:5" x14ac:dyDescent="0.25">
      <c r="A488" s="4" t="s">
        <v>6763</v>
      </c>
      <c r="B488" s="1">
        <v>40</v>
      </c>
      <c r="C488" s="2">
        <v>19</v>
      </c>
      <c r="D488" s="2">
        <v>19</v>
      </c>
      <c r="E488" s="1">
        <v>40</v>
      </c>
    </row>
    <row r="489" spans="1:5" x14ac:dyDescent="0.25">
      <c r="A489" s="4" t="s">
        <v>6764</v>
      </c>
      <c r="B489" s="1">
        <v>25</v>
      </c>
      <c r="C489" s="2">
        <v>6</v>
      </c>
      <c r="D489" s="2">
        <v>6</v>
      </c>
      <c r="E489" s="1">
        <v>25</v>
      </c>
    </row>
    <row r="490" spans="1:5" x14ac:dyDescent="0.25">
      <c r="A490" s="4" t="s">
        <v>6765</v>
      </c>
      <c r="B490" s="1">
        <v>8</v>
      </c>
      <c r="C490" s="2">
        <v>4</v>
      </c>
      <c r="D490" s="2">
        <v>4</v>
      </c>
      <c r="E490" s="1">
        <v>8</v>
      </c>
    </row>
    <row r="491" spans="1:5" x14ac:dyDescent="0.25">
      <c r="A491" s="4" t="s">
        <v>6766</v>
      </c>
      <c r="B491" s="1">
        <v>12</v>
      </c>
      <c r="C491" s="2">
        <v>7</v>
      </c>
      <c r="D491" s="2">
        <v>7</v>
      </c>
      <c r="E491" s="1">
        <v>12</v>
      </c>
    </row>
    <row r="492" spans="1:5" x14ac:dyDescent="0.25">
      <c r="A492" s="4" t="s">
        <v>6767</v>
      </c>
      <c r="B492" s="1">
        <v>12</v>
      </c>
      <c r="C492" s="2">
        <v>8</v>
      </c>
      <c r="D492" s="2">
        <v>8</v>
      </c>
      <c r="E492" s="1">
        <v>12</v>
      </c>
    </row>
    <row r="493" spans="1:5" x14ac:dyDescent="0.25">
      <c r="A493" s="4" t="s">
        <v>6768</v>
      </c>
      <c r="B493" s="1">
        <v>53</v>
      </c>
      <c r="C493" s="2">
        <v>22</v>
      </c>
      <c r="D493" s="2">
        <v>22</v>
      </c>
      <c r="E493" s="1">
        <v>53</v>
      </c>
    </row>
    <row r="494" spans="1:5" x14ac:dyDescent="0.25">
      <c r="A494" s="4" t="s">
        <v>202</v>
      </c>
      <c r="B494" s="1">
        <v>6</v>
      </c>
      <c r="C494" s="2">
        <v>2</v>
      </c>
      <c r="D494" s="2">
        <v>2</v>
      </c>
      <c r="E494" s="1">
        <v>6</v>
      </c>
    </row>
    <row r="495" spans="1:5" x14ac:dyDescent="0.25">
      <c r="A495" s="4" t="s">
        <v>203</v>
      </c>
      <c r="B495" s="1">
        <v>12</v>
      </c>
      <c r="C495" s="2">
        <v>6</v>
      </c>
      <c r="D495" s="2">
        <v>6</v>
      </c>
      <c r="E495" s="1">
        <v>12</v>
      </c>
    </row>
    <row r="496" spans="1:5" x14ac:dyDescent="0.25">
      <c r="A496" s="4" t="s">
        <v>6769</v>
      </c>
      <c r="B496" s="1">
        <v>9</v>
      </c>
      <c r="C496" s="2">
        <v>7</v>
      </c>
      <c r="D496" s="2">
        <v>7</v>
      </c>
      <c r="E496" s="1">
        <v>9</v>
      </c>
    </row>
    <row r="497" spans="1:5" x14ac:dyDescent="0.25">
      <c r="A497" s="4" t="s">
        <v>6770</v>
      </c>
      <c r="B497" s="1">
        <v>9</v>
      </c>
      <c r="C497" s="2">
        <v>4</v>
      </c>
      <c r="D497" s="2">
        <v>4</v>
      </c>
      <c r="E497" s="1">
        <v>9</v>
      </c>
    </row>
    <row r="498" spans="1:5" x14ac:dyDescent="0.25">
      <c r="A498" s="4" t="s">
        <v>6771</v>
      </c>
      <c r="B498" s="1">
        <v>7</v>
      </c>
      <c r="C498" s="2">
        <v>1</v>
      </c>
      <c r="D498" s="2">
        <v>1</v>
      </c>
      <c r="E498" s="1">
        <v>7</v>
      </c>
    </row>
    <row r="499" spans="1:5" x14ac:dyDescent="0.25">
      <c r="A499" s="4" t="s">
        <v>204</v>
      </c>
      <c r="B499" s="1">
        <v>14</v>
      </c>
      <c r="C499" s="2">
        <v>7</v>
      </c>
      <c r="D499" s="2">
        <v>7</v>
      </c>
      <c r="E499" s="1">
        <v>14</v>
      </c>
    </row>
    <row r="500" spans="1:5" x14ac:dyDescent="0.25">
      <c r="A500" s="4" t="s">
        <v>6772</v>
      </c>
      <c r="B500" s="1">
        <v>12</v>
      </c>
      <c r="C500" s="2">
        <v>10</v>
      </c>
      <c r="D500" s="2">
        <v>10</v>
      </c>
      <c r="E500" s="1">
        <v>12</v>
      </c>
    </row>
    <row r="501" spans="1:5" x14ac:dyDescent="0.25">
      <c r="A501" s="4" t="s">
        <v>6773</v>
      </c>
      <c r="B501" s="1">
        <v>21</v>
      </c>
      <c r="C501" s="2">
        <v>11</v>
      </c>
      <c r="D501" s="2">
        <v>11</v>
      </c>
      <c r="E501" s="1">
        <v>21</v>
      </c>
    </row>
    <row r="502" spans="1:5" x14ac:dyDescent="0.25">
      <c r="A502" s="4" t="s">
        <v>205</v>
      </c>
      <c r="B502" s="1">
        <v>34</v>
      </c>
      <c r="C502" s="2">
        <v>21</v>
      </c>
      <c r="D502" s="2">
        <v>21</v>
      </c>
      <c r="E502" s="1">
        <v>34</v>
      </c>
    </row>
    <row r="503" spans="1:5" x14ac:dyDescent="0.25">
      <c r="A503" s="4" t="s">
        <v>6774</v>
      </c>
      <c r="B503" s="1">
        <v>5</v>
      </c>
      <c r="C503" s="2">
        <v>1</v>
      </c>
      <c r="D503" s="2">
        <v>1</v>
      </c>
      <c r="E503" s="1">
        <v>5</v>
      </c>
    </row>
    <row r="504" spans="1:5" x14ac:dyDescent="0.25">
      <c r="A504" s="4" t="s">
        <v>6775</v>
      </c>
      <c r="B504" s="1">
        <v>13</v>
      </c>
      <c r="C504" s="2">
        <v>4</v>
      </c>
      <c r="D504" s="2">
        <v>4</v>
      </c>
      <c r="E504" s="1">
        <v>13</v>
      </c>
    </row>
    <row r="505" spans="1:5" x14ac:dyDescent="0.25">
      <c r="A505" s="4" t="s">
        <v>6776</v>
      </c>
      <c r="B505" s="1">
        <v>32</v>
      </c>
      <c r="C505" s="2">
        <v>22</v>
      </c>
      <c r="D505" s="2">
        <v>22</v>
      </c>
      <c r="E505" s="1">
        <v>32</v>
      </c>
    </row>
    <row r="506" spans="1:5" x14ac:dyDescent="0.25">
      <c r="A506" s="4" t="s">
        <v>6777</v>
      </c>
      <c r="B506" s="1">
        <v>19</v>
      </c>
      <c r="C506" s="2">
        <v>11</v>
      </c>
      <c r="D506" s="2">
        <v>11</v>
      </c>
      <c r="E506" s="1">
        <v>19</v>
      </c>
    </row>
    <row r="507" spans="1:5" x14ac:dyDescent="0.25">
      <c r="A507" s="4" t="s">
        <v>6778</v>
      </c>
      <c r="B507" s="1">
        <v>8</v>
      </c>
      <c r="C507" s="2">
        <v>5</v>
      </c>
      <c r="D507" s="2">
        <v>5</v>
      </c>
      <c r="E507" s="1">
        <v>8</v>
      </c>
    </row>
    <row r="508" spans="1:5" x14ac:dyDescent="0.25">
      <c r="A508" s="4" t="s">
        <v>206</v>
      </c>
      <c r="B508" s="1">
        <v>10</v>
      </c>
      <c r="C508" s="2">
        <v>8</v>
      </c>
      <c r="D508" s="2">
        <v>8</v>
      </c>
      <c r="E508" s="1">
        <v>10</v>
      </c>
    </row>
    <row r="509" spans="1:5" x14ac:dyDescent="0.25">
      <c r="A509" s="4" t="s">
        <v>6779</v>
      </c>
      <c r="B509" s="1">
        <v>5</v>
      </c>
      <c r="C509" s="2">
        <v>2</v>
      </c>
      <c r="D509" s="2">
        <v>2</v>
      </c>
      <c r="E509" s="1">
        <v>5</v>
      </c>
    </row>
    <row r="510" spans="1:5" x14ac:dyDescent="0.25">
      <c r="A510" s="4" t="s">
        <v>6780</v>
      </c>
      <c r="B510" s="1">
        <v>20</v>
      </c>
      <c r="C510" s="2">
        <v>11</v>
      </c>
      <c r="D510" s="2">
        <v>11</v>
      </c>
      <c r="E510" s="1">
        <v>20</v>
      </c>
    </row>
    <row r="511" spans="1:5" x14ac:dyDescent="0.25">
      <c r="A511" s="4" t="s">
        <v>6781</v>
      </c>
      <c r="B511" s="1">
        <v>34</v>
      </c>
      <c r="C511" s="2">
        <v>10</v>
      </c>
      <c r="D511" s="2">
        <v>10</v>
      </c>
      <c r="E511" s="1">
        <v>34</v>
      </c>
    </row>
    <row r="512" spans="1:5" x14ac:dyDescent="0.25">
      <c r="A512" s="4" t="s">
        <v>207</v>
      </c>
      <c r="B512" s="1">
        <v>14</v>
      </c>
      <c r="C512" s="2">
        <v>7</v>
      </c>
      <c r="D512" s="2">
        <v>7</v>
      </c>
      <c r="E512" s="1">
        <v>14</v>
      </c>
    </row>
    <row r="513" spans="1:5" x14ac:dyDescent="0.25">
      <c r="A513" s="4" t="s">
        <v>6782</v>
      </c>
      <c r="B513" s="1">
        <v>8</v>
      </c>
      <c r="C513" s="2">
        <v>4</v>
      </c>
      <c r="D513" s="2">
        <v>4</v>
      </c>
      <c r="E513" s="1">
        <v>8</v>
      </c>
    </row>
    <row r="514" spans="1:5" x14ac:dyDescent="0.25">
      <c r="A514" s="4" t="s">
        <v>6783</v>
      </c>
      <c r="B514" s="1">
        <v>2</v>
      </c>
      <c r="C514" s="2">
        <v>1</v>
      </c>
      <c r="D514" s="2">
        <v>1</v>
      </c>
      <c r="E514" s="1">
        <v>2</v>
      </c>
    </row>
    <row r="515" spans="1:5" x14ac:dyDescent="0.25">
      <c r="A515" s="4" t="s">
        <v>6784</v>
      </c>
      <c r="B515" s="1">
        <v>55</v>
      </c>
      <c r="C515" s="2">
        <v>31</v>
      </c>
      <c r="D515" s="2">
        <v>31</v>
      </c>
      <c r="E515" s="1">
        <v>55</v>
      </c>
    </row>
    <row r="516" spans="1:5" x14ac:dyDescent="0.25">
      <c r="A516" s="4" t="s">
        <v>208</v>
      </c>
      <c r="B516" s="1">
        <v>43</v>
      </c>
      <c r="C516" s="2">
        <v>10</v>
      </c>
      <c r="D516" s="2">
        <v>10</v>
      </c>
      <c r="E516" s="1">
        <v>43</v>
      </c>
    </row>
    <row r="517" spans="1:5" x14ac:dyDescent="0.25">
      <c r="A517" s="4" t="s">
        <v>209</v>
      </c>
      <c r="B517" s="1">
        <v>4</v>
      </c>
      <c r="C517" s="2">
        <v>2</v>
      </c>
      <c r="D517" s="2">
        <v>2</v>
      </c>
      <c r="E517" s="1">
        <v>4</v>
      </c>
    </row>
    <row r="518" spans="1:5" x14ac:dyDescent="0.25">
      <c r="A518" s="4" t="s">
        <v>6785</v>
      </c>
      <c r="B518" s="1">
        <v>15</v>
      </c>
      <c r="C518" s="2">
        <v>10</v>
      </c>
      <c r="D518" s="2">
        <v>10</v>
      </c>
      <c r="E518" s="1">
        <v>15</v>
      </c>
    </row>
    <row r="519" spans="1:5" x14ac:dyDescent="0.25">
      <c r="A519" s="4" t="s">
        <v>210</v>
      </c>
      <c r="B519" s="1">
        <v>71</v>
      </c>
      <c r="C519" s="2">
        <v>25</v>
      </c>
      <c r="D519" s="2">
        <v>25</v>
      </c>
      <c r="E519" s="1">
        <v>71</v>
      </c>
    </row>
    <row r="520" spans="1:5" x14ac:dyDescent="0.25">
      <c r="A520" s="4" t="s">
        <v>6786</v>
      </c>
      <c r="B520" s="1">
        <v>15</v>
      </c>
      <c r="C520" s="2">
        <v>5</v>
      </c>
      <c r="D520" s="2">
        <v>5</v>
      </c>
      <c r="E520" s="1">
        <v>15</v>
      </c>
    </row>
    <row r="521" spans="1:5" x14ac:dyDescent="0.25">
      <c r="A521" s="4" t="s">
        <v>211</v>
      </c>
      <c r="B521" s="1">
        <v>20</v>
      </c>
      <c r="C521" s="2">
        <v>9</v>
      </c>
      <c r="D521" s="2">
        <v>9</v>
      </c>
      <c r="E521" s="1">
        <v>20</v>
      </c>
    </row>
    <row r="522" spans="1:5" x14ac:dyDescent="0.25">
      <c r="A522" s="4" t="s">
        <v>6787</v>
      </c>
      <c r="B522" s="1">
        <v>16</v>
      </c>
      <c r="C522" s="2">
        <v>8</v>
      </c>
      <c r="D522" s="2">
        <v>8</v>
      </c>
      <c r="E522" s="1">
        <v>16</v>
      </c>
    </row>
    <row r="523" spans="1:5" x14ac:dyDescent="0.25">
      <c r="A523" s="4" t="s">
        <v>212</v>
      </c>
      <c r="B523" s="1">
        <v>4</v>
      </c>
      <c r="C523" s="2">
        <v>1</v>
      </c>
      <c r="D523" s="2">
        <v>1</v>
      </c>
      <c r="E523" s="1">
        <v>4</v>
      </c>
    </row>
    <row r="524" spans="1:5" x14ac:dyDescent="0.25">
      <c r="A524" s="4" t="s">
        <v>6788</v>
      </c>
      <c r="B524" s="1">
        <v>23</v>
      </c>
      <c r="C524" s="2">
        <v>11</v>
      </c>
      <c r="D524" s="2">
        <v>11</v>
      </c>
      <c r="E524" s="1">
        <v>23</v>
      </c>
    </row>
    <row r="525" spans="1:5" x14ac:dyDescent="0.25">
      <c r="A525" s="4" t="s">
        <v>213</v>
      </c>
      <c r="B525" s="1">
        <v>10</v>
      </c>
      <c r="C525" s="2">
        <v>9</v>
      </c>
      <c r="D525" s="2">
        <v>9</v>
      </c>
      <c r="E525" s="1">
        <v>10</v>
      </c>
    </row>
    <row r="526" spans="1:5" x14ac:dyDescent="0.25">
      <c r="A526" s="4" t="s">
        <v>214</v>
      </c>
      <c r="B526" s="1">
        <v>12</v>
      </c>
      <c r="C526" s="2">
        <v>6</v>
      </c>
      <c r="D526" s="2">
        <v>6</v>
      </c>
      <c r="E526" s="1">
        <v>12</v>
      </c>
    </row>
    <row r="527" spans="1:5" x14ac:dyDescent="0.25">
      <c r="A527" s="4" t="s">
        <v>6789</v>
      </c>
      <c r="B527" s="1">
        <v>57</v>
      </c>
      <c r="C527" s="2">
        <v>22</v>
      </c>
      <c r="D527" s="2">
        <v>22</v>
      </c>
      <c r="E527" s="1">
        <v>57</v>
      </c>
    </row>
    <row r="528" spans="1:5" x14ac:dyDescent="0.25">
      <c r="A528" s="4" t="s">
        <v>215</v>
      </c>
      <c r="B528" s="1">
        <v>1</v>
      </c>
      <c r="C528" s="2">
        <v>1</v>
      </c>
      <c r="D528" s="2">
        <v>1</v>
      </c>
      <c r="E528" s="1">
        <v>1</v>
      </c>
    </row>
    <row r="529" spans="1:5" x14ac:dyDescent="0.25">
      <c r="A529" s="4" t="s">
        <v>6790</v>
      </c>
      <c r="B529" s="1">
        <v>28</v>
      </c>
      <c r="C529" s="2">
        <v>11</v>
      </c>
      <c r="D529" s="2">
        <v>11</v>
      </c>
      <c r="E529" s="1">
        <v>28</v>
      </c>
    </row>
    <row r="530" spans="1:5" x14ac:dyDescent="0.25">
      <c r="A530" s="4" t="s">
        <v>216</v>
      </c>
      <c r="B530" s="1">
        <v>11</v>
      </c>
      <c r="C530" s="2">
        <v>7</v>
      </c>
      <c r="D530" s="2">
        <v>7</v>
      </c>
      <c r="E530" s="1">
        <v>11</v>
      </c>
    </row>
    <row r="531" spans="1:5" x14ac:dyDescent="0.25">
      <c r="A531" s="4" t="s">
        <v>6791</v>
      </c>
      <c r="B531" s="1">
        <v>34</v>
      </c>
      <c r="C531" s="2">
        <v>29</v>
      </c>
      <c r="D531" s="2">
        <v>29</v>
      </c>
      <c r="E531" s="1">
        <v>34</v>
      </c>
    </row>
    <row r="532" spans="1:5" x14ac:dyDescent="0.25">
      <c r="A532" s="4" t="s">
        <v>6792</v>
      </c>
      <c r="B532" s="1">
        <v>54</v>
      </c>
      <c r="C532" s="2">
        <v>32</v>
      </c>
      <c r="D532" s="2">
        <v>32</v>
      </c>
      <c r="E532" s="1">
        <v>54</v>
      </c>
    </row>
    <row r="533" spans="1:5" x14ac:dyDescent="0.25">
      <c r="A533" s="4" t="s">
        <v>6793</v>
      </c>
      <c r="B533" s="1">
        <v>20</v>
      </c>
      <c r="C533" s="2">
        <v>12</v>
      </c>
      <c r="D533" s="2">
        <v>12</v>
      </c>
      <c r="E533" s="1">
        <v>20</v>
      </c>
    </row>
    <row r="534" spans="1:5" x14ac:dyDescent="0.25">
      <c r="A534" s="4" t="s">
        <v>217</v>
      </c>
      <c r="B534" s="1">
        <v>29</v>
      </c>
      <c r="C534" s="2">
        <v>8</v>
      </c>
      <c r="D534" s="2">
        <v>8</v>
      </c>
      <c r="E534" s="1">
        <v>29</v>
      </c>
    </row>
    <row r="535" spans="1:5" x14ac:dyDescent="0.25">
      <c r="A535" s="4" t="s">
        <v>6794</v>
      </c>
      <c r="B535" s="1">
        <v>15</v>
      </c>
      <c r="C535" s="2">
        <v>6</v>
      </c>
      <c r="D535" s="2">
        <v>6</v>
      </c>
      <c r="E535" s="1">
        <v>15</v>
      </c>
    </row>
    <row r="536" spans="1:5" x14ac:dyDescent="0.25">
      <c r="A536" s="4" t="s">
        <v>6795</v>
      </c>
      <c r="B536" s="1">
        <v>32</v>
      </c>
      <c r="C536" s="2">
        <v>10</v>
      </c>
      <c r="D536" s="2">
        <v>10</v>
      </c>
      <c r="E536" s="1">
        <v>32</v>
      </c>
    </row>
    <row r="537" spans="1:5" x14ac:dyDescent="0.25">
      <c r="A537" s="4" t="s">
        <v>218</v>
      </c>
      <c r="B537" s="1">
        <v>10</v>
      </c>
      <c r="C537" s="2">
        <v>9</v>
      </c>
      <c r="D537" s="2">
        <v>9</v>
      </c>
      <c r="E537" s="1">
        <v>10</v>
      </c>
    </row>
    <row r="538" spans="1:5" x14ac:dyDescent="0.25">
      <c r="A538" s="4" t="s">
        <v>6796</v>
      </c>
      <c r="B538" s="1">
        <v>5</v>
      </c>
      <c r="C538" s="2">
        <v>3</v>
      </c>
      <c r="D538" s="2">
        <v>3</v>
      </c>
      <c r="E538" s="1">
        <v>5</v>
      </c>
    </row>
    <row r="539" spans="1:5" x14ac:dyDescent="0.25">
      <c r="A539" s="4" t="s">
        <v>219</v>
      </c>
      <c r="B539" s="1">
        <v>23</v>
      </c>
      <c r="C539" s="2">
        <v>10</v>
      </c>
      <c r="D539" s="2">
        <v>10</v>
      </c>
      <c r="E539" s="1">
        <v>23</v>
      </c>
    </row>
    <row r="540" spans="1:5" x14ac:dyDescent="0.25">
      <c r="A540" s="4" t="s">
        <v>6797</v>
      </c>
      <c r="B540" s="1">
        <v>19</v>
      </c>
      <c r="C540" s="2">
        <v>12</v>
      </c>
      <c r="D540" s="2">
        <v>12</v>
      </c>
      <c r="E540" s="1">
        <v>19</v>
      </c>
    </row>
    <row r="541" spans="1:5" x14ac:dyDescent="0.25">
      <c r="A541" s="4" t="s">
        <v>6798</v>
      </c>
      <c r="B541" s="1">
        <v>23</v>
      </c>
      <c r="C541" s="2">
        <v>5</v>
      </c>
      <c r="D541" s="2">
        <v>5</v>
      </c>
      <c r="E541" s="1">
        <v>23</v>
      </c>
    </row>
    <row r="542" spans="1:5" x14ac:dyDescent="0.25">
      <c r="A542" s="4" t="s">
        <v>220</v>
      </c>
      <c r="B542" s="1">
        <v>27</v>
      </c>
      <c r="C542" s="2">
        <v>18</v>
      </c>
      <c r="D542" s="2">
        <v>18</v>
      </c>
      <c r="E542" s="1">
        <v>27</v>
      </c>
    </row>
    <row r="543" spans="1:5" x14ac:dyDescent="0.25">
      <c r="A543" s="4" t="s">
        <v>6799</v>
      </c>
      <c r="B543" s="1">
        <v>13</v>
      </c>
      <c r="C543" s="2">
        <v>7</v>
      </c>
      <c r="D543" s="2">
        <v>7</v>
      </c>
      <c r="E543" s="1">
        <v>13</v>
      </c>
    </row>
    <row r="544" spans="1:5" x14ac:dyDescent="0.25">
      <c r="A544" s="4" t="s">
        <v>221</v>
      </c>
      <c r="B544" s="1">
        <v>10</v>
      </c>
      <c r="C544" s="2">
        <v>5</v>
      </c>
      <c r="D544" s="2">
        <v>5</v>
      </c>
      <c r="E544" s="1">
        <v>10</v>
      </c>
    </row>
    <row r="545" spans="1:5" x14ac:dyDescent="0.25">
      <c r="A545" s="4" t="s">
        <v>6800</v>
      </c>
      <c r="B545" s="1">
        <v>24</v>
      </c>
      <c r="C545" s="2">
        <v>12</v>
      </c>
      <c r="D545" s="2">
        <v>12</v>
      </c>
      <c r="E545" s="1">
        <v>24</v>
      </c>
    </row>
    <row r="546" spans="1:5" x14ac:dyDescent="0.25">
      <c r="A546" s="4" t="s">
        <v>6801</v>
      </c>
      <c r="B546" s="1">
        <v>24</v>
      </c>
      <c r="C546" s="2">
        <v>10</v>
      </c>
      <c r="D546" s="2">
        <v>10</v>
      </c>
      <c r="E546" s="1">
        <v>24</v>
      </c>
    </row>
    <row r="547" spans="1:5" x14ac:dyDescent="0.25">
      <c r="A547" s="4" t="s">
        <v>222</v>
      </c>
      <c r="B547" s="1">
        <v>26</v>
      </c>
      <c r="C547" s="2">
        <v>15</v>
      </c>
      <c r="D547" s="2">
        <v>15</v>
      </c>
      <c r="E547" s="1">
        <v>20</v>
      </c>
    </row>
    <row r="548" spans="1:5" x14ac:dyDescent="0.25">
      <c r="A548" s="4" t="s">
        <v>6802</v>
      </c>
      <c r="B548" s="1">
        <v>29</v>
      </c>
      <c r="C548" s="2">
        <v>12</v>
      </c>
      <c r="D548" s="2">
        <v>12</v>
      </c>
      <c r="E548" s="1">
        <v>29</v>
      </c>
    </row>
    <row r="549" spans="1:5" x14ac:dyDescent="0.25">
      <c r="A549" s="4" t="s">
        <v>223</v>
      </c>
      <c r="B549" s="1">
        <v>32</v>
      </c>
      <c r="C549" s="2">
        <v>21</v>
      </c>
      <c r="D549" s="2">
        <v>21</v>
      </c>
      <c r="E549" s="1">
        <v>32</v>
      </c>
    </row>
    <row r="550" spans="1:5" x14ac:dyDescent="0.25">
      <c r="A550" s="4" t="s">
        <v>6803</v>
      </c>
      <c r="B550" s="1">
        <v>35</v>
      </c>
      <c r="C550" s="2">
        <v>11</v>
      </c>
      <c r="D550" s="2">
        <v>11</v>
      </c>
      <c r="E550" s="1">
        <v>35</v>
      </c>
    </row>
    <row r="551" spans="1:5" x14ac:dyDescent="0.25">
      <c r="A551" s="4" t="s">
        <v>224</v>
      </c>
      <c r="B551" s="1">
        <v>22</v>
      </c>
      <c r="C551" s="2">
        <v>6</v>
      </c>
      <c r="D551" s="2">
        <v>6</v>
      </c>
      <c r="E551" s="1">
        <v>22</v>
      </c>
    </row>
    <row r="552" spans="1:5" x14ac:dyDescent="0.25">
      <c r="A552" s="4" t="s">
        <v>6804</v>
      </c>
      <c r="B552" s="1">
        <v>49</v>
      </c>
      <c r="C552" s="2">
        <v>33</v>
      </c>
      <c r="D552" s="2">
        <v>33</v>
      </c>
      <c r="E552" s="1">
        <v>49</v>
      </c>
    </row>
    <row r="553" spans="1:5" x14ac:dyDescent="0.25">
      <c r="A553" s="4" t="s">
        <v>225</v>
      </c>
      <c r="B553" s="1">
        <v>29</v>
      </c>
      <c r="C553" s="2">
        <v>8</v>
      </c>
      <c r="D553" s="2">
        <v>8</v>
      </c>
      <c r="E553" s="1">
        <v>21</v>
      </c>
    </row>
    <row r="554" spans="1:5" x14ac:dyDescent="0.25">
      <c r="A554" s="4" t="s">
        <v>6805</v>
      </c>
      <c r="B554" s="1">
        <v>23</v>
      </c>
      <c r="C554" s="2">
        <v>13</v>
      </c>
      <c r="D554" s="2">
        <v>13</v>
      </c>
      <c r="E554" s="1">
        <v>23</v>
      </c>
    </row>
    <row r="555" spans="1:5" x14ac:dyDescent="0.25">
      <c r="A555" s="4" t="s">
        <v>6806</v>
      </c>
      <c r="B555" s="1">
        <v>56</v>
      </c>
      <c r="C555" s="2">
        <v>21</v>
      </c>
      <c r="D555" s="2">
        <v>21</v>
      </c>
      <c r="E555" s="1">
        <v>56</v>
      </c>
    </row>
    <row r="556" spans="1:5" x14ac:dyDescent="0.25">
      <c r="A556" s="4" t="s">
        <v>6807</v>
      </c>
      <c r="B556" s="1">
        <v>40</v>
      </c>
      <c r="C556" s="2">
        <v>16</v>
      </c>
      <c r="D556" s="2">
        <v>16</v>
      </c>
      <c r="E556" s="1">
        <v>40</v>
      </c>
    </row>
    <row r="557" spans="1:5" x14ac:dyDescent="0.25">
      <c r="A557" s="4" t="s">
        <v>226</v>
      </c>
      <c r="B557" s="1">
        <v>28</v>
      </c>
      <c r="C557" s="2">
        <v>11</v>
      </c>
      <c r="D557" s="2">
        <v>11</v>
      </c>
      <c r="E557" s="1">
        <v>28</v>
      </c>
    </row>
    <row r="558" spans="1:5" x14ac:dyDescent="0.25">
      <c r="A558" s="4" t="s">
        <v>227</v>
      </c>
      <c r="B558" s="1">
        <v>21</v>
      </c>
      <c r="C558" s="2">
        <v>8</v>
      </c>
      <c r="D558" s="2">
        <v>8</v>
      </c>
      <c r="E558" s="1">
        <v>21</v>
      </c>
    </row>
    <row r="559" spans="1:5" x14ac:dyDescent="0.25">
      <c r="A559" s="4" t="s">
        <v>6808</v>
      </c>
      <c r="B559" s="1">
        <v>37</v>
      </c>
      <c r="C559" s="2">
        <v>11</v>
      </c>
      <c r="D559" s="2">
        <v>11</v>
      </c>
      <c r="E559" s="1">
        <v>37</v>
      </c>
    </row>
    <row r="560" spans="1:5" x14ac:dyDescent="0.25">
      <c r="A560" s="4" t="s">
        <v>6809</v>
      </c>
      <c r="B560" s="1">
        <v>8</v>
      </c>
      <c r="C560" s="2">
        <v>6</v>
      </c>
      <c r="D560" s="2">
        <v>6</v>
      </c>
      <c r="E560" s="1">
        <v>8</v>
      </c>
    </row>
    <row r="561" spans="1:5" x14ac:dyDescent="0.25">
      <c r="A561" s="4" t="s">
        <v>228</v>
      </c>
      <c r="B561" s="1">
        <v>1</v>
      </c>
      <c r="C561" s="2">
        <v>1</v>
      </c>
      <c r="D561" s="2">
        <v>1</v>
      </c>
      <c r="E561" s="1">
        <v>1</v>
      </c>
    </row>
    <row r="562" spans="1:5" x14ac:dyDescent="0.25">
      <c r="A562" s="4" t="s">
        <v>6810</v>
      </c>
      <c r="B562" s="1">
        <v>2</v>
      </c>
      <c r="C562" s="2">
        <v>1</v>
      </c>
      <c r="D562" s="2">
        <v>1</v>
      </c>
      <c r="E562" s="1">
        <v>2</v>
      </c>
    </row>
    <row r="563" spans="1:5" x14ac:dyDescent="0.25">
      <c r="A563" s="4" t="s">
        <v>6811</v>
      </c>
      <c r="B563" s="1">
        <v>42</v>
      </c>
      <c r="C563" s="2">
        <v>25</v>
      </c>
      <c r="D563" s="2">
        <v>25</v>
      </c>
      <c r="E563" s="1">
        <v>42</v>
      </c>
    </row>
    <row r="564" spans="1:5" x14ac:dyDescent="0.25">
      <c r="A564" s="4" t="s">
        <v>6812</v>
      </c>
      <c r="B564" s="1">
        <v>36</v>
      </c>
      <c r="C564" s="2">
        <v>11</v>
      </c>
      <c r="D564" s="2">
        <v>11</v>
      </c>
      <c r="E564" s="1">
        <v>36</v>
      </c>
    </row>
    <row r="565" spans="1:5" x14ac:dyDescent="0.25">
      <c r="A565" s="4" t="s">
        <v>229</v>
      </c>
      <c r="B565" s="1">
        <v>29</v>
      </c>
      <c r="C565" s="2">
        <v>10</v>
      </c>
      <c r="D565" s="2">
        <v>10</v>
      </c>
      <c r="E565" s="1">
        <v>29</v>
      </c>
    </row>
    <row r="566" spans="1:5" x14ac:dyDescent="0.25">
      <c r="A566" s="4" t="s">
        <v>230</v>
      </c>
      <c r="B566" s="1">
        <v>17</v>
      </c>
      <c r="C566" s="2">
        <v>12</v>
      </c>
      <c r="D566" s="2">
        <v>12</v>
      </c>
      <c r="E566" s="1">
        <v>13</v>
      </c>
    </row>
    <row r="567" spans="1:5" x14ac:dyDescent="0.25">
      <c r="A567" s="4" t="s">
        <v>231</v>
      </c>
      <c r="B567" s="1">
        <v>7</v>
      </c>
      <c r="C567" s="2">
        <v>4</v>
      </c>
      <c r="D567" s="2">
        <v>4</v>
      </c>
      <c r="E567" s="1">
        <v>7</v>
      </c>
    </row>
    <row r="568" spans="1:5" x14ac:dyDescent="0.25">
      <c r="A568" s="4" t="s">
        <v>6813</v>
      </c>
      <c r="B568" s="1">
        <v>8</v>
      </c>
      <c r="C568" s="2">
        <v>4</v>
      </c>
      <c r="D568" s="2">
        <v>4</v>
      </c>
      <c r="E568" s="1">
        <v>8</v>
      </c>
    </row>
    <row r="569" spans="1:5" x14ac:dyDescent="0.25">
      <c r="A569" s="4" t="s">
        <v>232</v>
      </c>
      <c r="B569" s="1">
        <v>38</v>
      </c>
      <c r="C569" s="2">
        <v>24</v>
      </c>
      <c r="D569" s="2">
        <v>24</v>
      </c>
      <c r="E569" s="1">
        <v>38</v>
      </c>
    </row>
    <row r="570" spans="1:5" x14ac:dyDescent="0.25">
      <c r="A570" s="4" t="s">
        <v>233</v>
      </c>
      <c r="B570" s="1">
        <v>5</v>
      </c>
      <c r="C570" s="2">
        <v>3</v>
      </c>
      <c r="D570" s="2">
        <v>3</v>
      </c>
      <c r="E570" s="1">
        <v>5</v>
      </c>
    </row>
    <row r="571" spans="1:5" x14ac:dyDescent="0.25">
      <c r="A571" s="4" t="s">
        <v>234</v>
      </c>
      <c r="B571" s="1">
        <v>26</v>
      </c>
      <c r="C571" s="2">
        <v>4</v>
      </c>
      <c r="D571" s="2">
        <v>4</v>
      </c>
      <c r="E571" s="1">
        <v>26</v>
      </c>
    </row>
    <row r="572" spans="1:5" x14ac:dyDescent="0.25">
      <c r="A572" s="4" t="s">
        <v>6814</v>
      </c>
      <c r="B572" s="1">
        <v>10</v>
      </c>
      <c r="C572" s="2">
        <v>9</v>
      </c>
      <c r="D572" s="2">
        <v>9</v>
      </c>
      <c r="E572" s="1">
        <v>10</v>
      </c>
    </row>
    <row r="573" spans="1:5" x14ac:dyDescent="0.25">
      <c r="A573" s="4" t="s">
        <v>6815</v>
      </c>
      <c r="B573" s="1">
        <v>5</v>
      </c>
      <c r="C573" s="2">
        <v>3</v>
      </c>
      <c r="D573" s="2">
        <v>3</v>
      </c>
      <c r="E573" s="1">
        <v>5</v>
      </c>
    </row>
    <row r="574" spans="1:5" x14ac:dyDescent="0.25">
      <c r="A574" s="4" t="s">
        <v>235</v>
      </c>
      <c r="B574" s="1">
        <v>21</v>
      </c>
      <c r="C574" s="2">
        <v>8</v>
      </c>
      <c r="D574" s="2">
        <v>8</v>
      </c>
      <c r="E574" s="1">
        <v>21</v>
      </c>
    </row>
    <row r="575" spans="1:5" x14ac:dyDescent="0.25">
      <c r="A575" s="4" t="s">
        <v>236</v>
      </c>
      <c r="B575" s="1">
        <v>46</v>
      </c>
      <c r="C575" s="2">
        <v>23</v>
      </c>
      <c r="D575" s="2">
        <v>23</v>
      </c>
      <c r="E575" s="1">
        <v>46</v>
      </c>
    </row>
    <row r="576" spans="1:5" x14ac:dyDescent="0.25">
      <c r="A576" s="4" t="s">
        <v>237</v>
      </c>
      <c r="B576" s="1">
        <v>2</v>
      </c>
      <c r="C576" s="2">
        <v>1</v>
      </c>
      <c r="D576" s="2">
        <v>1</v>
      </c>
      <c r="E576" s="1">
        <v>2</v>
      </c>
    </row>
    <row r="577" spans="1:5" x14ac:dyDescent="0.25">
      <c r="A577" s="4" t="s">
        <v>6816</v>
      </c>
      <c r="B577" s="1">
        <v>26</v>
      </c>
      <c r="C577" s="2">
        <v>10</v>
      </c>
      <c r="D577" s="2">
        <v>10</v>
      </c>
      <c r="E577" s="1">
        <v>26</v>
      </c>
    </row>
    <row r="578" spans="1:5" x14ac:dyDescent="0.25">
      <c r="A578" s="4" t="s">
        <v>238</v>
      </c>
      <c r="B578" s="1">
        <v>24</v>
      </c>
      <c r="C578" s="2">
        <v>17</v>
      </c>
      <c r="D578" s="2">
        <v>17</v>
      </c>
      <c r="E578" s="1">
        <v>21</v>
      </c>
    </row>
    <row r="579" spans="1:5" x14ac:dyDescent="0.25">
      <c r="A579" s="4" t="s">
        <v>6817</v>
      </c>
      <c r="B579" s="1">
        <v>52</v>
      </c>
      <c r="C579" s="2">
        <v>26</v>
      </c>
      <c r="D579" s="2">
        <v>26</v>
      </c>
      <c r="E579" s="1">
        <v>52</v>
      </c>
    </row>
    <row r="580" spans="1:5" x14ac:dyDescent="0.25">
      <c r="A580" s="4" t="s">
        <v>6818</v>
      </c>
      <c r="B580" s="1">
        <v>25</v>
      </c>
      <c r="C580" s="2">
        <v>12</v>
      </c>
      <c r="D580" s="2">
        <v>12</v>
      </c>
      <c r="E580" s="1">
        <v>25</v>
      </c>
    </row>
    <row r="581" spans="1:5" x14ac:dyDescent="0.25">
      <c r="A581" s="4" t="s">
        <v>239</v>
      </c>
      <c r="B581" s="1">
        <v>9</v>
      </c>
      <c r="C581" s="2">
        <v>2</v>
      </c>
      <c r="D581" s="2">
        <v>2</v>
      </c>
      <c r="E581" s="1">
        <v>9</v>
      </c>
    </row>
    <row r="582" spans="1:5" x14ac:dyDescent="0.25">
      <c r="A582" s="4" t="s">
        <v>6819</v>
      </c>
      <c r="B582" s="1">
        <v>9</v>
      </c>
      <c r="C582" s="2">
        <v>1</v>
      </c>
      <c r="D582" s="2">
        <v>1</v>
      </c>
      <c r="E582" s="1">
        <v>9</v>
      </c>
    </row>
    <row r="583" spans="1:5" x14ac:dyDescent="0.25">
      <c r="A583" s="4" t="s">
        <v>6820</v>
      </c>
      <c r="B583" s="1">
        <v>6</v>
      </c>
      <c r="C583" s="2">
        <v>1</v>
      </c>
      <c r="D583" s="2">
        <v>1</v>
      </c>
      <c r="E583" s="1">
        <v>6</v>
      </c>
    </row>
    <row r="584" spans="1:5" x14ac:dyDescent="0.25">
      <c r="A584" s="4" t="s">
        <v>6821</v>
      </c>
      <c r="B584" s="1">
        <v>9</v>
      </c>
      <c r="C584" s="2">
        <v>4</v>
      </c>
      <c r="D584" s="2">
        <v>4</v>
      </c>
      <c r="E584" s="1">
        <v>9</v>
      </c>
    </row>
    <row r="585" spans="1:5" x14ac:dyDescent="0.25">
      <c r="A585" s="4" t="s">
        <v>6822</v>
      </c>
      <c r="B585" s="1">
        <v>17</v>
      </c>
      <c r="C585" s="2">
        <v>1</v>
      </c>
      <c r="D585" s="2">
        <v>1</v>
      </c>
      <c r="E585" s="1">
        <v>17</v>
      </c>
    </row>
    <row r="586" spans="1:5" x14ac:dyDescent="0.25">
      <c r="A586" s="4" t="s">
        <v>6823</v>
      </c>
      <c r="B586" s="1">
        <v>16</v>
      </c>
      <c r="C586" s="2">
        <v>1</v>
      </c>
      <c r="D586" s="2">
        <v>1</v>
      </c>
      <c r="E586" s="1">
        <v>16</v>
      </c>
    </row>
    <row r="587" spans="1:5" x14ac:dyDescent="0.25">
      <c r="A587" s="4" t="s">
        <v>6824</v>
      </c>
      <c r="B587" s="1">
        <v>21</v>
      </c>
      <c r="C587" s="2">
        <v>16</v>
      </c>
      <c r="D587" s="2">
        <v>16</v>
      </c>
      <c r="E587" s="1">
        <v>21</v>
      </c>
    </row>
    <row r="588" spans="1:5" x14ac:dyDescent="0.25">
      <c r="A588" s="4" t="s">
        <v>240</v>
      </c>
      <c r="B588" s="1">
        <v>26</v>
      </c>
      <c r="C588" s="2">
        <v>9</v>
      </c>
      <c r="D588" s="2">
        <v>9</v>
      </c>
      <c r="E588" s="1">
        <v>26</v>
      </c>
    </row>
    <row r="589" spans="1:5" x14ac:dyDescent="0.25">
      <c r="A589" s="4" t="s">
        <v>6825</v>
      </c>
      <c r="B589" s="1">
        <v>40</v>
      </c>
      <c r="C589" s="2">
        <v>22</v>
      </c>
      <c r="D589" s="2">
        <v>22</v>
      </c>
      <c r="E589" s="1">
        <v>40</v>
      </c>
    </row>
    <row r="590" spans="1:5" x14ac:dyDescent="0.25">
      <c r="A590" s="4" t="s">
        <v>241</v>
      </c>
      <c r="B590" s="1">
        <v>33</v>
      </c>
      <c r="C590" s="2">
        <v>8</v>
      </c>
      <c r="D590" s="2">
        <v>8</v>
      </c>
      <c r="E590" s="1">
        <v>33</v>
      </c>
    </row>
    <row r="591" spans="1:5" x14ac:dyDescent="0.25">
      <c r="A591" s="4" t="s">
        <v>6826</v>
      </c>
      <c r="B591" s="1">
        <v>5</v>
      </c>
      <c r="C591" s="2">
        <v>2</v>
      </c>
      <c r="D591" s="2">
        <v>2</v>
      </c>
      <c r="E591" s="1">
        <v>5</v>
      </c>
    </row>
    <row r="592" spans="1:5" x14ac:dyDescent="0.25">
      <c r="A592" s="4" t="s">
        <v>242</v>
      </c>
      <c r="B592" s="1">
        <v>13</v>
      </c>
      <c r="C592" s="2">
        <v>9</v>
      </c>
      <c r="D592" s="2">
        <v>9</v>
      </c>
      <c r="E592" s="1">
        <v>13</v>
      </c>
    </row>
    <row r="593" spans="1:5" x14ac:dyDescent="0.25">
      <c r="A593" s="4" t="s">
        <v>243</v>
      </c>
      <c r="B593" s="1">
        <v>15</v>
      </c>
      <c r="C593" s="2">
        <v>9</v>
      </c>
      <c r="D593" s="2">
        <v>9</v>
      </c>
      <c r="E593" s="1">
        <v>15</v>
      </c>
    </row>
    <row r="594" spans="1:5" x14ac:dyDescent="0.25">
      <c r="A594" s="4" t="s">
        <v>6827</v>
      </c>
      <c r="B594" s="1">
        <v>12</v>
      </c>
      <c r="C594" s="2">
        <v>8</v>
      </c>
      <c r="D594" s="2">
        <v>8</v>
      </c>
      <c r="E594" s="1">
        <v>12</v>
      </c>
    </row>
    <row r="595" spans="1:5" x14ac:dyDescent="0.25">
      <c r="A595" s="4" t="s">
        <v>6828</v>
      </c>
      <c r="B595" s="1">
        <v>15</v>
      </c>
      <c r="C595" s="2">
        <v>7</v>
      </c>
      <c r="D595" s="2">
        <v>7</v>
      </c>
      <c r="E595" s="1">
        <v>15</v>
      </c>
    </row>
    <row r="596" spans="1:5" x14ac:dyDescent="0.25">
      <c r="A596" s="4" t="s">
        <v>6829</v>
      </c>
      <c r="B596" s="1">
        <v>4</v>
      </c>
      <c r="C596" s="2">
        <v>1</v>
      </c>
      <c r="D596" s="2">
        <v>1</v>
      </c>
      <c r="E596" s="1">
        <v>4</v>
      </c>
    </row>
    <row r="597" spans="1:5" x14ac:dyDescent="0.25">
      <c r="A597" s="4" t="s">
        <v>6830</v>
      </c>
      <c r="B597" s="1">
        <v>19</v>
      </c>
      <c r="C597" s="2">
        <v>10</v>
      </c>
      <c r="D597" s="2">
        <v>10</v>
      </c>
      <c r="E597" s="1">
        <v>19</v>
      </c>
    </row>
    <row r="598" spans="1:5" x14ac:dyDescent="0.25">
      <c r="A598" s="4" t="s">
        <v>6831</v>
      </c>
      <c r="B598" s="1">
        <v>16</v>
      </c>
      <c r="C598" s="2">
        <v>9</v>
      </c>
      <c r="D598" s="2">
        <v>9</v>
      </c>
      <c r="E598" s="1">
        <v>16</v>
      </c>
    </row>
    <row r="599" spans="1:5" x14ac:dyDescent="0.25">
      <c r="A599" s="4" t="s">
        <v>244</v>
      </c>
      <c r="B599" s="1">
        <v>31</v>
      </c>
      <c r="C599" s="2">
        <v>17</v>
      </c>
      <c r="D599" s="2">
        <v>17</v>
      </c>
      <c r="E599" s="1">
        <v>31</v>
      </c>
    </row>
    <row r="600" spans="1:5" x14ac:dyDescent="0.25">
      <c r="A600" s="4" t="s">
        <v>6832</v>
      </c>
      <c r="B600" s="1">
        <v>0</v>
      </c>
      <c r="C600" s="2">
        <v>1</v>
      </c>
      <c r="D600" s="2">
        <v>1</v>
      </c>
      <c r="E600" s="1">
        <v>0</v>
      </c>
    </row>
    <row r="601" spans="1:5" x14ac:dyDescent="0.25">
      <c r="A601" s="4" t="s">
        <v>245</v>
      </c>
      <c r="B601" s="1">
        <v>5</v>
      </c>
      <c r="C601" s="2">
        <v>2</v>
      </c>
      <c r="D601" s="2">
        <v>2</v>
      </c>
      <c r="E601" s="1">
        <v>5</v>
      </c>
    </row>
    <row r="602" spans="1:5" x14ac:dyDescent="0.25">
      <c r="A602" s="4" t="s">
        <v>246</v>
      </c>
      <c r="B602" s="1">
        <v>10</v>
      </c>
      <c r="C602" s="2">
        <v>1</v>
      </c>
      <c r="D602" s="2">
        <v>1</v>
      </c>
      <c r="E602" s="1">
        <v>10</v>
      </c>
    </row>
    <row r="603" spans="1:5" x14ac:dyDescent="0.25">
      <c r="A603" s="4" t="s">
        <v>6833</v>
      </c>
      <c r="B603" s="1">
        <v>3</v>
      </c>
      <c r="C603" s="2">
        <v>1</v>
      </c>
      <c r="D603" s="2">
        <v>1</v>
      </c>
      <c r="E603" s="1">
        <v>3</v>
      </c>
    </row>
    <row r="604" spans="1:5" x14ac:dyDescent="0.25">
      <c r="A604" s="4" t="s">
        <v>247</v>
      </c>
      <c r="B604" s="1">
        <v>4</v>
      </c>
      <c r="C604" s="2">
        <v>1</v>
      </c>
      <c r="D604" s="2">
        <v>1</v>
      </c>
      <c r="E604" s="1">
        <v>4</v>
      </c>
    </row>
    <row r="605" spans="1:5" x14ac:dyDescent="0.25">
      <c r="A605" s="4" t="s">
        <v>6834</v>
      </c>
      <c r="B605" s="1">
        <v>12</v>
      </c>
      <c r="C605" s="2">
        <v>2</v>
      </c>
      <c r="D605" s="2">
        <v>2</v>
      </c>
      <c r="E605" s="1">
        <v>12</v>
      </c>
    </row>
    <row r="606" spans="1:5" x14ac:dyDescent="0.25">
      <c r="A606" s="4" t="s">
        <v>6835</v>
      </c>
      <c r="B606" s="1">
        <v>16</v>
      </c>
      <c r="C606" s="2">
        <v>5</v>
      </c>
      <c r="D606" s="2">
        <v>5</v>
      </c>
      <c r="E606" s="1">
        <v>16</v>
      </c>
    </row>
    <row r="607" spans="1:5" x14ac:dyDescent="0.25">
      <c r="A607" s="4" t="s">
        <v>6836</v>
      </c>
      <c r="B607" s="1">
        <v>22</v>
      </c>
      <c r="C607" s="2">
        <v>8</v>
      </c>
      <c r="D607" s="2">
        <v>8</v>
      </c>
      <c r="E607" s="1">
        <v>22</v>
      </c>
    </row>
    <row r="608" spans="1:5" x14ac:dyDescent="0.25">
      <c r="A608" s="4" t="s">
        <v>248</v>
      </c>
      <c r="B608" s="1">
        <v>29</v>
      </c>
      <c r="C608" s="2">
        <v>11</v>
      </c>
      <c r="D608" s="2">
        <v>11</v>
      </c>
      <c r="E608" s="1">
        <v>29</v>
      </c>
    </row>
    <row r="609" spans="1:5" x14ac:dyDescent="0.25">
      <c r="A609" s="4" t="s">
        <v>249</v>
      </c>
      <c r="B609" s="1">
        <v>25</v>
      </c>
      <c r="C609" s="2">
        <v>17</v>
      </c>
      <c r="D609" s="2">
        <v>17</v>
      </c>
      <c r="E609" s="1">
        <v>25</v>
      </c>
    </row>
    <row r="610" spans="1:5" x14ac:dyDescent="0.25">
      <c r="A610" s="4" t="s">
        <v>250</v>
      </c>
      <c r="B610" s="1">
        <v>21</v>
      </c>
      <c r="C610" s="2">
        <v>7</v>
      </c>
      <c r="D610" s="2">
        <v>7</v>
      </c>
      <c r="E610" s="1">
        <v>21</v>
      </c>
    </row>
    <row r="611" spans="1:5" x14ac:dyDescent="0.25">
      <c r="A611" s="4" t="s">
        <v>6837</v>
      </c>
      <c r="B611" s="1">
        <v>12</v>
      </c>
      <c r="C611" s="2">
        <v>11</v>
      </c>
      <c r="D611" s="2">
        <v>11</v>
      </c>
      <c r="E611" s="1">
        <v>12</v>
      </c>
    </row>
    <row r="612" spans="1:5" x14ac:dyDescent="0.25">
      <c r="A612" s="4" t="s">
        <v>6838</v>
      </c>
      <c r="B612" s="1">
        <v>6</v>
      </c>
      <c r="C612" s="2">
        <v>3</v>
      </c>
      <c r="D612" s="2">
        <v>3</v>
      </c>
      <c r="E612" s="1">
        <v>6</v>
      </c>
    </row>
    <row r="613" spans="1:5" x14ac:dyDescent="0.25">
      <c r="A613" s="4" t="s">
        <v>6839</v>
      </c>
      <c r="B613" s="1">
        <v>11</v>
      </c>
      <c r="C613" s="2">
        <v>1</v>
      </c>
      <c r="D613" s="2">
        <v>1</v>
      </c>
      <c r="E613" s="1">
        <v>11</v>
      </c>
    </row>
    <row r="614" spans="1:5" x14ac:dyDescent="0.25">
      <c r="A614" s="4" t="s">
        <v>251</v>
      </c>
      <c r="B614" s="1">
        <v>8</v>
      </c>
      <c r="C614" s="2">
        <v>5</v>
      </c>
      <c r="D614" s="2">
        <v>5</v>
      </c>
      <c r="E614" s="1">
        <v>8</v>
      </c>
    </row>
    <row r="615" spans="1:5" x14ac:dyDescent="0.25">
      <c r="A615" s="4" t="s">
        <v>6840</v>
      </c>
      <c r="B615" s="1">
        <v>15</v>
      </c>
      <c r="C615" s="2">
        <v>11</v>
      </c>
      <c r="D615" s="2">
        <v>11</v>
      </c>
      <c r="E615" s="1">
        <v>15</v>
      </c>
    </row>
    <row r="616" spans="1:5" x14ac:dyDescent="0.25">
      <c r="A616" s="4" t="s">
        <v>6841</v>
      </c>
      <c r="B616" s="1">
        <v>5</v>
      </c>
      <c r="C616" s="2">
        <v>2</v>
      </c>
      <c r="D616" s="2">
        <v>2</v>
      </c>
      <c r="E616" s="1">
        <v>5</v>
      </c>
    </row>
    <row r="617" spans="1:5" x14ac:dyDescent="0.25">
      <c r="A617" s="4" t="s">
        <v>6842</v>
      </c>
      <c r="B617" s="1">
        <v>12</v>
      </c>
      <c r="C617" s="2">
        <v>2</v>
      </c>
      <c r="D617" s="2">
        <v>2</v>
      </c>
      <c r="E617" s="1">
        <v>12</v>
      </c>
    </row>
    <row r="618" spans="1:5" x14ac:dyDescent="0.25">
      <c r="A618" s="4" t="s">
        <v>6843</v>
      </c>
      <c r="B618" s="1">
        <v>48</v>
      </c>
      <c r="C618" s="2">
        <v>23</v>
      </c>
      <c r="D618" s="2">
        <v>23</v>
      </c>
      <c r="E618" s="1">
        <v>48</v>
      </c>
    </row>
    <row r="619" spans="1:5" x14ac:dyDescent="0.25">
      <c r="A619" s="4" t="s">
        <v>6844</v>
      </c>
      <c r="B619" s="1">
        <v>41</v>
      </c>
      <c r="C619" s="2">
        <v>26</v>
      </c>
      <c r="D619" s="2">
        <v>26</v>
      </c>
      <c r="E619" s="1">
        <v>41</v>
      </c>
    </row>
    <row r="620" spans="1:5" x14ac:dyDescent="0.25">
      <c r="A620" s="4" t="s">
        <v>6845</v>
      </c>
      <c r="B620" s="1">
        <v>11</v>
      </c>
      <c r="C620" s="2">
        <v>6</v>
      </c>
      <c r="D620" s="2">
        <v>6</v>
      </c>
      <c r="E620" s="1">
        <v>11</v>
      </c>
    </row>
    <row r="621" spans="1:5" x14ac:dyDescent="0.25">
      <c r="A621" s="4" t="s">
        <v>6846</v>
      </c>
      <c r="B621" s="1">
        <v>18</v>
      </c>
      <c r="C621" s="2">
        <v>11</v>
      </c>
      <c r="D621" s="2">
        <v>11</v>
      </c>
      <c r="E621" s="1">
        <v>18</v>
      </c>
    </row>
    <row r="622" spans="1:5" x14ac:dyDescent="0.25">
      <c r="A622" s="4" t="s">
        <v>6847</v>
      </c>
      <c r="B622" s="1">
        <v>19</v>
      </c>
      <c r="C622" s="2">
        <v>6</v>
      </c>
      <c r="D622" s="2">
        <v>6</v>
      </c>
      <c r="E622" s="1">
        <v>19</v>
      </c>
    </row>
    <row r="623" spans="1:5" x14ac:dyDescent="0.25">
      <c r="A623" s="4" t="s">
        <v>252</v>
      </c>
      <c r="B623" s="1">
        <v>36</v>
      </c>
      <c r="C623" s="2">
        <v>23</v>
      </c>
      <c r="D623" s="2">
        <v>23</v>
      </c>
      <c r="E623" s="1">
        <v>36</v>
      </c>
    </row>
    <row r="624" spans="1:5" x14ac:dyDescent="0.25">
      <c r="A624" s="4" t="s">
        <v>6848</v>
      </c>
      <c r="B624" s="1">
        <v>10</v>
      </c>
      <c r="C624" s="2">
        <v>5</v>
      </c>
      <c r="D624" s="2">
        <v>5</v>
      </c>
      <c r="E624" s="1">
        <v>10</v>
      </c>
    </row>
    <row r="625" spans="1:5" x14ac:dyDescent="0.25">
      <c r="A625" s="4" t="s">
        <v>6849</v>
      </c>
      <c r="B625" s="1">
        <v>21</v>
      </c>
      <c r="C625" s="2">
        <v>11</v>
      </c>
      <c r="D625" s="2">
        <v>11</v>
      </c>
      <c r="E625" s="1">
        <v>21</v>
      </c>
    </row>
    <row r="626" spans="1:5" x14ac:dyDescent="0.25">
      <c r="A626" s="4" t="s">
        <v>6850</v>
      </c>
      <c r="B626" s="1">
        <v>0</v>
      </c>
      <c r="C626" s="2">
        <v>1</v>
      </c>
      <c r="D626" s="2">
        <v>1</v>
      </c>
      <c r="E626" s="1">
        <v>0</v>
      </c>
    </row>
    <row r="627" spans="1:5" x14ac:dyDescent="0.25">
      <c r="A627" s="4" t="s">
        <v>253</v>
      </c>
      <c r="B627" s="1">
        <v>15</v>
      </c>
      <c r="C627" s="2">
        <v>1</v>
      </c>
      <c r="D627" s="2">
        <v>1</v>
      </c>
      <c r="E627" s="1">
        <v>15</v>
      </c>
    </row>
    <row r="628" spans="1:5" x14ac:dyDescent="0.25">
      <c r="A628" s="4" t="s">
        <v>254</v>
      </c>
      <c r="B628" s="1">
        <v>2</v>
      </c>
      <c r="C628" s="2">
        <v>1</v>
      </c>
      <c r="D628" s="2">
        <v>1</v>
      </c>
      <c r="E628" s="1">
        <v>2</v>
      </c>
    </row>
    <row r="629" spans="1:5" x14ac:dyDescent="0.25">
      <c r="A629" s="4" t="s">
        <v>6851</v>
      </c>
      <c r="B629" s="1">
        <v>41</v>
      </c>
      <c r="C629" s="2">
        <v>23</v>
      </c>
      <c r="D629" s="2">
        <v>23</v>
      </c>
      <c r="E629" s="1">
        <v>41</v>
      </c>
    </row>
    <row r="630" spans="1:5" x14ac:dyDescent="0.25">
      <c r="A630" s="4" t="s">
        <v>255</v>
      </c>
      <c r="B630" s="1">
        <v>11</v>
      </c>
      <c r="C630" s="2">
        <v>3</v>
      </c>
      <c r="D630" s="2">
        <v>3</v>
      </c>
      <c r="E630" s="1">
        <v>11</v>
      </c>
    </row>
    <row r="631" spans="1:5" x14ac:dyDescent="0.25">
      <c r="A631" s="4" t="s">
        <v>256</v>
      </c>
      <c r="B631" s="1">
        <v>5</v>
      </c>
      <c r="C631" s="2">
        <v>2</v>
      </c>
      <c r="D631" s="2">
        <v>2</v>
      </c>
      <c r="E631" s="1">
        <v>5</v>
      </c>
    </row>
    <row r="632" spans="1:5" x14ac:dyDescent="0.25">
      <c r="A632" s="4" t="s">
        <v>6852</v>
      </c>
      <c r="B632" s="1">
        <v>7</v>
      </c>
      <c r="C632" s="2">
        <v>6</v>
      </c>
      <c r="D632" s="2">
        <v>6</v>
      </c>
      <c r="E632" s="1">
        <v>7</v>
      </c>
    </row>
    <row r="633" spans="1:5" x14ac:dyDescent="0.25">
      <c r="A633" s="4" t="s">
        <v>6853</v>
      </c>
      <c r="B633" s="1">
        <v>37</v>
      </c>
      <c r="C633" s="2">
        <v>16</v>
      </c>
      <c r="D633" s="2">
        <v>16</v>
      </c>
      <c r="E633" s="1">
        <v>37</v>
      </c>
    </row>
    <row r="634" spans="1:5" x14ac:dyDescent="0.25">
      <c r="A634" s="4" t="s">
        <v>6854</v>
      </c>
      <c r="B634" s="1">
        <v>10</v>
      </c>
      <c r="C634" s="2">
        <v>1</v>
      </c>
      <c r="D634" s="2">
        <v>1</v>
      </c>
      <c r="E634" s="1">
        <v>10</v>
      </c>
    </row>
    <row r="635" spans="1:5" x14ac:dyDescent="0.25">
      <c r="A635" s="4" t="s">
        <v>6855</v>
      </c>
      <c r="B635" s="1">
        <v>17</v>
      </c>
      <c r="C635" s="2">
        <v>7</v>
      </c>
      <c r="D635" s="2">
        <v>7</v>
      </c>
      <c r="E635" s="1">
        <v>17</v>
      </c>
    </row>
    <row r="636" spans="1:5" x14ac:dyDescent="0.25">
      <c r="A636" s="4" t="s">
        <v>257</v>
      </c>
      <c r="B636" s="1">
        <v>19</v>
      </c>
      <c r="C636" s="2">
        <v>12</v>
      </c>
      <c r="D636" s="2">
        <v>12</v>
      </c>
      <c r="E636" s="1">
        <v>19</v>
      </c>
    </row>
    <row r="637" spans="1:5" x14ac:dyDescent="0.25">
      <c r="A637" s="4" t="s">
        <v>6856</v>
      </c>
      <c r="B637" s="1">
        <v>36</v>
      </c>
      <c r="C637" s="2">
        <v>24</v>
      </c>
      <c r="D637" s="2">
        <v>24</v>
      </c>
      <c r="E637" s="1">
        <v>36</v>
      </c>
    </row>
    <row r="638" spans="1:5" x14ac:dyDescent="0.25">
      <c r="A638" s="4" t="s">
        <v>258</v>
      </c>
      <c r="B638" s="1">
        <v>5</v>
      </c>
      <c r="C638" s="2">
        <v>2</v>
      </c>
      <c r="D638" s="2">
        <v>2</v>
      </c>
      <c r="E638" s="1">
        <v>5</v>
      </c>
    </row>
    <row r="639" spans="1:5" x14ac:dyDescent="0.25">
      <c r="A639" s="4" t="s">
        <v>259</v>
      </c>
      <c r="B639" s="1">
        <v>23</v>
      </c>
      <c r="C639" s="2">
        <v>14</v>
      </c>
      <c r="D639" s="2">
        <v>14</v>
      </c>
      <c r="E639" s="1">
        <v>23</v>
      </c>
    </row>
    <row r="640" spans="1:5" x14ac:dyDescent="0.25">
      <c r="A640" s="4" t="s">
        <v>260</v>
      </c>
      <c r="B640" s="1">
        <v>8</v>
      </c>
      <c r="C640" s="2">
        <v>3</v>
      </c>
      <c r="D640" s="2">
        <v>3</v>
      </c>
      <c r="E640" s="1">
        <v>8</v>
      </c>
    </row>
    <row r="641" spans="1:5" x14ac:dyDescent="0.25">
      <c r="A641" s="4" t="s">
        <v>261</v>
      </c>
      <c r="B641" s="1">
        <v>59</v>
      </c>
      <c r="C641" s="2">
        <v>41</v>
      </c>
      <c r="D641" s="2">
        <v>41</v>
      </c>
      <c r="E641" s="1">
        <v>59</v>
      </c>
    </row>
    <row r="642" spans="1:5" x14ac:dyDescent="0.25">
      <c r="A642" s="4" t="s">
        <v>262</v>
      </c>
      <c r="B642" s="1">
        <v>8</v>
      </c>
      <c r="C642" s="2">
        <v>7</v>
      </c>
      <c r="D642" s="2">
        <v>7</v>
      </c>
      <c r="E642" s="1">
        <v>8</v>
      </c>
    </row>
    <row r="643" spans="1:5" x14ac:dyDescent="0.25">
      <c r="A643" s="4" t="s">
        <v>263</v>
      </c>
      <c r="B643" s="1">
        <v>5</v>
      </c>
      <c r="C643" s="2">
        <v>1</v>
      </c>
      <c r="D643" s="2">
        <v>1</v>
      </c>
      <c r="E643" s="1">
        <v>5</v>
      </c>
    </row>
    <row r="644" spans="1:5" x14ac:dyDescent="0.25">
      <c r="A644" s="4" t="s">
        <v>264</v>
      </c>
      <c r="B644" s="1">
        <v>10</v>
      </c>
      <c r="C644" s="2">
        <v>3</v>
      </c>
      <c r="D644" s="2">
        <v>3</v>
      </c>
      <c r="E644" s="1">
        <v>10</v>
      </c>
    </row>
    <row r="645" spans="1:5" x14ac:dyDescent="0.25">
      <c r="A645" s="4" t="s">
        <v>265</v>
      </c>
      <c r="B645" s="1">
        <v>69</v>
      </c>
      <c r="C645" s="2">
        <v>43</v>
      </c>
      <c r="D645" s="2">
        <v>43</v>
      </c>
      <c r="E645" s="1">
        <v>69</v>
      </c>
    </row>
    <row r="646" spans="1:5" x14ac:dyDescent="0.25">
      <c r="A646" s="4" t="s">
        <v>266</v>
      </c>
      <c r="B646" s="1">
        <v>24</v>
      </c>
      <c r="C646" s="2">
        <v>6</v>
      </c>
      <c r="D646" s="2">
        <v>6</v>
      </c>
      <c r="E646" s="1">
        <v>24</v>
      </c>
    </row>
    <row r="647" spans="1:5" x14ac:dyDescent="0.25">
      <c r="A647" s="4" t="s">
        <v>267</v>
      </c>
      <c r="B647" s="1">
        <v>21</v>
      </c>
      <c r="C647" s="2">
        <v>8</v>
      </c>
      <c r="D647" s="2">
        <v>8</v>
      </c>
      <c r="E647" s="1">
        <v>21</v>
      </c>
    </row>
    <row r="648" spans="1:5" x14ac:dyDescent="0.25">
      <c r="A648" s="4" t="s">
        <v>268</v>
      </c>
      <c r="B648" s="1">
        <v>16</v>
      </c>
      <c r="C648" s="2">
        <v>2</v>
      </c>
      <c r="D648" s="2">
        <v>2</v>
      </c>
      <c r="E648" s="1">
        <v>16</v>
      </c>
    </row>
    <row r="649" spans="1:5" x14ac:dyDescent="0.25">
      <c r="A649" s="4" t="s">
        <v>269</v>
      </c>
      <c r="B649" s="1">
        <v>15</v>
      </c>
      <c r="C649" s="2">
        <v>1</v>
      </c>
      <c r="D649" s="2">
        <v>1</v>
      </c>
      <c r="E649" s="1">
        <v>15</v>
      </c>
    </row>
    <row r="650" spans="1:5" x14ac:dyDescent="0.25">
      <c r="A650" s="4" t="s">
        <v>6857</v>
      </c>
      <c r="B650" s="1">
        <v>32</v>
      </c>
      <c r="C650" s="2">
        <v>13</v>
      </c>
      <c r="D650" s="2">
        <v>13</v>
      </c>
      <c r="E650" s="1">
        <v>32</v>
      </c>
    </row>
    <row r="651" spans="1:5" x14ac:dyDescent="0.25">
      <c r="A651" s="4" t="s">
        <v>6858</v>
      </c>
      <c r="B651" s="1">
        <v>22</v>
      </c>
      <c r="C651" s="2">
        <v>16</v>
      </c>
      <c r="D651" s="2">
        <v>16</v>
      </c>
      <c r="E651" s="1">
        <v>22</v>
      </c>
    </row>
    <row r="652" spans="1:5" x14ac:dyDescent="0.25">
      <c r="A652" s="4" t="s">
        <v>6859</v>
      </c>
      <c r="B652" s="1">
        <v>17</v>
      </c>
      <c r="C652" s="2">
        <v>9</v>
      </c>
      <c r="D652" s="2">
        <v>9</v>
      </c>
      <c r="E652" s="1">
        <v>17</v>
      </c>
    </row>
    <row r="653" spans="1:5" x14ac:dyDescent="0.25">
      <c r="A653" s="4" t="s">
        <v>6860</v>
      </c>
      <c r="B653" s="1">
        <v>16</v>
      </c>
      <c r="C653" s="2">
        <v>1</v>
      </c>
      <c r="D653" s="2">
        <v>1</v>
      </c>
      <c r="E653" s="1">
        <v>16</v>
      </c>
    </row>
    <row r="654" spans="1:5" x14ac:dyDescent="0.25">
      <c r="A654" s="4" t="s">
        <v>6861</v>
      </c>
      <c r="B654" s="1">
        <v>24</v>
      </c>
      <c r="C654" s="2">
        <v>8</v>
      </c>
      <c r="D654" s="2">
        <v>8</v>
      </c>
      <c r="E654" s="1">
        <v>24</v>
      </c>
    </row>
    <row r="655" spans="1:5" x14ac:dyDescent="0.25">
      <c r="A655" s="4" t="s">
        <v>270</v>
      </c>
      <c r="B655" s="1">
        <v>78</v>
      </c>
      <c r="C655" s="2">
        <v>38</v>
      </c>
      <c r="D655" s="2">
        <v>38</v>
      </c>
      <c r="E655" s="1">
        <v>78</v>
      </c>
    </row>
    <row r="656" spans="1:5" x14ac:dyDescent="0.25">
      <c r="A656" s="4" t="s">
        <v>271</v>
      </c>
      <c r="B656" s="1">
        <v>3</v>
      </c>
      <c r="C656" s="2">
        <v>1</v>
      </c>
      <c r="D656" s="2">
        <v>1</v>
      </c>
      <c r="E656" s="1">
        <v>3</v>
      </c>
    </row>
    <row r="657" spans="1:5" x14ac:dyDescent="0.25">
      <c r="A657" s="4" t="s">
        <v>272</v>
      </c>
      <c r="B657" s="1">
        <v>15</v>
      </c>
      <c r="C657" s="2">
        <v>5</v>
      </c>
      <c r="D657" s="2">
        <v>5</v>
      </c>
      <c r="E657" s="1">
        <v>15</v>
      </c>
    </row>
    <row r="658" spans="1:5" x14ac:dyDescent="0.25">
      <c r="A658" s="4" t="s">
        <v>6862</v>
      </c>
      <c r="B658" s="1">
        <v>36</v>
      </c>
      <c r="C658" s="2">
        <v>12</v>
      </c>
      <c r="D658" s="2">
        <v>12</v>
      </c>
      <c r="E658" s="1">
        <v>36</v>
      </c>
    </row>
    <row r="659" spans="1:5" x14ac:dyDescent="0.25">
      <c r="A659" s="4" t="s">
        <v>6863</v>
      </c>
      <c r="B659" s="1">
        <v>33</v>
      </c>
      <c r="C659" s="2">
        <v>12</v>
      </c>
      <c r="D659" s="2">
        <v>12</v>
      </c>
      <c r="E659" s="1">
        <v>33</v>
      </c>
    </row>
    <row r="660" spans="1:5" x14ac:dyDescent="0.25">
      <c r="A660" s="4" t="s">
        <v>6864</v>
      </c>
      <c r="B660" s="1">
        <v>16</v>
      </c>
      <c r="C660" s="2">
        <v>9</v>
      </c>
      <c r="D660" s="2">
        <v>9</v>
      </c>
      <c r="E660" s="1">
        <v>16</v>
      </c>
    </row>
    <row r="661" spans="1:5" x14ac:dyDescent="0.25">
      <c r="A661" s="4" t="s">
        <v>6865</v>
      </c>
      <c r="B661" s="1">
        <v>22</v>
      </c>
      <c r="C661" s="2">
        <v>10</v>
      </c>
      <c r="D661" s="2">
        <v>10</v>
      </c>
      <c r="E661" s="1">
        <v>22</v>
      </c>
    </row>
    <row r="662" spans="1:5" x14ac:dyDescent="0.25">
      <c r="A662" s="4" t="s">
        <v>6866</v>
      </c>
      <c r="B662" s="1">
        <v>50</v>
      </c>
      <c r="C662" s="2">
        <v>24</v>
      </c>
      <c r="D662" s="2">
        <v>24</v>
      </c>
      <c r="E662" s="1">
        <v>50</v>
      </c>
    </row>
    <row r="663" spans="1:5" x14ac:dyDescent="0.25">
      <c r="A663" s="4" t="s">
        <v>6867</v>
      </c>
      <c r="B663" s="1">
        <v>7</v>
      </c>
      <c r="C663" s="2">
        <v>1</v>
      </c>
      <c r="D663" s="2">
        <v>1</v>
      </c>
      <c r="E663" s="1">
        <v>7</v>
      </c>
    </row>
    <row r="664" spans="1:5" x14ac:dyDescent="0.25">
      <c r="A664" s="4" t="s">
        <v>6868</v>
      </c>
      <c r="B664" s="1">
        <v>13</v>
      </c>
      <c r="C664" s="2">
        <v>4</v>
      </c>
      <c r="D664" s="2">
        <v>4</v>
      </c>
      <c r="E664" s="1">
        <v>13</v>
      </c>
    </row>
    <row r="665" spans="1:5" x14ac:dyDescent="0.25">
      <c r="A665" s="4" t="s">
        <v>6869</v>
      </c>
      <c r="B665" s="1">
        <v>18</v>
      </c>
      <c r="C665" s="2">
        <v>6</v>
      </c>
      <c r="D665" s="2">
        <v>6</v>
      </c>
      <c r="E665" s="1">
        <v>18</v>
      </c>
    </row>
    <row r="666" spans="1:5" x14ac:dyDescent="0.25">
      <c r="A666" s="4" t="s">
        <v>273</v>
      </c>
      <c r="B666" s="1">
        <v>19</v>
      </c>
      <c r="C666" s="2">
        <v>6</v>
      </c>
      <c r="D666" s="2">
        <v>6</v>
      </c>
      <c r="E666" s="1">
        <v>19</v>
      </c>
    </row>
    <row r="667" spans="1:5" x14ac:dyDescent="0.25">
      <c r="A667" s="4" t="s">
        <v>274</v>
      </c>
      <c r="B667" s="1">
        <v>71</v>
      </c>
      <c r="C667" s="2">
        <v>26</v>
      </c>
      <c r="D667" s="2">
        <v>26</v>
      </c>
      <c r="E667" s="1">
        <v>71</v>
      </c>
    </row>
    <row r="668" spans="1:5" x14ac:dyDescent="0.25">
      <c r="A668" s="4" t="s">
        <v>6870</v>
      </c>
      <c r="B668" s="1">
        <v>14</v>
      </c>
      <c r="C668" s="2">
        <v>10</v>
      </c>
      <c r="D668" s="2">
        <v>10</v>
      </c>
      <c r="E668" s="1">
        <v>14</v>
      </c>
    </row>
    <row r="669" spans="1:5" x14ac:dyDescent="0.25">
      <c r="A669" s="4" t="s">
        <v>6871</v>
      </c>
      <c r="B669" s="1">
        <v>17</v>
      </c>
      <c r="C669" s="2">
        <v>11</v>
      </c>
      <c r="D669" s="2">
        <v>11</v>
      </c>
      <c r="E669" s="1">
        <v>17</v>
      </c>
    </row>
    <row r="670" spans="1:5" x14ac:dyDescent="0.25">
      <c r="A670" s="4" t="s">
        <v>6872</v>
      </c>
      <c r="B670" s="1">
        <v>24</v>
      </c>
      <c r="C670" s="2">
        <v>14</v>
      </c>
      <c r="D670" s="2">
        <v>14</v>
      </c>
      <c r="E670" s="1">
        <v>24</v>
      </c>
    </row>
    <row r="671" spans="1:5" x14ac:dyDescent="0.25">
      <c r="A671" s="4" t="s">
        <v>6873</v>
      </c>
      <c r="B671" s="1">
        <v>5</v>
      </c>
      <c r="C671" s="2">
        <v>1</v>
      </c>
      <c r="D671" s="2">
        <v>1</v>
      </c>
      <c r="E671" s="1">
        <v>5</v>
      </c>
    </row>
    <row r="672" spans="1:5" x14ac:dyDescent="0.25">
      <c r="A672" s="4" t="s">
        <v>6874</v>
      </c>
      <c r="B672" s="1">
        <v>29</v>
      </c>
      <c r="C672" s="2">
        <v>5</v>
      </c>
      <c r="D672" s="2">
        <v>5</v>
      </c>
      <c r="E672" s="1">
        <v>29</v>
      </c>
    </row>
    <row r="673" spans="1:5" x14ac:dyDescent="0.25">
      <c r="A673" s="4" t="s">
        <v>6875</v>
      </c>
      <c r="B673" s="1">
        <v>2</v>
      </c>
      <c r="C673" s="2">
        <v>1</v>
      </c>
      <c r="D673" s="2">
        <v>1</v>
      </c>
      <c r="E673" s="1">
        <v>2</v>
      </c>
    </row>
    <row r="674" spans="1:5" x14ac:dyDescent="0.25">
      <c r="A674" s="4" t="s">
        <v>6876</v>
      </c>
      <c r="B674" s="1">
        <v>17</v>
      </c>
      <c r="C674" s="2">
        <v>3</v>
      </c>
      <c r="D674" s="2">
        <v>3</v>
      </c>
      <c r="E674" s="1">
        <v>17</v>
      </c>
    </row>
    <row r="675" spans="1:5" x14ac:dyDescent="0.25">
      <c r="A675" s="4" t="s">
        <v>6877</v>
      </c>
      <c r="B675" s="1">
        <v>14</v>
      </c>
      <c r="C675" s="2">
        <v>10</v>
      </c>
      <c r="D675" s="2">
        <v>10</v>
      </c>
      <c r="E675" s="1">
        <v>14</v>
      </c>
    </row>
    <row r="676" spans="1:5" x14ac:dyDescent="0.25">
      <c r="A676" s="4" t="s">
        <v>6878</v>
      </c>
      <c r="B676" s="1">
        <v>6</v>
      </c>
      <c r="C676" s="2">
        <v>2</v>
      </c>
      <c r="D676" s="2">
        <v>2</v>
      </c>
      <c r="E676" s="1">
        <v>6</v>
      </c>
    </row>
    <row r="677" spans="1:5" x14ac:dyDescent="0.25">
      <c r="A677" s="4" t="s">
        <v>275</v>
      </c>
      <c r="B677" s="1">
        <v>25</v>
      </c>
      <c r="C677" s="2">
        <v>9</v>
      </c>
      <c r="D677" s="2">
        <v>9</v>
      </c>
      <c r="E677" s="1">
        <v>22</v>
      </c>
    </row>
    <row r="678" spans="1:5" x14ac:dyDescent="0.25">
      <c r="A678" s="4" t="s">
        <v>6879</v>
      </c>
      <c r="B678" s="1">
        <v>13</v>
      </c>
      <c r="C678" s="2">
        <v>1</v>
      </c>
      <c r="D678" s="2">
        <v>1</v>
      </c>
      <c r="E678" s="1">
        <v>13</v>
      </c>
    </row>
    <row r="679" spans="1:5" x14ac:dyDescent="0.25">
      <c r="A679" s="4" t="s">
        <v>6880</v>
      </c>
      <c r="B679" s="1">
        <v>45</v>
      </c>
      <c r="C679" s="2">
        <v>20</v>
      </c>
      <c r="D679" s="2">
        <v>20</v>
      </c>
      <c r="E679" s="1">
        <v>45</v>
      </c>
    </row>
    <row r="680" spans="1:5" x14ac:dyDescent="0.25">
      <c r="A680" s="4" t="s">
        <v>276</v>
      </c>
      <c r="B680" s="1">
        <v>41</v>
      </c>
      <c r="C680" s="2">
        <v>17</v>
      </c>
      <c r="D680" s="2">
        <v>17</v>
      </c>
      <c r="E680" s="1">
        <v>31</v>
      </c>
    </row>
    <row r="681" spans="1:5" x14ac:dyDescent="0.25">
      <c r="A681" s="4" t="s">
        <v>6881</v>
      </c>
      <c r="B681" s="1">
        <v>23</v>
      </c>
      <c r="C681" s="2">
        <v>16</v>
      </c>
      <c r="D681" s="2">
        <v>16</v>
      </c>
      <c r="E681" s="1">
        <v>23</v>
      </c>
    </row>
    <row r="682" spans="1:5" x14ac:dyDescent="0.25">
      <c r="A682" s="4" t="s">
        <v>6882</v>
      </c>
      <c r="B682" s="1">
        <v>30</v>
      </c>
      <c r="C682" s="2">
        <v>15</v>
      </c>
      <c r="D682" s="2">
        <v>15</v>
      </c>
      <c r="E682" s="1">
        <v>30</v>
      </c>
    </row>
    <row r="683" spans="1:5" x14ac:dyDescent="0.25">
      <c r="A683" s="4" t="s">
        <v>6883</v>
      </c>
      <c r="B683" s="1">
        <v>40</v>
      </c>
      <c r="C683" s="2">
        <v>17</v>
      </c>
      <c r="D683" s="2">
        <v>17</v>
      </c>
      <c r="E683" s="1">
        <v>40</v>
      </c>
    </row>
    <row r="684" spans="1:5" x14ac:dyDescent="0.25">
      <c r="A684" s="4" t="s">
        <v>277</v>
      </c>
      <c r="B684" s="1">
        <v>26</v>
      </c>
      <c r="C684" s="2">
        <v>11</v>
      </c>
      <c r="D684" s="2">
        <v>11</v>
      </c>
      <c r="E684" s="1">
        <v>26</v>
      </c>
    </row>
    <row r="685" spans="1:5" x14ac:dyDescent="0.25">
      <c r="A685" s="4" t="s">
        <v>6884</v>
      </c>
      <c r="B685" s="1">
        <v>20</v>
      </c>
      <c r="C685" s="2">
        <v>8</v>
      </c>
      <c r="D685" s="2">
        <v>8</v>
      </c>
      <c r="E685" s="1">
        <v>20</v>
      </c>
    </row>
    <row r="686" spans="1:5" x14ac:dyDescent="0.25">
      <c r="A686" s="4" t="s">
        <v>6885</v>
      </c>
      <c r="B686" s="1">
        <v>31</v>
      </c>
      <c r="C686" s="2">
        <v>10</v>
      </c>
      <c r="D686" s="2">
        <v>10</v>
      </c>
      <c r="E686" s="1">
        <v>31</v>
      </c>
    </row>
    <row r="687" spans="1:5" x14ac:dyDescent="0.25">
      <c r="A687" s="4" t="s">
        <v>6886</v>
      </c>
      <c r="B687" s="1">
        <v>49</v>
      </c>
      <c r="C687" s="2">
        <v>34</v>
      </c>
      <c r="D687" s="2">
        <v>34</v>
      </c>
      <c r="E687" s="1">
        <v>49</v>
      </c>
    </row>
    <row r="688" spans="1:5" x14ac:dyDescent="0.25">
      <c r="A688" s="4" t="s">
        <v>278</v>
      </c>
      <c r="B688" s="1">
        <v>24</v>
      </c>
      <c r="C688" s="2">
        <v>11</v>
      </c>
      <c r="D688" s="2">
        <v>11</v>
      </c>
      <c r="E688" s="1">
        <v>24</v>
      </c>
    </row>
    <row r="689" spans="1:5" x14ac:dyDescent="0.25">
      <c r="A689" s="4" t="s">
        <v>279</v>
      </c>
      <c r="B689" s="1">
        <v>26</v>
      </c>
      <c r="C689" s="2">
        <v>5</v>
      </c>
      <c r="D689" s="2">
        <v>5</v>
      </c>
      <c r="E689" s="1">
        <v>26</v>
      </c>
    </row>
    <row r="690" spans="1:5" x14ac:dyDescent="0.25">
      <c r="A690" s="4" t="s">
        <v>280</v>
      </c>
      <c r="B690" s="1">
        <v>15</v>
      </c>
      <c r="C690" s="2">
        <v>11</v>
      </c>
      <c r="D690" s="2">
        <v>11</v>
      </c>
      <c r="E690" s="1">
        <v>15</v>
      </c>
    </row>
    <row r="691" spans="1:5" x14ac:dyDescent="0.25">
      <c r="A691" s="4" t="s">
        <v>281</v>
      </c>
      <c r="B691" s="1">
        <v>20</v>
      </c>
      <c r="C691" s="2">
        <v>9</v>
      </c>
      <c r="D691" s="2">
        <v>9</v>
      </c>
      <c r="E691" s="1">
        <v>20</v>
      </c>
    </row>
    <row r="692" spans="1:5" x14ac:dyDescent="0.25">
      <c r="A692" s="4" t="s">
        <v>6887</v>
      </c>
      <c r="B692" s="1">
        <v>33</v>
      </c>
      <c r="C692" s="2">
        <v>12</v>
      </c>
      <c r="D692" s="2">
        <v>12</v>
      </c>
      <c r="E692" s="1">
        <v>33</v>
      </c>
    </row>
    <row r="693" spans="1:5" x14ac:dyDescent="0.25">
      <c r="A693" s="4" t="s">
        <v>282</v>
      </c>
      <c r="B693" s="1">
        <v>5</v>
      </c>
      <c r="C693" s="2">
        <v>2</v>
      </c>
      <c r="D693" s="2">
        <v>2</v>
      </c>
      <c r="E693" s="1">
        <v>5</v>
      </c>
    </row>
    <row r="694" spans="1:5" x14ac:dyDescent="0.25">
      <c r="A694" s="4" t="s">
        <v>283</v>
      </c>
      <c r="B694" s="1">
        <v>28</v>
      </c>
      <c r="C694" s="2">
        <v>9</v>
      </c>
      <c r="D694" s="2">
        <v>9</v>
      </c>
      <c r="E694" s="1">
        <v>28</v>
      </c>
    </row>
    <row r="695" spans="1:5" x14ac:dyDescent="0.25">
      <c r="A695" s="4" t="s">
        <v>6888</v>
      </c>
      <c r="B695" s="1">
        <v>30</v>
      </c>
      <c r="C695" s="2">
        <v>20</v>
      </c>
      <c r="D695" s="2">
        <v>20</v>
      </c>
      <c r="E695" s="1">
        <v>30</v>
      </c>
    </row>
    <row r="696" spans="1:5" x14ac:dyDescent="0.25">
      <c r="A696" s="4" t="s">
        <v>284</v>
      </c>
      <c r="B696" s="1">
        <v>5</v>
      </c>
      <c r="C696" s="2">
        <v>1</v>
      </c>
      <c r="D696" s="2">
        <v>1</v>
      </c>
      <c r="E696" s="1">
        <v>5</v>
      </c>
    </row>
    <row r="697" spans="1:5" x14ac:dyDescent="0.25">
      <c r="A697" s="4" t="s">
        <v>285</v>
      </c>
      <c r="B697" s="1">
        <v>4</v>
      </c>
      <c r="C697" s="2">
        <v>2</v>
      </c>
      <c r="D697" s="2">
        <v>2</v>
      </c>
      <c r="E697" s="1">
        <v>4</v>
      </c>
    </row>
    <row r="698" spans="1:5" x14ac:dyDescent="0.25">
      <c r="A698" s="4" t="s">
        <v>286</v>
      </c>
      <c r="B698" s="1">
        <v>11</v>
      </c>
      <c r="C698" s="2">
        <v>3</v>
      </c>
      <c r="D698" s="2">
        <v>3</v>
      </c>
      <c r="E698" s="1">
        <v>11</v>
      </c>
    </row>
    <row r="699" spans="1:5" x14ac:dyDescent="0.25">
      <c r="A699" s="4" t="s">
        <v>6889</v>
      </c>
      <c r="B699" s="1">
        <v>7</v>
      </c>
      <c r="C699" s="2">
        <v>2</v>
      </c>
      <c r="D699" s="2">
        <v>2</v>
      </c>
      <c r="E699" s="1">
        <v>7</v>
      </c>
    </row>
    <row r="700" spans="1:5" x14ac:dyDescent="0.25">
      <c r="A700" s="4" t="s">
        <v>287</v>
      </c>
      <c r="B700" s="1">
        <v>21</v>
      </c>
      <c r="C700" s="2">
        <v>10</v>
      </c>
      <c r="D700" s="2">
        <v>10</v>
      </c>
      <c r="E700" s="1">
        <v>21</v>
      </c>
    </row>
    <row r="701" spans="1:5" x14ac:dyDescent="0.25">
      <c r="A701" s="4" t="s">
        <v>6890</v>
      </c>
      <c r="B701" s="1">
        <v>18</v>
      </c>
      <c r="C701" s="2">
        <v>5</v>
      </c>
      <c r="D701" s="2">
        <v>5</v>
      </c>
      <c r="E701" s="1">
        <v>18</v>
      </c>
    </row>
    <row r="702" spans="1:5" x14ac:dyDescent="0.25">
      <c r="A702" s="4" t="s">
        <v>288</v>
      </c>
      <c r="B702" s="1">
        <v>8</v>
      </c>
      <c r="C702" s="2">
        <v>7</v>
      </c>
      <c r="D702" s="2">
        <v>7</v>
      </c>
      <c r="E702" s="1">
        <v>8</v>
      </c>
    </row>
    <row r="703" spans="1:5" x14ac:dyDescent="0.25">
      <c r="A703" s="4" t="s">
        <v>289</v>
      </c>
      <c r="B703" s="1">
        <v>33</v>
      </c>
      <c r="C703" s="2">
        <v>25</v>
      </c>
      <c r="D703" s="2">
        <v>25</v>
      </c>
      <c r="E703" s="1">
        <v>33</v>
      </c>
    </row>
    <row r="704" spans="1:5" x14ac:dyDescent="0.25">
      <c r="A704" s="4" t="s">
        <v>6891</v>
      </c>
      <c r="B704" s="1">
        <v>34</v>
      </c>
      <c r="C704" s="2">
        <v>23</v>
      </c>
      <c r="D704" s="2">
        <v>23</v>
      </c>
      <c r="E704" s="1">
        <v>34</v>
      </c>
    </row>
    <row r="705" spans="1:5" x14ac:dyDescent="0.25">
      <c r="A705" s="4" t="s">
        <v>290</v>
      </c>
      <c r="B705" s="1">
        <v>42</v>
      </c>
      <c r="C705" s="2">
        <v>15</v>
      </c>
      <c r="D705" s="2">
        <v>15</v>
      </c>
      <c r="E705" s="1">
        <v>42</v>
      </c>
    </row>
    <row r="706" spans="1:5" x14ac:dyDescent="0.25">
      <c r="A706" s="4" t="s">
        <v>6892</v>
      </c>
      <c r="B706" s="1">
        <v>22</v>
      </c>
      <c r="C706" s="2">
        <v>13</v>
      </c>
      <c r="D706" s="2">
        <v>13</v>
      </c>
      <c r="E706" s="1">
        <v>22</v>
      </c>
    </row>
    <row r="707" spans="1:5" x14ac:dyDescent="0.25">
      <c r="A707" s="4" t="s">
        <v>291</v>
      </c>
      <c r="B707" s="1">
        <v>11</v>
      </c>
      <c r="C707" s="2">
        <v>7</v>
      </c>
      <c r="D707" s="2">
        <v>7</v>
      </c>
      <c r="E707" s="1">
        <v>11</v>
      </c>
    </row>
    <row r="708" spans="1:5" x14ac:dyDescent="0.25">
      <c r="A708" s="4" t="s">
        <v>6893</v>
      </c>
      <c r="B708" s="1">
        <v>11</v>
      </c>
      <c r="C708" s="2">
        <v>2</v>
      </c>
      <c r="D708" s="2">
        <v>2</v>
      </c>
      <c r="E708" s="1">
        <v>11</v>
      </c>
    </row>
    <row r="709" spans="1:5" x14ac:dyDescent="0.25">
      <c r="A709" s="4" t="s">
        <v>292</v>
      </c>
      <c r="B709" s="1">
        <v>15</v>
      </c>
      <c r="C709" s="2">
        <v>5</v>
      </c>
      <c r="D709" s="2">
        <v>5</v>
      </c>
      <c r="E709" s="1">
        <v>15</v>
      </c>
    </row>
    <row r="710" spans="1:5" x14ac:dyDescent="0.25">
      <c r="A710" s="4" t="s">
        <v>6894</v>
      </c>
      <c r="B710" s="1">
        <v>20</v>
      </c>
      <c r="C710" s="2">
        <v>6</v>
      </c>
      <c r="D710" s="2">
        <v>6</v>
      </c>
      <c r="E710" s="1">
        <v>20</v>
      </c>
    </row>
    <row r="711" spans="1:5" x14ac:dyDescent="0.25">
      <c r="A711" s="4" t="s">
        <v>6895</v>
      </c>
      <c r="B711" s="1">
        <v>98</v>
      </c>
      <c r="C711" s="2">
        <v>46</v>
      </c>
      <c r="D711" s="2">
        <v>46</v>
      </c>
      <c r="E711" s="1">
        <v>98</v>
      </c>
    </row>
    <row r="712" spans="1:5" x14ac:dyDescent="0.25">
      <c r="A712" s="4" t="s">
        <v>6896</v>
      </c>
      <c r="B712" s="1">
        <v>8</v>
      </c>
      <c r="C712" s="2">
        <v>4</v>
      </c>
      <c r="D712" s="2">
        <v>4</v>
      </c>
      <c r="E712" s="1">
        <v>8</v>
      </c>
    </row>
    <row r="713" spans="1:5" x14ac:dyDescent="0.25">
      <c r="A713" s="4" t="s">
        <v>6897</v>
      </c>
      <c r="B713" s="1">
        <v>79</v>
      </c>
      <c r="C713" s="2">
        <v>33</v>
      </c>
      <c r="D713" s="2">
        <v>33</v>
      </c>
      <c r="E713" s="1">
        <v>79</v>
      </c>
    </row>
    <row r="714" spans="1:5" x14ac:dyDescent="0.25">
      <c r="A714" s="4" t="s">
        <v>6898</v>
      </c>
      <c r="B714" s="1">
        <v>44</v>
      </c>
      <c r="C714" s="2">
        <v>15</v>
      </c>
      <c r="D714" s="2">
        <v>15</v>
      </c>
      <c r="E714" s="1">
        <v>44</v>
      </c>
    </row>
    <row r="715" spans="1:5" x14ac:dyDescent="0.25">
      <c r="A715" s="4" t="s">
        <v>6899</v>
      </c>
      <c r="B715" s="1">
        <v>4</v>
      </c>
      <c r="C715" s="2">
        <v>2</v>
      </c>
      <c r="D715" s="2">
        <v>2</v>
      </c>
      <c r="E715" s="1">
        <v>4</v>
      </c>
    </row>
    <row r="716" spans="1:5" x14ac:dyDescent="0.25">
      <c r="A716" s="4" t="s">
        <v>293</v>
      </c>
      <c r="B716" s="1">
        <v>45</v>
      </c>
      <c r="C716" s="2">
        <v>12</v>
      </c>
      <c r="D716" s="2">
        <v>12</v>
      </c>
      <c r="E716" s="1">
        <v>45</v>
      </c>
    </row>
    <row r="717" spans="1:5" x14ac:dyDescent="0.25">
      <c r="A717" s="4" t="s">
        <v>294</v>
      </c>
      <c r="B717" s="1">
        <v>34</v>
      </c>
      <c r="C717" s="2">
        <v>22</v>
      </c>
      <c r="D717" s="2">
        <v>22</v>
      </c>
      <c r="E717" s="1">
        <v>34</v>
      </c>
    </row>
    <row r="718" spans="1:5" x14ac:dyDescent="0.25">
      <c r="A718" s="4" t="s">
        <v>295</v>
      </c>
      <c r="B718" s="1">
        <v>8</v>
      </c>
      <c r="C718" s="2">
        <v>2</v>
      </c>
      <c r="D718" s="2">
        <v>2</v>
      </c>
      <c r="E718" s="1">
        <v>8</v>
      </c>
    </row>
    <row r="719" spans="1:5" x14ac:dyDescent="0.25">
      <c r="A719" s="4" t="s">
        <v>296</v>
      </c>
      <c r="B719" s="1">
        <v>21</v>
      </c>
      <c r="C719" s="2">
        <v>10</v>
      </c>
      <c r="D719" s="2">
        <v>10</v>
      </c>
      <c r="E719" s="1">
        <v>21</v>
      </c>
    </row>
    <row r="720" spans="1:5" x14ac:dyDescent="0.25">
      <c r="A720" s="4" t="s">
        <v>6900</v>
      </c>
      <c r="B720" s="1">
        <v>28</v>
      </c>
      <c r="C720" s="2">
        <v>11</v>
      </c>
      <c r="D720" s="2">
        <v>11</v>
      </c>
      <c r="E720" s="1">
        <v>28</v>
      </c>
    </row>
    <row r="721" spans="1:5" x14ac:dyDescent="0.25">
      <c r="A721" s="4" t="s">
        <v>6901</v>
      </c>
      <c r="B721" s="1">
        <v>11</v>
      </c>
      <c r="C721" s="2">
        <v>9</v>
      </c>
      <c r="D721" s="2">
        <v>9</v>
      </c>
      <c r="E721" s="1">
        <v>11</v>
      </c>
    </row>
    <row r="722" spans="1:5" x14ac:dyDescent="0.25">
      <c r="A722" s="4" t="s">
        <v>297</v>
      </c>
      <c r="B722" s="1">
        <v>15</v>
      </c>
      <c r="C722" s="2">
        <v>9</v>
      </c>
      <c r="D722" s="2">
        <v>9</v>
      </c>
      <c r="E722" s="1">
        <v>15</v>
      </c>
    </row>
    <row r="723" spans="1:5" x14ac:dyDescent="0.25">
      <c r="A723" s="4" t="s">
        <v>298</v>
      </c>
      <c r="B723" s="1">
        <v>50</v>
      </c>
      <c r="C723" s="2">
        <v>21</v>
      </c>
      <c r="D723" s="2">
        <v>21</v>
      </c>
      <c r="E723" s="1">
        <v>50</v>
      </c>
    </row>
    <row r="724" spans="1:5" x14ac:dyDescent="0.25">
      <c r="A724" s="4" t="s">
        <v>6902</v>
      </c>
      <c r="B724" s="1">
        <v>34</v>
      </c>
      <c r="C724" s="2">
        <v>3</v>
      </c>
      <c r="D724" s="2">
        <v>3</v>
      </c>
      <c r="E724" s="1">
        <v>34</v>
      </c>
    </row>
    <row r="725" spans="1:5" x14ac:dyDescent="0.25">
      <c r="A725" s="4" t="s">
        <v>6903</v>
      </c>
      <c r="B725" s="1">
        <v>2</v>
      </c>
      <c r="C725" s="2">
        <v>1</v>
      </c>
      <c r="D725" s="2">
        <v>1</v>
      </c>
      <c r="E725" s="1">
        <v>2</v>
      </c>
    </row>
    <row r="726" spans="1:5" x14ac:dyDescent="0.25">
      <c r="A726" s="4" t="s">
        <v>6904</v>
      </c>
      <c r="B726" s="1">
        <v>14</v>
      </c>
      <c r="C726" s="2">
        <v>1</v>
      </c>
      <c r="D726" s="2">
        <v>1</v>
      </c>
      <c r="E726" s="1">
        <v>14</v>
      </c>
    </row>
    <row r="727" spans="1:5" x14ac:dyDescent="0.25">
      <c r="A727" s="4" t="s">
        <v>299</v>
      </c>
      <c r="B727" s="1">
        <v>42</v>
      </c>
      <c r="C727" s="2">
        <v>21</v>
      </c>
      <c r="D727" s="2">
        <v>21</v>
      </c>
      <c r="E727" s="1">
        <v>36</v>
      </c>
    </row>
    <row r="728" spans="1:5" x14ac:dyDescent="0.25">
      <c r="A728" s="4" t="s">
        <v>300</v>
      </c>
      <c r="B728" s="1">
        <v>5</v>
      </c>
      <c r="C728" s="2">
        <v>1</v>
      </c>
      <c r="D728" s="2">
        <v>1</v>
      </c>
      <c r="E728" s="1">
        <v>5</v>
      </c>
    </row>
    <row r="729" spans="1:5" x14ac:dyDescent="0.25">
      <c r="A729" s="4" t="s">
        <v>301</v>
      </c>
      <c r="B729" s="1">
        <v>25</v>
      </c>
      <c r="C729" s="2">
        <v>9</v>
      </c>
      <c r="D729" s="2">
        <v>9</v>
      </c>
      <c r="E729" s="1">
        <v>25</v>
      </c>
    </row>
    <row r="730" spans="1:5" x14ac:dyDescent="0.25">
      <c r="A730" s="4" t="s">
        <v>6905</v>
      </c>
      <c r="B730" s="1">
        <v>4</v>
      </c>
      <c r="C730" s="2">
        <v>2</v>
      </c>
      <c r="D730" s="2">
        <v>2</v>
      </c>
      <c r="E730" s="1">
        <v>4</v>
      </c>
    </row>
    <row r="731" spans="1:5" x14ac:dyDescent="0.25">
      <c r="A731" s="4" t="s">
        <v>6906</v>
      </c>
      <c r="B731" s="1">
        <v>23</v>
      </c>
      <c r="C731" s="2">
        <v>8</v>
      </c>
      <c r="D731" s="2">
        <v>8</v>
      </c>
      <c r="E731" s="1">
        <v>23</v>
      </c>
    </row>
    <row r="732" spans="1:5" x14ac:dyDescent="0.25">
      <c r="A732" s="4" t="s">
        <v>6907</v>
      </c>
      <c r="B732" s="1">
        <v>3</v>
      </c>
      <c r="C732" s="2">
        <v>2</v>
      </c>
      <c r="D732" s="2">
        <v>2</v>
      </c>
      <c r="E732" s="1">
        <v>3</v>
      </c>
    </row>
    <row r="733" spans="1:5" x14ac:dyDescent="0.25">
      <c r="A733" s="4" t="s">
        <v>6908</v>
      </c>
      <c r="B733" s="1">
        <v>15</v>
      </c>
      <c r="C733" s="2">
        <v>6</v>
      </c>
      <c r="D733" s="2">
        <v>6</v>
      </c>
      <c r="E733" s="1">
        <v>15</v>
      </c>
    </row>
    <row r="734" spans="1:5" x14ac:dyDescent="0.25">
      <c r="A734" s="4" t="s">
        <v>6909</v>
      </c>
      <c r="B734" s="1">
        <v>57</v>
      </c>
      <c r="C734" s="2">
        <v>27</v>
      </c>
      <c r="D734" s="2">
        <v>27</v>
      </c>
      <c r="E734" s="1">
        <v>57</v>
      </c>
    </row>
    <row r="735" spans="1:5" x14ac:dyDescent="0.25">
      <c r="A735" s="4" t="s">
        <v>6910</v>
      </c>
      <c r="B735" s="1">
        <v>18</v>
      </c>
      <c r="C735" s="2">
        <v>9</v>
      </c>
      <c r="D735" s="2">
        <v>9</v>
      </c>
      <c r="E735" s="1">
        <v>18</v>
      </c>
    </row>
    <row r="736" spans="1:5" x14ac:dyDescent="0.25">
      <c r="A736" s="4" t="s">
        <v>6911</v>
      </c>
      <c r="B736" s="1">
        <v>20</v>
      </c>
      <c r="C736" s="2">
        <v>9</v>
      </c>
      <c r="D736" s="2">
        <v>9</v>
      </c>
      <c r="E736" s="1">
        <v>20</v>
      </c>
    </row>
    <row r="737" spans="1:5" x14ac:dyDescent="0.25">
      <c r="A737" s="4" t="s">
        <v>302</v>
      </c>
      <c r="B737" s="1">
        <v>38</v>
      </c>
      <c r="C737" s="2">
        <v>22</v>
      </c>
      <c r="D737" s="2">
        <v>22</v>
      </c>
      <c r="E737" s="1">
        <v>38</v>
      </c>
    </row>
    <row r="738" spans="1:5" x14ac:dyDescent="0.25">
      <c r="A738" s="4" t="s">
        <v>6912</v>
      </c>
      <c r="B738" s="1">
        <v>13</v>
      </c>
      <c r="C738" s="2">
        <v>7</v>
      </c>
      <c r="D738" s="2">
        <v>7</v>
      </c>
      <c r="E738" s="1">
        <v>13</v>
      </c>
    </row>
    <row r="739" spans="1:5" x14ac:dyDescent="0.25">
      <c r="A739" s="4" t="s">
        <v>303</v>
      </c>
      <c r="B739" s="1">
        <v>29</v>
      </c>
      <c r="C739" s="2">
        <v>16</v>
      </c>
      <c r="D739" s="2">
        <v>16</v>
      </c>
      <c r="E739" s="1">
        <v>29</v>
      </c>
    </row>
    <row r="740" spans="1:5" x14ac:dyDescent="0.25">
      <c r="A740" s="4" t="s">
        <v>6913</v>
      </c>
      <c r="B740" s="1">
        <v>41</v>
      </c>
      <c r="C740" s="2">
        <v>20</v>
      </c>
      <c r="D740" s="2">
        <v>20</v>
      </c>
      <c r="E740" s="1">
        <v>41</v>
      </c>
    </row>
    <row r="741" spans="1:5" x14ac:dyDescent="0.25">
      <c r="A741" s="4" t="s">
        <v>304</v>
      </c>
      <c r="B741" s="1">
        <v>15</v>
      </c>
      <c r="C741" s="2">
        <v>3</v>
      </c>
      <c r="D741" s="2">
        <v>3</v>
      </c>
      <c r="E741" s="1">
        <v>15</v>
      </c>
    </row>
    <row r="742" spans="1:5" x14ac:dyDescent="0.25">
      <c r="A742" s="4" t="s">
        <v>6914</v>
      </c>
      <c r="B742" s="1">
        <v>14</v>
      </c>
      <c r="C742" s="2">
        <v>2</v>
      </c>
      <c r="D742" s="2">
        <v>2</v>
      </c>
      <c r="E742" s="1">
        <v>14</v>
      </c>
    </row>
    <row r="743" spans="1:5" x14ac:dyDescent="0.25">
      <c r="A743" s="4" t="s">
        <v>6915</v>
      </c>
      <c r="B743" s="1">
        <v>25</v>
      </c>
      <c r="C743" s="2">
        <v>6</v>
      </c>
      <c r="D743" s="2">
        <v>6</v>
      </c>
      <c r="E743" s="1">
        <v>25</v>
      </c>
    </row>
    <row r="744" spans="1:5" x14ac:dyDescent="0.25">
      <c r="A744" s="4" t="s">
        <v>6916</v>
      </c>
      <c r="B744" s="1">
        <v>2</v>
      </c>
      <c r="C744" s="2">
        <v>1</v>
      </c>
      <c r="D744" s="2">
        <v>1</v>
      </c>
      <c r="E744" s="1">
        <v>2</v>
      </c>
    </row>
    <row r="745" spans="1:5" x14ac:dyDescent="0.25">
      <c r="A745" s="4" t="s">
        <v>6917</v>
      </c>
      <c r="B745" s="1">
        <v>26</v>
      </c>
      <c r="C745" s="2">
        <v>10</v>
      </c>
      <c r="D745" s="2">
        <v>10</v>
      </c>
      <c r="E745" s="1">
        <v>26</v>
      </c>
    </row>
    <row r="746" spans="1:5" x14ac:dyDescent="0.25">
      <c r="A746" s="4" t="s">
        <v>6918</v>
      </c>
      <c r="B746" s="1">
        <v>24</v>
      </c>
      <c r="C746" s="2">
        <v>11</v>
      </c>
      <c r="D746" s="2">
        <v>11</v>
      </c>
      <c r="E746" s="1">
        <v>24</v>
      </c>
    </row>
    <row r="747" spans="1:5" x14ac:dyDescent="0.25">
      <c r="A747" s="4" t="s">
        <v>6919</v>
      </c>
      <c r="B747" s="1">
        <v>6</v>
      </c>
      <c r="C747" s="2">
        <v>5</v>
      </c>
      <c r="D747" s="2">
        <v>5</v>
      </c>
      <c r="E747" s="1">
        <v>6</v>
      </c>
    </row>
    <row r="748" spans="1:5" x14ac:dyDescent="0.25">
      <c r="A748" s="4" t="s">
        <v>305</v>
      </c>
      <c r="B748" s="1">
        <v>25</v>
      </c>
      <c r="C748" s="2">
        <v>3</v>
      </c>
      <c r="D748" s="2">
        <v>3</v>
      </c>
      <c r="E748" s="1">
        <v>25</v>
      </c>
    </row>
    <row r="749" spans="1:5" x14ac:dyDescent="0.25">
      <c r="A749" s="4" t="s">
        <v>306</v>
      </c>
      <c r="B749" s="1">
        <v>10</v>
      </c>
      <c r="C749" s="2">
        <v>3</v>
      </c>
      <c r="D749" s="2">
        <v>3</v>
      </c>
      <c r="E749" s="1">
        <v>10</v>
      </c>
    </row>
    <row r="750" spans="1:5" x14ac:dyDescent="0.25">
      <c r="A750" s="4" t="s">
        <v>307</v>
      </c>
      <c r="B750" s="1">
        <v>10</v>
      </c>
      <c r="C750" s="2">
        <v>2</v>
      </c>
      <c r="D750" s="2">
        <v>2</v>
      </c>
      <c r="E750" s="1">
        <v>10</v>
      </c>
    </row>
    <row r="751" spans="1:5" x14ac:dyDescent="0.25">
      <c r="A751" s="4" t="s">
        <v>6920</v>
      </c>
      <c r="B751" s="1">
        <v>48</v>
      </c>
      <c r="C751" s="2">
        <v>31</v>
      </c>
      <c r="D751" s="2">
        <v>31</v>
      </c>
      <c r="E751" s="1">
        <v>48</v>
      </c>
    </row>
    <row r="752" spans="1:5" x14ac:dyDescent="0.25">
      <c r="A752" s="4" t="s">
        <v>6921</v>
      </c>
      <c r="B752" s="1">
        <v>7</v>
      </c>
      <c r="C752" s="2">
        <v>3</v>
      </c>
      <c r="D752" s="2">
        <v>3</v>
      </c>
      <c r="E752" s="1">
        <v>7</v>
      </c>
    </row>
    <row r="753" spans="1:5" x14ac:dyDescent="0.25">
      <c r="A753" s="4" t="s">
        <v>308</v>
      </c>
      <c r="B753" s="1">
        <v>14</v>
      </c>
      <c r="C753" s="2">
        <v>9</v>
      </c>
      <c r="D753" s="2">
        <v>9</v>
      </c>
      <c r="E753" s="1">
        <v>14</v>
      </c>
    </row>
    <row r="754" spans="1:5" x14ac:dyDescent="0.25">
      <c r="A754" s="4" t="s">
        <v>6922</v>
      </c>
      <c r="B754" s="1">
        <v>39</v>
      </c>
      <c r="C754" s="2">
        <v>24</v>
      </c>
      <c r="D754" s="2">
        <v>24</v>
      </c>
      <c r="E754" s="1">
        <v>39</v>
      </c>
    </row>
    <row r="755" spans="1:5" x14ac:dyDescent="0.25">
      <c r="A755" s="4" t="s">
        <v>6923</v>
      </c>
      <c r="B755" s="1">
        <v>14</v>
      </c>
      <c r="C755" s="2">
        <v>11</v>
      </c>
      <c r="D755" s="2">
        <v>11</v>
      </c>
      <c r="E755" s="1">
        <v>14</v>
      </c>
    </row>
    <row r="756" spans="1:5" x14ac:dyDescent="0.25">
      <c r="A756" s="4" t="s">
        <v>309</v>
      </c>
      <c r="B756" s="1">
        <v>21</v>
      </c>
      <c r="C756" s="2">
        <v>17</v>
      </c>
      <c r="D756" s="2">
        <v>17</v>
      </c>
      <c r="E756" s="1">
        <v>21</v>
      </c>
    </row>
    <row r="757" spans="1:5" x14ac:dyDescent="0.25">
      <c r="A757" s="4" t="s">
        <v>6924</v>
      </c>
      <c r="B757" s="1">
        <v>2</v>
      </c>
      <c r="C757" s="2">
        <v>1</v>
      </c>
      <c r="D757" s="2">
        <v>1</v>
      </c>
      <c r="E757" s="1">
        <v>2</v>
      </c>
    </row>
    <row r="758" spans="1:5" x14ac:dyDescent="0.25">
      <c r="A758" s="4" t="s">
        <v>6925</v>
      </c>
      <c r="B758" s="1">
        <v>19</v>
      </c>
      <c r="C758" s="2">
        <v>7</v>
      </c>
      <c r="D758" s="2">
        <v>7</v>
      </c>
      <c r="E758" s="1">
        <v>19</v>
      </c>
    </row>
    <row r="759" spans="1:5" x14ac:dyDescent="0.25">
      <c r="A759" s="4" t="s">
        <v>6926</v>
      </c>
      <c r="B759" s="1">
        <v>12</v>
      </c>
      <c r="C759" s="2">
        <v>3</v>
      </c>
      <c r="D759" s="2">
        <v>3</v>
      </c>
      <c r="E759" s="1">
        <v>12</v>
      </c>
    </row>
    <row r="760" spans="1:5" x14ac:dyDescent="0.25">
      <c r="A760" s="4" t="s">
        <v>310</v>
      </c>
      <c r="B760" s="1">
        <v>20</v>
      </c>
      <c r="C760" s="2">
        <v>7</v>
      </c>
      <c r="D760" s="2">
        <v>7</v>
      </c>
      <c r="E760" s="1">
        <v>20</v>
      </c>
    </row>
    <row r="761" spans="1:5" x14ac:dyDescent="0.25">
      <c r="A761" s="4" t="s">
        <v>311</v>
      </c>
      <c r="B761" s="1">
        <v>12</v>
      </c>
      <c r="C761" s="2">
        <v>5</v>
      </c>
      <c r="D761" s="2">
        <v>5</v>
      </c>
      <c r="E761" s="1">
        <v>12</v>
      </c>
    </row>
    <row r="762" spans="1:5" x14ac:dyDescent="0.25">
      <c r="A762" s="4" t="s">
        <v>312</v>
      </c>
      <c r="B762" s="1">
        <v>42</v>
      </c>
      <c r="C762" s="2">
        <v>23</v>
      </c>
      <c r="D762" s="2">
        <v>23</v>
      </c>
      <c r="E762" s="1">
        <v>42</v>
      </c>
    </row>
    <row r="763" spans="1:5" x14ac:dyDescent="0.25">
      <c r="A763" s="4" t="s">
        <v>6927</v>
      </c>
      <c r="B763" s="1">
        <v>2</v>
      </c>
      <c r="C763" s="2">
        <v>1</v>
      </c>
      <c r="D763" s="2">
        <v>1</v>
      </c>
      <c r="E763" s="1">
        <v>2</v>
      </c>
    </row>
    <row r="764" spans="1:5" x14ac:dyDescent="0.25">
      <c r="A764" s="4" t="s">
        <v>6928</v>
      </c>
      <c r="B764" s="1">
        <v>11</v>
      </c>
      <c r="C764" s="2">
        <v>9</v>
      </c>
      <c r="D764" s="2">
        <v>9</v>
      </c>
      <c r="E764" s="1">
        <v>11</v>
      </c>
    </row>
    <row r="765" spans="1:5" x14ac:dyDescent="0.25">
      <c r="A765" s="4" t="s">
        <v>313</v>
      </c>
      <c r="B765" s="1">
        <v>10</v>
      </c>
      <c r="C765" s="2">
        <v>2</v>
      </c>
      <c r="D765" s="2">
        <v>2</v>
      </c>
      <c r="E765" s="1">
        <v>10</v>
      </c>
    </row>
    <row r="766" spans="1:5" x14ac:dyDescent="0.25">
      <c r="A766" s="4" t="s">
        <v>6929</v>
      </c>
      <c r="B766" s="1">
        <v>14</v>
      </c>
      <c r="C766" s="2">
        <v>13</v>
      </c>
      <c r="D766" s="2">
        <v>13</v>
      </c>
      <c r="E766" s="1">
        <v>14</v>
      </c>
    </row>
    <row r="767" spans="1:5" x14ac:dyDescent="0.25">
      <c r="A767" s="4" t="s">
        <v>314</v>
      </c>
      <c r="B767" s="1">
        <v>10</v>
      </c>
      <c r="C767" s="2">
        <v>5</v>
      </c>
      <c r="D767" s="2">
        <v>5</v>
      </c>
      <c r="E767" s="1">
        <v>10</v>
      </c>
    </row>
    <row r="768" spans="1:5" x14ac:dyDescent="0.25">
      <c r="A768" s="4" t="s">
        <v>6930</v>
      </c>
      <c r="B768" s="1">
        <v>2</v>
      </c>
      <c r="C768" s="2">
        <v>1</v>
      </c>
      <c r="D768" s="2">
        <v>1</v>
      </c>
      <c r="E768" s="1">
        <v>2</v>
      </c>
    </row>
    <row r="769" spans="1:5" x14ac:dyDescent="0.25">
      <c r="A769" s="4" t="s">
        <v>6931</v>
      </c>
      <c r="B769" s="1">
        <v>11</v>
      </c>
      <c r="C769" s="2">
        <v>1</v>
      </c>
      <c r="D769" s="2">
        <v>1</v>
      </c>
      <c r="E769" s="1">
        <v>11</v>
      </c>
    </row>
    <row r="770" spans="1:5" x14ac:dyDescent="0.25">
      <c r="A770" s="4" t="s">
        <v>315</v>
      </c>
      <c r="B770" s="1">
        <v>14</v>
      </c>
      <c r="C770" s="2">
        <v>7</v>
      </c>
      <c r="D770" s="2">
        <v>7</v>
      </c>
      <c r="E770" s="1">
        <v>14</v>
      </c>
    </row>
    <row r="771" spans="1:5" x14ac:dyDescent="0.25">
      <c r="A771" s="4" t="s">
        <v>316</v>
      </c>
      <c r="B771" s="1">
        <v>10</v>
      </c>
      <c r="C771" s="2">
        <v>3</v>
      </c>
      <c r="D771" s="2">
        <v>3</v>
      </c>
      <c r="E771" s="1">
        <v>10</v>
      </c>
    </row>
    <row r="772" spans="1:5" x14ac:dyDescent="0.25">
      <c r="A772" s="4" t="s">
        <v>6932</v>
      </c>
      <c r="B772" s="1">
        <v>15</v>
      </c>
      <c r="C772" s="2">
        <v>9</v>
      </c>
      <c r="D772" s="2">
        <v>9</v>
      </c>
      <c r="E772" s="1">
        <v>15</v>
      </c>
    </row>
    <row r="773" spans="1:5" x14ac:dyDescent="0.25">
      <c r="A773" s="4" t="s">
        <v>6933</v>
      </c>
      <c r="B773" s="1">
        <v>13</v>
      </c>
      <c r="C773" s="2">
        <v>12</v>
      </c>
      <c r="D773" s="2">
        <v>12</v>
      </c>
      <c r="E773" s="1">
        <v>13</v>
      </c>
    </row>
    <row r="774" spans="1:5" x14ac:dyDescent="0.25">
      <c r="A774" s="4" t="s">
        <v>6934</v>
      </c>
      <c r="B774" s="1">
        <v>0</v>
      </c>
      <c r="C774" s="2">
        <v>1</v>
      </c>
      <c r="D774" s="2">
        <v>1</v>
      </c>
      <c r="E774" s="1">
        <v>0</v>
      </c>
    </row>
    <row r="775" spans="1:5" x14ac:dyDescent="0.25">
      <c r="A775" s="4" t="s">
        <v>6935</v>
      </c>
      <c r="B775" s="1">
        <v>13</v>
      </c>
      <c r="C775" s="2">
        <v>2</v>
      </c>
      <c r="D775" s="2">
        <v>2</v>
      </c>
      <c r="E775" s="1">
        <v>13</v>
      </c>
    </row>
    <row r="776" spans="1:5" x14ac:dyDescent="0.25">
      <c r="A776" s="4" t="s">
        <v>317</v>
      </c>
      <c r="B776" s="1">
        <v>16</v>
      </c>
      <c r="C776" s="2">
        <v>9</v>
      </c>
      <c r="D776" s="2">
        <v>9</v>
      </c>
      <c r="E776" s="1">
        <v>16</v>
      </c>
    </row>
    <row r="777" spans="1:5" x14ac:dyDescent="0.25">
      <c r="A777" s="4" t="s">
        <v>318</v>
      </c>
      <c r="B777" s="1">
        <v>16</v>
      </c>
      <c r="C777" s="2">
        <v>7</v>
      </c>
      <c r="D777" s="2">
        <v>7</v>
      </c>
      <c r="E777" s="1">
        <v>16</v>
      </c>
    </row>
    <row r="778" spans="1:5" x14ac:dyDescent="0.25">
      <c r="A778" s="4" t="s">
        <v>6936</v>
      </c>
      <c r="B778" s="1">
        <v>26</v>
      </c>
      <c r="C778" s="2">
        <v>7</v>
      </c>
      <c r="D778" s="2">
        <v>7</v>
      </c>
      <c r="E778" s="1">
        <v>26</v>
      </c>
    </row>
    <row r="779" spans="1:5" x14ac:dyDescent="0.25">
      <c r="A779" s="4" t="s">
        <v>319</v>
      </c>
      <c r="B779" s="1">
        <v>13</v>
      </c>
      <c r="C779" s="2">
        <v>6</v>
      </c>
      <c r="D779" s="2">
        <v>6</v>
      </c>
      <c r="E779" s="1">
        <v>13</v>
      </c>
    </row>
    <row r="780" spans="1:5" x14ac:dyDescent="0.25">
      <c r="A780" s="4" t="s">
        <v>320</v>
      </c>
      <c r="B780" s="1">
        <v>46</v>
      </c>
      <c r="C780" s="2">
        <v>22</v>
      </c>
      <c r="D780" s="2">
        <v>22</v>
      </c>
      <c r="E780" s="1">
        <v>38</v>
      </c>
    </row>
    <row r="781" spans="1:5" x14ac:dyDescent="0.25">
      <c r="A781" s="4" t="s">
        <v>6937</v>
      </c>
      <c r="B781" s="1">
        <v>16</v>
      </c>
      <c r="C781" s="2">
        <v>9</v>
      </c>
      <c r="D781" s="2">
        <v>9</v>
      </c>
      <c r="E781" s="1">
        <v>16</v>
      </c>
    </row>
    <row r="782" spans="1:5" x14ac:dyDescent="0.25">
      <c r="A782" s="4" t="s">
        <v>321</v>
      </c>
      <c r="B782" s="1">
        <v>20</v>
      </c>
      <c r="C782" s="2">
        <v>10</v>
      </c>
      <c r="D782" s="2">
        <v>10</v>
      </c>
      <c r="E782" s="1">
        <v>20</v>
      </c>
    </row>
    <row r="783" spans="1:5" x14ac:dyDescent="0.25">
      <c r="A783" s="4" t="s">
        <v>6938</v>
      </c>
      <c r="B783" s="1">
        <v>13</v>
      </c>
      <c r="C783" s="2">
        <v>3</v>
      </c>
      <c r="D783" s="2">
        <v>3</v>
      </c>
      <c r="E783" s="1">
        <v>13</v>
      </c>
    </row>
    <row r="784" spans="1:5" x14ac:dyDescent="0.25">
      <c r="A784" s="4" t="s">
        <v>6939</v>
      </c>
      <c r="B784" s="1">
        <v>37</v>
      </c>
      <c r="C784" s="2">
        <v>15</v>
      </c>
      <c r="D784" s="2">
        <v>15</v>
      </c>
      <c r="E784" s="1">
        <v>37</v>
      </c>
    </row>
    <row r="785" spans="1:5" x14ac:dyDescent="0.25">
      <c r="A785" s="4" t="s">
        <v>6940</v>
      </c>
      <c r="B785" s="1">
        <v>24</v>
      </c>
      <c r="C785" s="2">
        <v>13</v>
      </c>
      <c r="D785" s="2">
        <v>13</v>
      </c>
      <c r="E785" s="1">
        <v>24</v>
      </c>
    </row>
    <row r="786" spans="1:5" x14ac:dyDescent="0.25">
      <c r="A786" s="4" t="s">
        <v>322</v>
      </c>
      <c r="B786" s="1">
        <v>14</v>
      </c>
      <c r="C786" s="2">
        <v>9</v>
      </c>
      <c r="D786" s="2">
        <v>9</v>
      </c>
      <c r="E786" s="1">
        <v>14</v>
      </c>
    </row>
    <row r="787" spans="1:5" x14ac:dyDescent="0.25">
      <c r="A787" s="4" t="s">
        <v>323</v>
      </c>
      <c r="B787" s="1">
        <v>16</v>
      </c>
      <c r="C787" s="2">
        <v>12</v>
      </c>
      <c r="D787" s="2">
        <v>12</v>
      </c>
      <c r="E787" s="1">
        <v>16</v>
      </c>
    </row>
    <row r="788" spans="1:5" x14ac:dyDescent="0.25">
      <c r="A788" s="4" t="s">
        <v>6941</v>
      </c>
      <c r="B788" s="1">
        <v>6</v>
      </c>
      <c r="C788" s="2">
        <v>3</v>
      </c>
      <c r="D788" s="2">
        <v>3</v>
      </c>
      <c r="E788" s="1">
        <v>6</v>
      </c>
    </row>
    <row r="789" spans="1:5" x14ac:dyDescent="0.25">
      <c r="A789" s="4" t="s">
        <v>324</v>
      </c>
      <c r="B789" s="1">
        <v>20</v>
      </c>
      <c r="C789" s="2">
        <v>5</v>
      </c>
      <c r="D789" s="2">
        <v>5</v>
      </c>
      <c r="E789" s="1">
        <v>20</v>
      </c>
    </row>
    <row r="790" spans="1:5" x14ac:dyDescent="0.25">
      <c r="A790" s="4" t="s">
        <v>325</v>
      </c>
      <c r="B790" s="1">
        <v>11</v>
      </c>
      <c r="C790" s="2">
        <v>1</v>
      </c>
      <c r="D790" s="2">
        <v>1</v>
      </c>
      <c r="E790" s="1">
        <v>11</v>
      </c>
    </row>
    <row r="791" spans="1:5" x14ac:dyDescent="0.25">
      <c r="A791" s="4" t="s">
        <v>6942</v>
      </c>
      <c r="B791" s="1">
        <v>3</v>
      </c>
      <c r="C791" s="2">
        <v>1</v>
      </c>
      <c r="D791" s="2">
        <v>1</v>
      </c>
      <c r="E791" s="1">
        <v>3</v>
      </c>
    </row>
    <row r="792" spans="1:5" x14ac:dyDescent="0.25">
      <c r="A792" s="4" t="s">
        <v>6943</v>
      </c>
      <c r="B792" s="1">
        <v>5</v>
      </c>
      <c r="C792" s="2">
        <v>2</v>
      </c>
      <c r="D792" s="2">
        <v>2</v>
      </c>
      <c r="E792" s="1">
        <v>5</v>
      </c>
    </row>
    <row r="793" spans="1:5" x14ac:dyDescent="0.25">
      <c r="A793" s="4" t="s">
        <v>326</v>
      </c>
      <c r="B793" s="1">
        <v>11</v>
      </c>
      <c r="C793" s="2">
        <v>9</v>
      </c>
      <c r="D793" s="2">
        <v>9</v>
      </c>
      <c r="E793" s="1">
        <v>11</v>
      </c>
    </row>
    <row r="794" spans="1:5" x14ac:dyDescent="0.25">
      <c r="A794" s="4" t="s">
        <v>6944</v>
      </c>
      <c r="B794" s="1">
        <v>15</v>
      </c>
      <c r="C794" s="2">
        <v>6</v>
      </c>
      <c r="D794" s="2">
        <v>6</v>
      </c>
      <c r="E794" s="1">
        <v>15</v>
      </c>
    </row>
    <row r="795" spans="1:5" x14ac:dyDescent="0.25">
      <c r="A795" s="4" t="s">
        <v>327</v>
      </c>
      <c r="B795" s="1">
        <v>22</v>
      </c>
      <c r="C795" s="2">
        <v>6</v>
      </c>
      <c r="D795" s="2">
        <v>6</v>
      </c>
      <c r="E795" s="1">
        <v>16</v>
      </c>
    </row>
    <row r="796" spans="1:5" x14ac:dyDescent="0.25">
      <c r="A796" s="4" t="s">
        <v>328</v>
      </c>
      <c r="B796" s="1">
        <v>26</v>
      </c>
      <c r="C796" s="2">
        <v>4</v>
      </c>
      <c r="D796" s="2">
        <v>4</v>
      </c>
      <c r="E796" s="1">
        <v>26</v>
      </c>
    </row>
    <row r="797" spans="1:5" x14ac:dyDescent="0.25">
      <c r="A797" s="4" t="s">
        <v>6945</v>
      </c>
      <c r="B797" s="1">
        <v>46</v>
      </c>
      <c r="C797" s="2">
        <v>23</v>
      </c>
      <c r="D797" s="2">
        <v>23</v>
      </c>
      <c r="E797" s="1">
        <v>46</v>
      </c>
    </row>
    <row r="798" spans="1:5" x14ac:dyDescent="0.25">
      <c r="A798" s="4" t="s">
        <v>329</v>
      </c>
      <c r="B798" s="1">
        <v>25</v>
      </c>
      <c r="C798" s="2">
        <v>15</v>
      </c>
      <c r="D798" s="2">
        <v>15</v>
      </c>
      <c r="E798" s="1">
        <v>25</v>
      </c>
    </row>
    <row r="799" spans="1:5" x14ac:dyDescent="0.25">
      <c r="A799" s="4" t="s">
        <v>6946</v>
      </c>
      <c r="B799" s="1">
        <v>11</v>
      </c>
      <c r="C799" s="2">
        <v>4</v>
      </c>
      <c r="D799" s="2">
        <v>4</v>
      </c>
      <c r="E799" s="1">
        <v>11</v>
      </c>
    </row>
    <row r="800" spans="1:5" x14ac:dyDescent="0.25">
      <c r="A800" s="4" t="s">
        <v>6947</v>
      </c>
      <c r="B800" s="1">
        <v>20</v>
      </c>
      <c r="C800" s="2">
        <v>15</v>
      </c>
      <c r="D800" s="2">
        <v>15</v>
      </c>
      <c r="E800" s="1">
        <v>20</v>
      </c>
    </row>
    <row r="801" spans="1:5" x14ac:dyDescent="0.25">
      <c r="A801" s="4" t="s">
        <v>6948</v>
      </c>
      <c r="B801" s="1">
        <v>27</v>
      </c>
      <c r="C801" s="2">
        <v>8</v>
      </c>
      <c r="D801" s="2">
        <v>8</v>
      </c>
      <c r="E801" s="1">
        <v>27</v>
      </c>
    </row>
    <row r="802" spans="1:5" x14ac:dyDescent="0.25">
      <c r="A802" s="4" t="s">
        <v>330</v>
      </c>
      <c r="B802" s="1">
        <v>17</v>
      </c>
      <c r="C802" s="2">
        <v>5</v>
      </c>
      <c r="D802" s="2">
        <v>5</v>
      </c>
      <c r="E802" s="1">
        <v>17</v>
      </c>
    </row>
    <row r="803" spans="1:5" x14ac:dyDescent="0.25">
      <c r="A803" s="4" t="s">
        <v>331</v>
      </c>
      <c r="B803" s="1">
        <v>52</v>
      </c>
      <c r="C803" s="2">
        <v>26</v>
      </c>
      <c r="D803" s="2">
        <v>26</v>
      </c>
      <c r="E803" s="1">
        <v>47</v>
      </c>
    </row>
    <row r="804" spans="1:5" x14ac:dyDescent="0.25">
      <c r="A804" s="4" t="s">
        <v>332</v>
      </c>
      <c r="B804" s="1">
        <v>30</v>
      </c>
      <c r="C804" s="2">
        <v>17</v>
      </c>
      <c r="D804" s="2">
        <v>17</v>
      </c>
      <c r="E804" s="1">
        <v>30</v>
      </c>
    </row>
    <row r="805" spans="1:5" x14ac:dyDescent="0.25">
      <c r="A805" s="4" t="s">
        <v>333</v>
      </c>
      <c r="B805" s="1">
        <v>14</v>
      </c>
      <c r="C805" s="2">
        <v>2</v>
      </c>
      <c r="D805" s="2">
        <v>2</v>
      </c>
      <c r="E805" s="1">
        <v>14</v>
      </c>
    </row>
    <row r="806" spans="1:5" x14ac:dyDescent="0.25">
      <c r="A806" s="4" t="s">
        <v>6949</v>
      </c>
      <c r="B806" s="1">
        <v>11</v>
      </c>
      <c r="C806" s="2">
        <v>4</v>
      </c>
      <c r="D806" s="2">
        <v>4</v>
      </c>
      <c r="E806" s="1">
        <v>11</v>
      </c>
    </row>
    <row r="807" spans="1:5" x14ac:dyDescent="0.25">
      <c r="A807" s="4" t="s">
        <v>334</v>
      </c>
      <c r="B807" s="1">
        <v>18</v>
      </c>
      <c r="C807" s="2">
        <v>8</v>
      </c>
      <c r="D807" s="2">
        <v>8</v>
      </c>
      <c r="E807" s="1">
        <v>18</v>
      </c>
    </row>
    <row r="808" spans="1:5" x14ac:dyDescent="0.25">
      <c r="A808" s="4" t="s">
        <v>6950</v>
      </c>
      <c r="B808" s="1">
        <v>26</v>
      </c>
      <c r="C808" s="2">
        <v>19</v>
      </c>
      <c r="D808" s="2">
        <v>19</v>
      </c>
      <c r="E808" s="1">
        <v>26</v>
      </c>
    </row>
    <row r="809" spans="1:5" x14ac:dyDescent="0.25">
      <c r="A809" s="4" t="s">
        <v>6951</v>
      </c>
      <c r="B809" s="1">
        <v>26</v>
      </c>
      <c r="C809" s="2">
        <v>11</v>
      </c>
      <c r="D809" s="2">
        <v>11</v>
      </c>
      <c r="E809" s="1">
        <v>26</v>
      </c>
    </row>
    <row r="810" spans="1:5" x14ac:dyDescent="0.25">
      <c r="A810" s="4" t="s">
        <v>6952</v>
      </c>
      <c r="B810" s="1">
        <v>6</v>
      </c>
      <c r="C810" s="2">
        <v>3</v>
      </c>
      <c r="D810" s="2">
        <v>3</v>
      </c>
      <c r="E810" s="1">
        <v>6</v>
      </c>
    </row>
    <row r="811" spans="1:5" x14ac:dyDescent="0.25">
      <c r="A811" s="4" t="s">
        <v>6953</v>
      </c>
      <c r="B811" s="1">
        <v>9</v>
      </c>
      <c r="C811" s="2">
        <v>2</v>
      </c>
      <c r="D811" s="2">
        <v>2</v>
      </c>
      <c r="E811" s="1">
        <v>9</v>
      </c>
    </row>
    <row r="812" spans="1:5" x14ac:dyDescent="0.25">
      <c r="A812" s="4" t="s">
        <v>6954</v>
      </c>
      <c r="B812" s="1">
        <v>13</v>
      </c>
      <c r="C812" s="2">
        <v>4</v>
      </c>
      <c r="D812" s="2">
        <v>4</v>
      </c>
      <c r="E812" s="1">
        <v>13</v>
      </c>
    </row>
    <row r="813" spans="1:5" x14ac:dyDescent="0.25">
      <c r="A813" s="4" t="s">
        <v>335</v>
      </c>
      <c r="B813" s="1">
        <v>27</v>
      </c>
      <c r="C813" s="2">
        <v>13</v>
      </c>
      <c r="D813" s="2">
        <v>13</v>
      </c>
      <c r="E813" s="1">
        <v>27</v>
      </c>
    </row>
    <row r="814" spans="1:5" x14ac:dyDescent="0.25">
      <c r="A814" s="4" t="s">
        <v>6955</v>
      </c>
      <c r="B814" s="1">
        <v>13</v>
      </c>
      <c r="C814" s="2">
        <v>7</v>
      </c>
      <c r="D814" s="2">
        <v>7</v>
      </c>
      <c r="E814" s="1">
        <v>13</v>
      </c>
    </row>
    <row r="815" spans="1:5" x14ac:dyDescent="0.25">
      <c r="A815" s="4" t="s">
        <v>6956</v>
      </c>
      <c r="B815" s="1">
        <v>19</v>
      </c>
      <c r="C815" s="2">
        <v>2</v>
      </c>
      <c r="D815" s="2">
        <v>2</v>
      </c>
      <c r="E815" s="1">
        <v>19</v>
      </c>
    </row>
    <row r="816" spans="1:5" x14ac:dyDescent="0.25">
      <c r="A816" s="4" t="s">
        <v>6957</v>
      </c>
      <c r="B816" s="1">
        <v>53</v>
      </c>
      <c r="C816" s="2">
        <v>30</v>
      </c>
      <c r="D816" s="2">
        <v>30</v>
      </c>
      <c r="E816" s="1">
        <v>53</v>
      </c>
    </row>
    <row r="817" spans="1:5" x14ac:dyDescent="0.25">
      <c r="A817" s="4" t="s">
        <v>336</v>
      </c>
      <c r="B817" s="1">
        <v>44</v>
      </c>
      <c r="C817" s="2">
        <v>15</v>
      </c>
      <c r="D817" s="2">
        <v>15</v>
      </c>
      <c r="E817" s="1">
        <v>44</v>
      </c>
    </row>
    <row r="818" spans="1:5" x14ac:dyDescent="0.25">
      <c r="A818" s="4" t="s">
        <v>337</v>
      </c>
      <c r="B818" s="1">
        <v>52</v>
      </c>
      <c r="C818" s="2">
        <v>25</v>
      </c>
      <c r="D818" s="2">
        <v>25</v>
      </c>
      <c r="E818" s="1">
        <v>52</v>
      </c>
    </row>
    <row r="819" spans="1:5" x14ac:dyDescent="0.25">
      <c r="A819" s="4" t="s">
        <v>6958</v>
      </c>
      <c r="B819" s="1">
        <v>10</v>
      </c>
      <c r="C819" s="2">
        <v>9</v>
      </c>
      <c r="D819" s="2">
        <v>9</v>
      </c>
      <c r="E819" s="1">
        <v>10</v>
      </c>
    </row>
    <row r="820" spans="1:5" x14ac:dyDescent="0.25">
      <c r="A820" s="4" t="s">
        <v>6959</v>
      </c>
      <c r="B820" s="1">
        <v>17</v>
      </c>
      <c r="C820" s="2">
        <v>13</v>
      </c>
      <c r="D820" s="2">
        <v>13</v>
      </c>
      <c r="E820" s="1">
        <v>17</v>
      </c>
    </row>
    <row r="821" spans="1:5" x14ac:dyDescent="0.25">
      <c r="A821" s="4" t="s">
        <v>6960</v>
      </c>
      <c r="B821" s="1">
        <v>31</v>
      </c>
      <c r="C821" s="2">
        <v>15</v>
      </c>
      <c r="D821" s="2">
        <v>15</v>
      </c>
      <c r="E821" s="1">
        <v>31</v>
      </c>
    </row>
    <row r="822" spans="1:5" x14ac:dyDescent="0.25">
      <c r="A822" s="4" t="s">
        <v>338</v>
      </c>
      <c r="B822" s="1">
        <v>39</v>
      </c>
      <c r="C822" s="2">
        <v>23</v>
      </c>
      <c r="D822" s="2">
        <v>23</v>
      </c>
      <c r="E822" s="1">
        <v>39</v>
      </c>
    </row>
    <row r="823" spans="1:5" x14ac:dyDescent="0.25">
      <c r="A823" s="4" t="s">
        <v>6961</v>
      </c>
      <c r="B823" s="1">
        <v>24</v>
      </c>
      <c r="C823" s="2">
        <v>5</v>
      </c>
      <c r="D823" s="2">
        <v>5</v>
      </c>
      <c r="E823" s="1">
        <v>24</v>
      </c>
    </row>
    <row r="824" spans="1:5" x14ac:dyDescent="0.25">
      <c r="A824" s="4" t="s">
        <v>6962</v>
      </c>
      <c r="B824" s="1">
        <v>11</v>
      </c>
      <c r="C824" s="2">
        <v>6</v>
      </c>
      <c r="D824" s="2">
        <v>6</v>
      </c>
      <c r="E824" s="1">
        <v>11</v>
      </c>
    </row>
    <row r="825" spans="1:5" x14ac:dyDescent="0.25">
      <c r="A825" s="4" t="s">
        <v>6963</v>
      </c>
      <c r="B825" s="1">
        <v>30</v>
      </c>
      <c r="C825" s="2">
        <v>10</v>
      </c>
      <c r="D825" s="2">
        <v>10</v>
      </c>
      <c r="E825" s="1">
        <v>30</v>
      </c>
    </row>
    <row r="826" spans="1:5" x14ac:dyDescent="0.25">
      <c r="A826" s="4" t="s">
        <v>6964</v>
      </c>
      <c r="B826" s="1">
        <v>55</v>
      </c>
      <c r="C826" s="2">
        <v>17</v>
      </c>
      <c r="D826" s="2">
        <v>17</v>
      </c>
      <c r="E826" s="1">
        <v>55</v>
      </c>
    </row>
    <row r="827" spans="1:5" x14ac:dyDescent="0.25">
      <c r="A827" s="4" t="s">
        <v>339</v>
      </c>
      <c r="B827" s="1">
        <v>16</v>
      </c>
      <c r="C827" s="2">
        <v>1</v>
      </c>
      <c r="D827" s="2">
        <v>1</v>
      </c>
      <c r="E827" s="1">
        <v>16</v>
      </c>
    </row>
    <row r="828" spans="1:5" x14ac:dyDescent="0.25">
      <c r="A828" s="4" t="s">
        <v>6965</v>
      </c>
      <c r="B828" s="1">
        <v>8</v>
      </c>
      <c r="C828" s="2">
        <v>4</v>
      </c>
      <c r="D828" s="2">
        <v>4</v>
      </c>
      <c r="E828" s="1">
        <v>8</v>
      </c>
    </row>
    <row r="829" spans="1:5" x14ac:dyDescent="0.25">
      <c r="A829" s="4" t="s">
        <v>340</v>
      </c>
      <c r="B829" s="1">
        <v>21</v>
      </c>
      <c r="C829" s="2">
        <v>16</v>
      </c>
      <c r="D829" s="2">
        <v>16</v>
      </c>
      <c r="E829" s="1">
        <v>21</v>
      </c>
    </row>
    <row r="830" spans="1:5" x14ac:dyDescent="0.25">
      <c r="A830" s="4" t="s">
        <v>6966</v>
      </c>
      <c r="B830" s="1">
        <v>23</v>
      </c>
      <c r="C830" s="2">
        <v>7</v>
      </c>
      <c r="D830" s="2">
        <v>7</v>
      </c>
      <c r="E830" s="1">
        <v>23</v>
      </c>
    </row>
    <row r="831" spans="1:5" x14ac:dyDescent="0.25">
      <c r="A831" s="4" t="s">
        <v>6967</v>
      </c>
      <c r="B831" s="1">
        <v>15</v>
      </c>
      <c r="C831" s="2">
        <v>2</v>
      </c>
      <c r="D831" s="2">
        <v>2</v>
      </c>
      <c r="E831" s="1">
        <v>15</v>
      </c>
    </row>
    <row r="832" spans="1:5" x14ac:dyDescent="0.25">
      <c r="A832" s="4" t="s">
        <v>6968</v>
      </c>
      <c r="B832" s="1">
        <v>20</v>
      </c>
      <c r="C832" s="2">
        <v>14</v>
      </c>
      <c r="D832" s="2">
        <v>14</v>
      </c>
      <c r="E832" s="1">
        <v>20</v>
      </c>
    </row>
    <row r="833" spans="1:5" x14ac:dyDescent="0.25">
      <c r="A833" s="4" t="s">
        <v>6969</v>
      </c>
      <c r="B833" s="1">
        <v>38</v>
      </c>
      <c r="C833" s="2">
        <v>16</v>
      </c>
      <c r="D833" s="2">
        <v>16</v>
      </c>
      <c r="E833" s="1">
        <v>38</v>
      </c>
    </row>
    <row r="834" spans="1:5" x14ac:dyDescent="0.25">
      <c r="A834" s="4" t="s">
        <v>341</v>
      </c>
      <c r="B834" s="1">
        <v>32</v>
      </c>
      <c r="C834" s="2">
        <v>12</v>
      </c>
      <c r="D834" s="2">
        <v>12</v>
      </c>
      <c r="E834" s="1">
        <v>32</v>
      </c>
    </row>
    <row r="835" spans="1:5" x14ac:dyDescent="0.25">
      <c r="A835" s="4" t="s">
        <v>342</v>
      </c>
      <c r="B835" s="1">
        <v>28</v>
      </c>
      <c r="C835" s="2">
        <v>12</v>
      </c>
      <c r="D835" s="2">
        <v>12</v>
      </c>
      <c r="E835" s="1">
        <v>28</v>
      </c>
    </row>
    <row r="836" spans="1:5" x14ac:dyDescent="0.25">
      <c r="A836" s="4" t="s">
        <v>343</v>
      </c>
      <c r="B836" s="1">
        <v>51</v>
      </c>
      <c r="C836" s="2">
        <v>13</v>
      </c>
      <c r="D836" s="2">
        <v>13</v>
      </c>
      <c r="E836" s="1">
        <v>51</v>
      </c>
    </row>
    <row r="837" spans="1:5" x14ac:dyDescent="0.25">
      <c r="A837" s="4" t="s">
        <v>6970</v>
      </c>
      <c r="B837" s="1">
        <v>0</v>
      </c>
      <c r="C837" s="2">
        <v>1</v>
      </c>
      <c r="D837" s="2">
        <v>1</v>
      </c>
      <c r="E837" s="1">
        <v>0</v>
      </c>
    </row>
    <row r="838" spans="1:5" x14ac:dyDescent="0.25">
      <c r="A838" s="4" t="s">
        <v>6971</v>
      </c>
      <c r="B838" s="1">
        <v>21</v>
      </c>
      <c r="C838" s="2">
        <v>7</v>
      </c>
      <c r="D838" s="2">
        <v>7</v>
      </c>
      <c r="E838" s="1">
        <v>21</v>
      </c>
    </row>
    <row r="839" spans="1:5" x14ac:dyDescent="0.25">
      <c r="A839" s="4" t="s">
        <v>6972</v>
      </c>
      <c r="B839" s="1">
        <v>13</v>
      </c>
      <c r="C839" s="2">
        <v>8</v>
      </c>
      <c r="D839" s="2">
        <v>8</v>
      </c>
      <c r="E839" s="1">
        <v>13</v>
      </c>
    </row>
    <row r="840" spans="1:5" x14ac:dyDescent="0.25">
      <c r="A840" s="4" t="s">
        <v>6973</v>
      </c>
      <c r="B840" s="1">
        <v>35</v>
      </c>
      <c r="C840" s="2">
        <v>16</v>
      </c>
      <c r="D840" s="2">
        <v>16</v>
      </c>
      <c r="E840" s="1">
        <v>35</v>
      </c>
    </row>
    <row r="841" spans="1:5" x14ac:dyDescent="0.25">
      <c r="A841" s="4" t="s">
        <v>6974</v>
      </c>
      <c r="B841" s="1">
        <v>14</v>
      </c>
      <c r="C841" s="2">
        <v>8</v>
      </c>
      <c r="D841" s="2">
        <v>8</v>
      </c>
      <c r="E841" s="1">
        <v>14</v>
      </c>
    </row>
    <row r="842" spans="1:5" x14ac:dyDescent="0.25">
      <c r="A842" s="4" t="s">
        <v>6975</v>
      </c>
      <c r="B842" s="1">
        <v>23</v>
      </c>
      <c r="C842" s="2">
        <v>4</v>
      </c>
      <c r="D842" s="2">
        <v>4</v>
      </c>
      <c r="E842" s="1">
        <v>23</v>
      </c>
    </row>
    <row r="843" spans="1:5" x14ac:dyDescent="0.25">
      <c r="A843" s="4" t="s">
        <v>6976</v>
      </c>
      <c r="B843" s="1">
        <v>7</v>
      </c>
      <c r="C843" s="2">
        <v>3</v>
      </c>
      <c r="D843" s="2">
        <v>3</v>
      </c>
      <c r="E843" s="1">
        <v>7</v>
      </c>
    </row>
    <row r="844" spans="1:5" x14ac:dyDescent="0.25">
      <c r="A844" s="4" t="s">
        <v>6977</v>
      </c>
      <c r="B844" s="1">
        <v>39</v>
      </c>
      <c r="C844" s="2">
        <v>17</v>
      </c>
      <c r="D844" s="2">
        <v>17</v>
      </c>
      <c r="E844" s="1">
        <v>39</v>
      </c>
    </row>
    <row r="845" spans="1:5" x14ac:dyDescent="0.25">
      <c r="A845" s="4" t="s">
        <v>6978</v>
      </c>
      <c r="B845" s="1">
        <v>13</v>
      </c>
      <c r="C845" s="2">
        <v>5</v>
      </c>
      <c r="D845" s="2">
        <v>5</v>
      </c>
      <c r="E845" s="1">
        <v>13</v>
      </c>
    </row>
    <row r="846" spans="1:5" x14ac:dyDescent="0.25">
      <c r="A846" s="4" t="s">
        <v>344</v>
      </c>
      <c r="B846" s="1">
        <v>29</v>
      </c>
      <c r="C846" s="2">
        <v>14</v>
      </c>
      <c r="D846" s="2">
        <v>14</v>
      </c>
      <c r="E846" s="1">
        <v>29</v>
      </c>
    </row>
    <row r="847" spans="1:5" x14ac:dyDescent="0.25">
      <c r="A847" s="4" t="s">
        <v>345</v>
      </c>
      <c r="B847" s="1">
        <v>28</v>
      </c>
      <c r="C847" s="2">
        <v>8</v>
      </c>
      <c r="D847" s="2">
        <v>8</v>
      </c>
      <c r="E847" s="1">
        <v>28</v>
      </c>
    </row>
    <row r="848" spans="1:5" x14ac:dyDescent="0.25">
      <c r="A848" s="4" t="s">
        <v>6979</v>
      </c>
      <c r="B848" s="1">
        <v>16</v>
      </c>
      <c r="C848" s="2">
        <v>12</v>
      </c>
      <c r="D848" s="2">
        <v>12</v>
      </c>
      <c r="E848" s="1">
        <v>16</v>
      </c>
    </row>
    <row r="849" spans="1:5" x14ac:dyDescent="0.25">
      <c r="A849" s="4" t="s">
        <v>346</v>
      </c>
      <c r="B849" s="1">
        <v>12</v>
      </c>
      <c r="C849" s="2">
        <v>1</v>
      </c>
      <c r="D849" s="2">
        <v>1</v>
      </c>
      <c r="E849" s="1">
        <v>12</v>
      </c>
    </row>
    <row r="850" spans="1:5" x14ac:dyDescent="0.25">
      <c r="A850" s="4" t="s">
        <v>347</v>
      </c>
      <c r="B850" s="1">
        <v>25</v>
      </c>
      <c r="C850" s="2">
        <v>12</v>
      </c>
      <c r="D850" s="2">
        <v>12</v>
      </c>
      <c r="E850" s="1">
        <v>25</v>
      </c>
    </row>
    <row r="851" spans="1:5" x14ac:dyDescent="0.25">
      <c r="A851" s="4" t="s">
        <v>6980</v>
      </c>
      <c r="B851" s="1">
        <v>2</v>
      </c>
      <c r="C851" s="2">
        <v>1</v>
      </c>
      <c r="D851" s="2">
        <v>1</v>
      </c>
      <c r="E851" s="1">
        <v>2</v>
      </c>
    </row>
    <row r="852" spans="1:5" x14ac:dyDescent="0.25">
      <c r="A852" s="4" t="s">
        <v>348</v>
      </c>
      <c r="B852" s="1">
        <v>18</v>
      </c>
      <c r="C852" s="2">
        <v>8</v>
      </c>
      <c r="D852" s="2">
        <v>8</v>
      </c>
      <c r="E852" s="1">
        <v>18</v>
      </c>
    </row>
    <row r="853" spans="1:5" x14ac:dyDescent="0.25">
      <c r="A853" s="4" t="s">
        <v>6981</v>
      </c>
      <c r="B853" s="1">
        <v>2</v>
      </c>
      <c r="C853" s="2">
        <v>1</v>
      </c>
      <c r="D853" s="2">
        <v>1</v>
      </c>
      <c r="E853" s="1">
        <v>2</v>
      </c>
    </row>
    <row r="854" spans="1:5" x14ac:dyDescent="0.25">
      <c r="A854" s="4" t="s">
        <v>6982</v>
      </c>
      <c r="B854" s="1">
        <v>25</v>
      </c>
      <c r="C854" s="2">
        <v>12</v>
      </c>
      <c r="D854" s="2">
        <v>12</v>
      </c>
      <c r="E854" s="1">
        <v>25</v>
      </c>
    </row>
    <row r="855" spans="1:5" x14ac:dyDescent="0.25">
      <c r="A855" s="4" t="s">
        <v>349</v>
      </c>
      <c r="B855" s="1">
        <v>33</v>
      </c>
      <c r="C855" s="2">
        <v>18</v>
      </c>
      <c r="D855" s="2">
        <v>18</v>
      </c>
      <c r="E855" s="1">
        <v>33</v>
      </c>
    </row>
    <row r="856" spans="1:5" x14ac:dyDescent="0.25">
      <c r="A856" s="4" t="s">
        <v>350</v>
      </c>
      <c r="B856" s="1">
        <v>24</v>
      </c>
      <c r="C856" s="2">
        <v>17</v>
      </c>
      <c r="D856" s="2">
        <v>17</v>
      </c>
      <c r="E856" s="1">
        <v>24</v>
      </c>
    </row>
    <row r="857" spans="1:5" x14ac:dyDescent="0.25">
      <c r="A857" s="4" t="s">
        <v>351</v>
      </c>
      <c r="B857" s="1">
        <v>4</v>
      </c>
      <c r="C857" s="2">
        <v>2</v>
      </c>
      <c r="D857" s="2">
        <v>2</v>
      </c>
      <c r="E857" s="1">
        <v>4</v>
      </c>
    </row>
    <row r="858" spans="1:5" x14ac:dyDescent="0.25">
      <c r="A858" s="4" t="s">
        <v>6983</v>
      </c>
      <c r="B858" s="1">
        <v>17</v>
      </c>
      <c r="C858" s="2">
        <v>2</v>
      </c>
      <c r="D858" s="2">
        <v>2</v>
      </c>
      <c r="E858" s="1">
        <v>17</v>
      </c>
    </row>
    <row r="859" spans="1:5" x14ac:dyDescent="0.25">
      <c r="A859" s="4" t="s">
        <v>6984</v>
      </c>
      <c r="B859" s="1">
        <v>2</v>
      </c>
      <c r="C859" s="2">
        <v>1</v>
      </c>
      <c r="D859" s="2">
        <v>1</v>
      </c>
      <c r="E859" s="1">
        <v>2</v>
      </c>
    </row>
    <row r="860" spans="1:5" x14ac:dyDescent="0.25">
      <c r="A860" s="4" t="s">
        <v>352</v>
      </c>
      <c r="B860" s="1">
        <v>2</v>
      </c>
      <c r="C860" s="2">
        <v>1</v>
      </c>
      <c r="D860" s="2">
        <v>1</v>
      </c>
      <c r="E860" s="1">
        <v>2</v>
      </c>
    </row>
    <row r="861" spans="1:5" x14ac:dyDescent="0.25">
      <c r="A861" s="4" t="s">
        <v>6985</v>
      </c>
      <c r="B861" s="1">
        <v>7</v>
      </c>
      <c r="C861" s="2">
        <v>2</v>
      </c>
      <c r="D861" s="2">
        <v>2</v>
      </c>
      <c r="E861" s="1">
        <v>7</v>
      </c>
    </row>
    <row r="862" spans="1:5" x14ac:dyDescent="0.25">
      <c r="A862" s="4" t="s">
        <v>353</v>
      </c>
      <c r="B862" s="1">
        <v>31</v>
      </c>
      <c r="C862" s="2">
        <v>15</v>
      </c>
      <c r="D862" s="2">
        <v>15</v>
      </c>
      <c r="E862" s="1">
        <v>23</v>
      </c>
    </row>
    <row r="863" spans="1:5" x14ac:dyDescent="0.25">
      <c r="A863" s="4" t="s">
        <v>354</v>
      </c>
      <c r="B863" s="1">
        <v>14</v>
      </c>
      <c r="C863" s="2">
        <v>8</v>
      </c>
      <c r="D863" s="2">
        <v>8</v>
      </c>
      <c r="E863" s="1">
        <v>14</v>
      </c>
    </row>
    <row r="864" spans="1:5" x14ac:dyDescent="0.25">
      <c r="A864" s="4" t="s">
        <v>6986</v>
      </c>
      <c r="B864" s="1">
        <v>11</v>
      </c>
      <c r="C864" s="2">
        <v>8</v>
      </c>
      <c r="D864" s="2">
        <v>8</v>
      </c>
      <c r="E864" s="1">
        <v>11</v>
      </c>
    </row>
    <row r="865" spans="1:5" x14ac:dyDescent="0.25">
      <c r="A865" s="4" t="s">
        <v>355</v>
      </c>
      <c r="B865" s="1">
        <v>1</v>
      </c>
      <c r="C865" s="2">
        <v>1</v>
      </c>
      <c r="D865" s="2">
        <v>1</v>
      </c>
      <c r="E865" s="1">
        <v>1</v>
      </c>
    </row>
    <row r="866" spans="1:5" x14ac:dyDescent="0.25">
      <c r="A866" s="4" t="s">
        <v>6987</v>
      </c>
      <c r="B866" s="1">
        <v>41</v>
      </c>
      <c r="C866" s="2">
        <v>16</v>
      </c>
      <c r="D866" s="2">
        <v>16</v>
      </c>
      <c r="E866" s="1">
        <v>41</v>
      </c>
    </row>
    <row r="867" spans="1:5" x14ac:dyDescent="0.25">
      <c r="A867" s="4" t="s">
        <v>356</v>
      </c>
      <c r="B867" s="1">
        <v>16</v>
      </c>
      <c r="C867" s="2">
        <v>10</v>
      </c>
      <c r="D867" s="2">
        <v>10</v>
      </c>
      <c r="E867" s="1">
        <v>16</v>
      </c>
    </row>
    <row r="868" spans="1:5" x14ac:dyDescent="0.25">
      <c r="A868" s="4" t="s">
        <v>6988</v>
      </c>
      <c r="B868" s="1">
        <v>38</v>
      </c>
      <c r="C868" s="2">
        <v>19</v>
      </c>
      <c r="D868" s="2">
        <v>19</v>
      </c>
      <c r="E868" s="1">
        <v>38</v>
      </c>
    </row>
    <row r="869" spans="1:5" x14ac:dyDescent="0.25">
      <c r="A869" s="4" t="s">
        <v>357</v>
      </c>
      <c r="B869" s="1">
        <v>20</v>
      </c>
      <c r="C869" s="2">
        <v>3</v>
      </c>
      <c r="D869" s="2">
        <v>3</v>
      </c>
      <c r="E869" s="1">
        <v>20</v>
      </c>
    </row>
    <row r="870" spans="1:5" x14ac:dyDescent="0.25">
      <c r="A870" s="4" t="s">
        <v>6989</v>
      </c>
      <c r="B870" s="1">
        <v>19</v>
      </c>
      <c r="C870" s="2">
        <v>13</v>
      </c>
      <c r="D870" s="2">
        <v>13</v>
      </c>
      <c r="E870" s="1">
        <v>19</v>
      </c>
    </row>
    <row r="871" spans="1:5" x14ac:dyDescent="0.25">
      <c r="A871" s="4" t="s">
        <v>358</v>
      </c>
      <c r="B871" s="1">
        <v>24</v>
      </c>
      <c r="C871" s="2">
        <v>9</v>
      </c>
      <c r="D871" s="2">
        <v>9</v>
      </c>
      <c r="E871" s="1">
        <v>24</v>
      </c>
    </row>
    <row r="872" spans="1:5" x14ac:dyDescent="0.25">
      <c r="A872" s="4" t="s">
        <v>359</v>
      </c>
      <c r="B872" s="1">
        <v>8</v>
      </c>
      <c r="C872" s="2">
        <v>5</v>
      </c>
      <c r="D872" s="2">
        <v>5</v>
      </c>
      <c r="E872" s="1">
        <v>8</v>
      </c>
    </row>
    <row r="873" spans="1:5" x14ac:dyDescent="0.25">
      <c r="A873" s="4" t="s">
        <v>6990</v>
      </c>
      <c r="B873" s="1">
        <v>28</v>
      </c>
      <c r="C873" s="2">
        <v>12</v>
      </c>
      <c r="D873" s="2">
        <v>12</v>
      </c>
      <c r="E873" s="1">
        <v>28</v>
      </c>
    </row>
    <row r="874" spans="1:5" x14ac:dyDescent="0.25">
      <c r="A874" s="4" t="s">
        <v>6991</v>
      </c>
      <c r="B874" s="1">
        <v>24</v>
      </c>
      <c r="C874" s="2">
        <v>6</v>
      </c>
      <c r="D874" s="2">
        <v>6</v>
      </c>
      <c r="E874" s="1">
        <v>24</v>
      </c>
    </row>
    <row r="875" spans="1:5" x14ac:dyDescent="0.25">
      <c r="A875" s="4" t="s">
        <v>360</v>
      </c>
      <c r="B875" s="1">
        <v>2</v>
      </c>
      <c r="C875" s="2">
        <v>1</v>
      </c>
      <c r="D875" s="2">
        <v>1</v>
      </c>
      <c r="E875" s="1">
        <v>2</v>
      </c>
    </row>
    <row r="876" spans="1:5" x14ac:dyDescent="0.25">
      <c r="A876" s="4" t="s">
        <v>6992</v>
      </c>
      <c r="B876" s="1">
        <v>11</v>
      </c>
      <c r="C876" s="2">
        <v>6</v>
      </c>
      <c r="D876" s="2">
        <v>6</v>
      </c>
      <c r="E876" s="1">
        <v>11</v>
      </c>
    </row>
    <row r="877" spans="1:5" x14ac:dyDescent="0.25">
      <c r="A877" s="4" t="s">
        <v>361</v>
      </c>
      <c r="B877" s="1">
        <v>43</v>
      </c>
      <c r="C877" s="2">
        <v>26</v>
      </c>
      <c r="D877" s="2">
        <v>26</v>
      </c>
      <c r="E877" s="1">
        <v>43</v>
      </c>
    </row>
    <row r="878" spans="1:5" x14ac:dyDescent="0.25">
      <c r="A878" s="4" t="s">
        <v>6993</v>
      </c>
      <c r="B878" s="1">
        <v>10</v>
      </c>
      <c r="C878" s="2">
        <v>5</v>
      </c>
      <c r="D878" s="2">
        <v>5</v>
      </c>
      <c r="E878" s="1">
        <v>10</v>
      </c>
    </row>
    <row r="879" spans="1:5" x14ac:dyDescent="0.25">
      <c r="A879" s="4" t="s">
        <v>6994</v>
      </c>
      <c r="B879" s="1">
        <v>36</v>
      </c>
      <c r="C879" s="2">
        <v>24</v>
      </c>
      <c r="D879" s="2">
        <v>24</v>
      </c>
      <c r="E879" s="1">
        <v>36</v>
      </c>
    </row>
    <row r="880" spans="1:5" x14ac:dyDescent="0.25">
      <c r="A880" s="4" t="s">
        <v>6995</v>
      </c>
      <c r="B880" s="1">
        <v>13</v>
      </c>
      <c r="C880" s="2">
        <v>8</v>
      </c>
      <c r="D880" s="2">
        <v>8</v>
      </c>
      <c r="E880" s="1">
        <v>13</v>
      </c>
    </row>
    <row r="881" spans="1:5" x14ac:dyDescent="0.25">
      <c r="A881" s="4" t="s">
        <v>6996</v>
      </c>
      <c r="B881" s="1">
        <v>14</v>
      </c>
      <c r="C881" s="2">
        <v>9</v>
      </c>
      <c r="D881" s="2">
        <v>9</v>
      </c>
      <c r="E881" s="1">
        <v>14</v>
      </c>
    </row>
    <row r="882" spans="1:5" x14ac:dyDescent="0.25">
      <c r="A882" s="4" t="s">
        <v>6997</v>
      </c>
      <c r="B882" s="1">
        <v>5</v>
      </c>
      <c r="C882" s="2">
        <v>2</v>
      </c>
      <c r="D882" s="2">
        <v>2</v>
      </c>
      <c r="E882" s="1">
        <v>5</v>
      </c>
    </row>
    <row r="883" spans="1:5" x14ac:dyDescent="0.25">
      <c r="A883" s="4" t="s">
        <v>6998</v>
      </c>
      <c r="B883" s="1">
        <v>4</v>
      </c>
      <c r="C883" s="2">
        <v>2</v>
      </c>
      <c r="D883" s="2">
        <v>2</v>
      </c>
      <c r="E883" s="1">
        <v>4</v>
      </c>
    </row>
    <row r="884" spans="1:5" x14ac:dyDescent="0.25">
      <c r="A884" s="4" t="s">
        <v>362</v>
      </c>
      <c r="B884" s="1">
        <v>25</v>
      </c>
      <c r="C884" s="2">
        <v>3</v>
      </c>
      <c r="D884" s="2">
        <v>3</v>
      </c>
      <c r="E884" s="1">
        <v>25</v>
      </c>
    </row>
    <row r="885" spans="1:5" x14ac:dyDescent="0.25">
      <c r="A885" s="4" t="s">
        <v>363</v>
      </c>
      <c r="B885" s="1">
        <v>37</v>
      </c>
      <c r="C885" s="2">
        <v>24</v>
      </c>
      <c r="D885" s="2">
        <v>24</v>
      </c>
      <c r="E885" s="1">
        <v>37</v>
      </c>
    </row>
    <row r="886" spans="1:5" x14ac:dyDescent="0.25">
      <c r="A886" s="4" t="s">
        <v>364</v>
      </c>
      <c r="B886" s="1">
        <v>7</v>
      </c>
      <c r="C886" s="2">
        <v>5</v>
      </c>
      <c r="D886" s="2">
        <v>5</v>
      </c>
      <c r="E886" s="1">
        <v>7</v>
      </c>
    </row>
    <row r="887" spans="1:5" x14ac:dyDescent="0.25">
      <c r="A887" s="4" t="s">
        <v>6999</v>
      </c>
      <c r="B887" s="1">
        <v>37</v>
      </c>
      <c r="C887" s="2">
        <v>26</v>
      </c>
      <c r="D887" s="2">
        <v>26</v>
      </c>
      <c r="E887" s="1">
        <v>37</v>
      </c>
    </row>
    <row r="888" spans="1:5" x14ac:dyDescent="0.25">
      <c r="A888" s="4" t="s">
        <v>7000</v>
      </c>
      <c r="B888" s="1">
        <v>14</v>
      </c>
      <c r="C888" s="2">
        <v>7</v>
      </c>
      <c r="D888" s="2">
        <v>7</v>
      </c>
      <c r="E888" s="1">
        <v>14</v>
      </c>
    </row>
    <row r="889" spans="1:5" x14ac:dyDescent="0.25">
      <c r="A889" s="4" t="s">
        <v>365</v>
      </c>
      <c r="B889" s="1">
        <v>56</v>
      </c>
      <c r="C889" s="2">
        <v>26</v>
      </c>
      <c r="D889" s="2">
        <v>26</v>
      </c>
      <c r="E889" s="1">
        <v>56</v>
      </c>
    </row>
    <row r="890" spans="1:5" x14ac:dyDescent="0.25">
      <c r="A890" s="4" t="s">
        <v>7001</v>
      </c>
      <c r="B890" s="1">
        <v>27</v>
      </c>
      <c r="C890" s="2">
        <v>15</v>
      </c>
      <c r="D890" s="2">
        <v>15</v>
      </c>
      <c r="E890" s="1">
        <v>27</v>
      </c>
    </row>
    <row r="891" spans="1:5" x14ac:dyDescent="0.25">
      <c r="A891" s="4" t="s">
        <v>7002</v>
      </c>
      <c r="B891" s="1">
        <v>13</v>
      </c>
      <c r="C891" s="2">
        <v>8</v>
      </c>
      <c r="D891" s="2">
        <v>8</v>
      </c>
      <c r="E891" s="1">
        <v>13</v>
      </c>
    </row>
    <row r="892" spans="1:5" x14ac:dyDescent="0.25">
      <c r="A892" s="4" t="s">
        <v>7003</v>
      </c>
      <c r="B892" s="1">
        <v>10</v>
      </c>
      <c r="C892" s="2">
        <v>6</v>
      </c>
      <c r="D892" s="2">
        <v>6</v>
      </c>
      <c r="E892" s="1">
        <v>10</v>
      </c>
    </row>
    <row r="893" spans="1:5" x14ac:dyDescent="0.25">
      <c r="A893" s="4" t="s">
        <v>366</v>
      </c>
      <c r="B893" s="1">
        <v>7</v>
      </c>
      <c r="C893" s="2">
        <v>2</v>
      </c>
      <c r="D893" s="2">
        <v>2</v>
      </c>
      <c r="E893" s="1">
        <v>7</v>
      </c>
    </row>
    <row r="894" spans="1:5" x14ac:dyDescent="0.25">
      <c r="A894" s="4" t="s">
        <v>7004</v>
      </c>
      <c r="B894" s="1">
        <v>14</v>
      </c>
      <c r="C894" s="2">
        <v>3</v>
      </c>
      <c r="D894" s="2">
        <v>3</v>
      </c>
      <c r="E894" s="1">
        <v>14</v>
      </c>
    </row>
    <row r="895" spans="1:5" x14ac:dyDescent="0.25">
      <c r="A895" s="4" t="s">
        <v>7005</v>
      </c>
      <c r="B895" s="1">
        <v>32</v>
      </c>
      <c r="C895" s="2">
        <v>23</v>
      </c>
      <c r="D895" s="2">
        <v>23</v>
      </c>
      <c r="E895" s="1">
        <v>32</v>
      </c>
    </row>
    <row r="896" spans="1:5" x14ac:dyDescent="0.25">
      <c r="A896" s="4" t="s">
        <v>7006</v>
      </c>
      <c r="B896" s="1">
        <v>31</v>
      </c>
      <c r="C896" s="2">
        <v>13</v>
      </c>
      <c r="D896" s="2">
        <v>13</v>
      </c>
      <c r="E896" s="1">
        <v>31</v>
      </c>
    </row>
    <row r="897" spans="1:5" x14ac:dyDescent="0.25">
      <c r="A897" s="4" t="s">
        <v>7007</v>
      </c>
      <c r="B897" s="1">
        <v>28</v>
      </c>
      <c r="C897" s="2">
        <v>18</v>
      </c>
      <c r="D897" s="2">
        <v>18</v>
      </c>
      <c r="E897" s="1">
        <v>28</v>
      </c>
    </row>
    <row r="898" spans="1:5" x14ac:dyDescent="0.25">
      <c r="A898" s="4" t="s">
        <v>367</v>
      </c>
      <c r="B898" s="1">
        <v>5</v>
      </c>
      <c r="C898" s="2">
        <v>4</v>
      </c>
      <c r="D898" s="2">
        <v>4</v>
      </c>
      <c r="E898" s="1">
        <v>5</v>
      </c>
    </row>
    <row r="899" spans="1:5" x14ac:dyDescent="0.25">
      <c r="A899" s="4" t="s">
        <v>368</v>
      </c>
      <c r="B899" s="1">
        <v>32</v>
      </c>
      <c r="C899" s="2">
        <v>16</v>
      </c>
      <c r="D899" s="2">
        <v>16</v>
      </c>
      <c r="E899" s="1">
        <v>32</v>
      </c>
    </row>
    <row r="900" spans="1:5" x14ac:dyDescent="0.25">
      <c r="A900" s="4" t="s">
        <v>369</v>
      </c>
      <c r="B900" s="1">
        <v>22</v>
      </c>
      <c r="C900" s="2">
        <v>6</v>
      </c>
      <c r="D900" s="2">
        <v>6</v>
      </c>
      <c r="E900" s="1">
        <v>22</v>
      </c>
    </row>
    <row r="901" spans="1:5" x14ac:dyDescent="0.25">
      <c r="A901" s="4" t="s">
        <v>370</v>
      </c>
      <c r="B901" s="1">
        <v>12</v>
      </c>
      <c r="C901" s="2">
        <v>11</v>
      </c>
      <c r="D901" s="2">
        <v>11</v>
      </c>
      <c r="E901" s="1">
        <v>12</v>
      </c>
    </row>
    <row r="902" spans="1:5" x14ac:dyDescent="0.25">
      <c r="A902" s="4" t="s">
        <v>7008</v>
      </c>
      <c r="B902" s="1">
        <v>14</v>
      </c>
      <c r="C902" s="2">
        <v>4</v>
      </c>
      <c r="D902" s="2">
        <v>4</v>
      </c>
      <c r="E902" s="1">
        <v>14</v>
      </c>
    </row>
    <row r="903" spans="1:5" x14ac:dyDescent="0.25">
      <c r="A903" s="4" t="s">
        <v>371</v>
      </c>
      <c r="B903" s="1">
        <v>3</v>
      </c>
      <c r="C903" s="2">
        <v>1</v>
      </c>
      <c r="D903" s="2">
        <v>1</v>
      </c>
      <c r="E903" s="1">
        <v>3</v>
      </c>
    </row>
    <row r="904" spans="1:5" x14ac:dyDescent="0.25">
      <c r="A904" s="4" t="s">
        <v>372</v>
      </c>
      <c r="B904" s="1">
        <v>10</v>
      </c>
      <c r="C904" s="2">
        <v>6</v>
      </c>
      <c r="D904" s="2">
        <v>6</v>
      </c>
      <c r="E904" s="1">
        <v>10</v>
      </c>
    </row>
    <row r="905" spans="1:5" x14ac:dyDescent="0.25">
      <c r="A905" s="4" t="s">
        <v>373</v>
      </c>
      <c r="B905" s="1">
        <v>10</v>
      </c>
      <c r="C905" s="2">
        <v>5</v>
      </c>
      <c r="D905" s="2">
        <v>5</v>
      </c>
      <c r="E905" s="1">
        <v>10</v>
      </c>
    </row>
    <row r="906" spans="1:5" x14ac:dyDescent="0.25">
      <c r="A906" s="4" t="s">
        <v>374</v>
      </c>
      <c r="B906" s="1">
        <v>0</v>
      </c>
      <c r="C906" s="2">
        <v>1</v>
      </c>
      <c r="D906" s="2">
        <v>1</v>
      </c>
      <c r="E906" s="1">
        <v>0</v>
      </c>
    </row>
    <row r="907" spans="1:5" x14ac:dyDescent="0.25">
      <c r="A907" s="4" t="s">
        <v>7009</v>
      </c>
      <c r="B907" s="1">
        <v>9</v>
      </c>
      <c r="C907" s="2">
        <v>5</v>
      </c>
      <c r="D907" s="2">
        <v>5</v>
      </c>
      <c r="E907" s="1">
        <v>9</v>
      </c>
    </row>
    <row r="908" spans="1:5" x14ac:dyDescent="0.25">
      <c r="A908" s="4" t="s">
        <v>7010</v>
      </c>
      <c r="B908" s="1">
        <v>4</v>
      </c>
      <c r="C908" s="2">
        <v>2</v>
      </c>
      <c r="D908" s="2">
        <v>2</v>
      </c>
      <c r="E908" s="1">
        <v>4</v>
      </c>
    </row>
    <row r="909" spans="1:5" x14ac:dyDescent="0.25">
      <c r="A909" s="4" t="s">
        <v>7011</v>
      </c>
      <c r="B909" s="1">
        <v>16</v>
      </c>
      <c r="C909" s="2">
        <v>3</v>
      </c>
      <c r="D909" s="2">
        <v>3</v>
      </c>
      <c r="E909" s="1">
        <v>16</v>
      </c>
    </row>
    <row r="910" spans="1:5" x14ac:dyDescent="0.25">
      <c r="A910" s="4" t="s">
        <v>7012</v>
      </c>
      <c r="B910" s="1">
        <v>11</v>
      </c>
      <c r="C910" s="2">
        <v>6</v>
      </c>
      <c r="D910" s="2">
        <v>6</v>
      </c>
      <c r="E910" s="1">
        <v>11</v>
      </c>
    </row>
    <row r="911" spans="1:5" x14ac:dyDescent="0.25">
      <c r="A911" s="4" t="s">
        <v>375</v>
      </c>
      <c r="B911" s="1">
        <v>32</v>
      </c>
      <c r="C911" s="2">
        <v>16</v>
      </c>
      <c r="D911" s="2">
        <v>16</v>
      </c>
      <c r="E911" s="1">
        <v>32</v>
      </c>
    </row>
    <row r="912" spans="1:5" x14ac:dyDescent="0.25">
      <c r="A912" s="4" t="s">
        <v>376</v>
      </c>
      <c r="B912" s="1">
        <v>9</v>
      </c>
      <c r="C912" s="2">
        <v>8</v>
      </c>
      <c r="D912" s="2">
        <v>8</v>
      </c>
      <c r="E912" s="1">
        <v>9</v>
      </c>
    </row>
    <row r="913" spans="1:5" x14ac:dyDescent="0.25">
      <c r="A913" s="4" t="s">
        <v>377</v>
      </c>
      <c r="B913" s="1">
        <v>20</v>
      </c>
      <c r="C913" s="2">
        <v>4</v>
      </c>
      <c r="D913" s="2">
        <v>4</v>
      </c>
      <c r="E913" s="1">
        <v>20</v>
      </c>
    </row>
    <row r="914" spans="1:5" x14ac:dyDescent="0.25">
      <c r="A914" s="4" t="s">
        <v>7013</v>
      </c>
      <c r="B914" s="1">
        <v>14</v>
      </c>
      <c r="C914" s="2">
        <v>13</v>
      </c>
      <c r="D914" s="2">
        <v>13</v>
      </c>
      <c r="E914" s="1">
        <v>14</v>
      </c>
    </row>
    <row r="915" spans="1:5" x14ac:dyDescent="0.25">
      <c r="A915" s="4" t="s">
        <v>378</v>
      </c>
      <c r="B915" s="1">
        <v>11</v>
      </c>
      <c r="C915" s="2">
        <v>2</v>
      </c>
      <c r="D915" s="2">
        <v>2</v>
      </c>
      <c r="E915" s="1">
        <v>11</v>
      </c>
    </row>
    <row r="916" spans="1:5" x14ac:dyDescent="0.25">
      <c r="A916" s="4" t="s">
        <v>379</v>
      </c>
      <c r="B916" s="1">
        <v>2</v>
      </c>
      <c r="C916" s="2">
        <v>1</v>
      </c>
      <c r="D916" s="2">
        <v>1</v>
      </c>
      <c r="E916" s="1">
        <v>2</v>
      </c>
    </row>
    <row r="917" spans="1:5" x14ac:dyDescent="0.25">
      <c r="A917" s="4" t="s">
        <v>7014</v>
      </c>
      <c r="B917" s="1">
        <v>0</v>
      </c>
      <c r="C917" s="2">
        <v>1</v>
      </c>
      <c r="D917" s="2">
        <v>1</v>
      </c>
      <c r="E917" s="1">
        <v>0</v>
      </c>
    </row>
    <row r="918" spans="1:5" x14ac:dyDescent="0.25">
      <c r="A918" s="4" t="s">
        <v>7015</v>
      </c>
      <c r="B918" s="1">
        <v>28</v>
      </c>
      <c r="C918" s="2">
        <v>8</v>
      </c>
      <c r="D918" s="2">
        <v>8</v>
      </c>
      <c r="E918" s="1">
        <v>28</v>
      </c>
    </row>
    <row r="919" spans="1:5" x14ac:dyDescent="0.25">
      <c r="A919" s="4" t="s">
        <v>380</v>
      </c>
      <c r="B919" s="1">
        <v>7</v>
      </c>
      <c r="C919" s="2">
        <v>6</v>
      </c>
      <c r="D919" s="2">
        <v>6</v>
      </c>
      <c r="E919" s="1">
        <v>7</v>
      </c>
    </row>
    <row r="920" spans="1:5" x14ac:dyDescent="0.25">
      <c r="A920" s="4" t="s">
        <v>381</v>
      </c>
      <c r="B920" s="1">
        <v>23</v>
      </c>
      <c r="C920" s="2">
        <v>16</v>
      </c>
      <c r="D920" s="2">
        <v>16</v>
      </c>
      <c r="E920" s="1">
        <v>23</v>
      </c>
    </row>
    <row r="921" spans="1:5" x14ac:dyDescent="0.25">
      <c r="A921" s="4" t="s">
        <v>7016</v>
      </c>
      <c r="B921" s="1">
        <v>17</v>
      </c>
      <c r="C921" s="2">
        <v>2</v>
      </c>
      <c r="D921" s="2">
        <v>2</v>
      </c>
      <c r="E921" s="1">
        <v>17</v>
      </c>
    </row>
    <row r="922" spans="1:5" x14ac:dyDescent="0.25">
      <c r="A922" s="4" t="s">
        <v>7017</v>
      </c>
      <c r="B922" s="1">
        <v>34</v>
      </c>
      <c r="C922" s="2">
        <v>9</v>
      </c>
      <c r="D922" s="2">
        <v>9</v>
      </c>
      <c r="E922" s="1">
        <v>34</v>
      </c>
    </row>
    <row r="923" spans="1:5" x14ac:dyDescent="0.25">
      <c r="A923" s="4" t="s">
        <v>382</v>
      </c>
      <c r="B923" s="1">
        <v>15</v>
      </c>
      <c r="C923" s="2">
        <v>8</v>
      </c>
      <c r="D923" s="2">
        <v>8</v>
      </c>
      <c r="E923" s="1">
        <v>15</v>
      </c>
    </row>
    <row r="924" spans="1:5" x14ac:dyDescent="0.25">
      <c r="A924" s="4" t="s">
        <v>7018</v>
      </c>
      <c r="B924" s="1">
        <v>18</v>
      </c>
      <c r="C924" s="2">
        <v>17</v>
      </c>
      <c r="D924" s="2">
        <v>17</v>
      </c>
      <c r="E924" s="1">
        <v>18</v>
      </c>
    </row>
    <row r="925" spans="1:5" x14ac:dyDescent="0.25">
      <c r="A925" s="4" t="s">
        <v>7019</v>
      </c>
      <c r="B925" s="1">
        <v>15</v>
      </c>
      <c r="C925" s="2">
        <v>13</v>
      </c>
      <c r="D925" s="2">
        <v>13</v>
      </c>
      <c r="E925" s="1">
        <v>15</v>
      </c>
    </row>
    <row r="926" spans="1:5" x14ac:dyDescent="0.25">
      <c r="A926" s="4" t="s">
        <v>7020</v>
      </c>
      <c r="B926" s="1">
        <v>23</v>
      </c>
      <c r="C926" s="2">
        <v>7</v>
      </c>
      <c r="D926" s="2">
        <v>7</v>
      </c>
      <c r="E926" s="1">
        <v>23</v>
      </c>
    </row>
    <row r="927" spans="1:5" x14ac:dyDescent="0.25">
      <c r="A927" s="4" t="s">
        <v>383</v>
      </c>
      <c r="B927" s="1">
        <v>16</v>
      </c>
      <c r="C927" s="2">
        <v>10</v>
      </c>
      <c r="D927" s="2">
        <v>10</v>
      </c>
      <c r="E927" s="1">
        <v>16</v>
      </c>
    </row>
    <row r="928" spans="1:5" x14ac:dyDescent="0.25">
      <c r="A928" s="4" t="s">
        <v>384</v>
      </c>
      <c r="B928" s="1">
        <v>0</v>
      </c>
      <c r="C928" s="2">
        <v>1</v>
      </c>
      <c r="D928" s="2">
        <v>1</v>
      </c>
      <c r="E928" s="1">
        <v>0</v>
      </c>
    </row>
    <row r="929" spans="1:5" x14ac:dyDescent="0.25">
      <c r="A929" s="4" t="s">
        <v>7021</v>
      </c>
      <c r="B929" s="1">
        <v>5</v>
      </c>
      <c r="C929" s="2">
        <v>1</v>
      </c>
      <c r="D929" s="2">
        <v>1</v>
      </c>
      <c r="E929" s="1">
        <v>5</v>
      </c>
    </row>
    <row r="930" spans="1:5" x14ac:dyDescent="0.25">
      <c r="A930" s="4" t="s">
        <v>385</v>
      </c>
      <c r="B930" s="1">
        <v>6</v>
      </c>
      <c r="C930" s="2">
        <v>1</v>
      </c>
      <c r="D930" s="2">
        <v>1</v>
      </c>
      <c r="E930" s="1">
        <v>6</v>
      </c>
    </row>
    <row r="931" spans="1:5" x14ac:dyDescent="0.25">
      <c r="A931" s="4" t="s">
        <v>7022</v>
      </c>
      <c r="B931" s="1">
        <v>32</v>
      </c>
      <c r="C931" s="2">
        <v>15</v>
      </c>
      <c r="D931" s="2">
        <v>15</v>
      </c>
      <c r="E931" s="1">
        <v>32</v>
      </c>
    </row>
    <row r="932" spans="1:5" x14ac:dyDescent="0.25">
      <c r="A932" s="4" t="s">
        <v>7023</v>
      </c>
      <c r="B932" s="1">
        <v>17</v>
      </c>
      <c r="C932" s="2">
        <v>6</v>
      </c>
      <c r="D932" s="2">
        <v>6</v>
      </c>
      <c r="E932" s="1">
        <v>17</v>
      </c>
    </row>
    <row r="933" spans="1:5" x14ac:dyDescent="0.25">
      <c r="A933" s="4" t="s">
        <v>386</v>
      </c>
      <c r="B933" s="1">
        <v>21</v>
      </c>
      <c r="C933" s="2">
        <v>6</v>
      </c>
      <c r="D933" s="2">
        <v>6</v>
      </c>
      <c r="E933" s="1">
        <v>21</v>
      </c>
    </row>
    <row r="934" spans="1:5" x14ac:dyDescent="0.25">
      <c r="A934" s="4" t="s">
        <v>7024</v>
      </c>
      <c r="B934" s="1">
        <v>30</v>
      </c>
      <c r="C934" s="2">
        <v>11</v>
      </c>
      <c r="D934" s="2">
        <v>11</v>
      </c>
      <c r="E934" s="1">
        <v>30</v>
      </c>
    </row>
    <row r="935" spans="1:5" x14ac:dyDescent="0.25">
      <c r="A935" s="4" t="s">
        <v>7025</v>
      </c>
      <c r="B935" s="1">
        <v>0</v>
      </c>
      <c r="C935" s="2">
        <v>1</v>
      </c>
      <c r="D935" s="2">
        <v>1</v>
      </c>
      <c r="E935" s="1">
        <v>0</v>
      </c>
    </row>
    <row r="936" spans="1:5" x14ac:dyDescent="0.25">
      <c r="A936" s="4" t="s">
        <v>7026</v>
      </c>
      <c r="B936" s="1">
        <v>28</v>
      </c>
      <c r="C936" s="2">
        <v>15</v>
      </c>
      <c r="D936" s="2">
        <v>15</v>
      </c>
      <c r="E936" s="1">
        <v>28</v>
      </c>
    </row>
    <row r="937" spans="1:5" x14ac:dyDescent="0.25">
      <c r="A937" s="4" t="s">
        <v>7027</v>
      </c>
      <c r="B937" s="1">
        <v>6</v>
      </c>
      <c r="C937" s="2">
        <v>4</v>
      </c>
      <c r="D937" s="2">
        <v>4</v>
      </c>
      <c r="E937" s="1">
        <v>6</v>
      </c>
    </row>
    <row r="938" spans="1:5" x14ac:dyDescent="0.25">
      <c r="A938" s="4" t="s">
        <v>7028</v>
      </c>
      <c r="B938" s="1">
        <v>2</v>
      </c>
      <c r="C938" s="2">
        <v>1</v>
      </c>
      <c r="D938" s="2">
        <v>1</v>
      </c>
      <c r="E938" s="1">
        <v>2</v>
      </c>
    </row>
    <row r="939" spans="1:5" x14ac:dyDescent="0.25">
      <c r="A939" s="4" t="s">
        <v>387</v>
      </c>
      <c r="B939" s="1">
        <v>13</v>
      </c>
      <c r="C939" s="2">
        <v>8</v>
      </c>
      <c r="D939" s="2">
        <v>8</v>
      </c>
      <c r="E939" s="1">
        <v>13</v>
      </c>
    </row>
    <row r="940" spans="1:5" x14ac:dyDescent="0.25">
      <c r="A940" s="4" t="s">
        <v>7029</v>
      </c>
      <c r="B940" s="1">
        <v>16</v>
      </c>
      <c r="C940" s="2">
        <v>1</v>
      </c>
      <c r="D940" s="2">
        <v>1</v>
      </c>
      <c r="E940" s="1">
        <v>16</v>
      </c>
    </row>
    <row r="941" spans="1:5" x14ac:dyDescent="0.25">
      <c r="A941" s="4" t="s">
        <v>388</v>
      </c>
      <c r="B941" s="1">
        <v>29</v>
      </c>
      <c r="C941" s="2">
        <v>18</v>
      </c>
      <c r="D941" s="2">
        <v>18</v>
      </c>
      <c r="E941" s="1">
        <v>29</v>
      </c>
    </row>
    <row r="942" spans="1:5" x14ac:dyDescent="0.25">
      <c r="A942" s="4" t="s">
        <v>7030</v>
      </c>
      <c r="B942" s="1">
        <v>15</v>
      </c>
      <c r="C942" s="2">
        <v>9</v>
      </c>
      <c r="D942" s="2">
        <v>9</v>
      </c>
      <c r="E942" s="1">
        <v>15</v>
      </c>
    </row>
    <row r="943" spans="1:5" x14ac:dyDescent="0.25">
      <c r="A943" s="4" t="s">
        <v>389</v>
      </c>
      <c r="B943" s="1">
        <v>26</v>
      </c>
      <c r="C943" s="2">
        <v>9</v>
      </c>
      <c r="D943" s="2">
        <v>9</v>
      </c>
      <c r="E943" s="1">
        <v>26</v>
      </c>
    </row>
    <row r="944" spans="1:5" x14ac:dyDescent="0.25">
      <c r="A944" s="4" t="s">
        <v>7031</v>
      </c>
      <c r="B944" s="1">
        <v>9</v>
      </c>
      <c r="C944" s="2">
        <v>5</v>
      </c>
      <c r="D944" s="2">
        <v>5</v>
      </c>
      <c r="E944" s="1">
        <v>9</v>
      </c>
    </row>
    <row r="945" spans="1:5" x14ac:dyDescent="0.25">
      <c r="A945" s="4" t="s">
        <v>390</v>
      </c>
      <c r="B945" s="1">
        <v>2</v>
      </c>
      <c r="C945" s="2">
        <v>1</v>
      </c>
      <c r="D945" s="2">
        <v>1</v>
      </c>
      <c r="E945" s="1">
        <v>2</v>
      </c>
    </row>
    <row r="946" spans="1:5" x14ac:dyDescent="0.25">
      <c r="A946" s="4" t="s">
        <v>391</v>
      </c>
      <c r="B946" s="1">
        <v>29</v>
      </c>
      <c r="C946" s="2">
        <v>18</v>
      </c>
      <c r="D946" s="2">
        <v>18</v>
      </c>
      <c r="E946" s="1">
        <v>29</v>
      </c>
    </row>
    <row r="947" spans="1:5" x14ac:dyDescent="0.25">
      <c r="A947" s="4" t="s">
        <v>7032</v>
      </c>
      <c r="B947" s="1">
        <v>20</v>
      </c>
      <c r="C947" s="2">
        <v>9</v>
      </c>
      <c r="D947" s="2">
        <v>9</v>
      </c>
      <c r="E947" s="1">
        <v>20</v>
      </c>
    </row>
    <row r="948" spans="1:5" x14ac:dyDescent="0.25">
      <c r="A948" s="4" t="s">
        <v>392</v>
      </c>
      <c r="B948" s="1">
        <v>13</v>
      </c>
      <c r="C948" s="2">
        <v>2</v>
      </c>
      <c r="D948" s="2">
        <v>2</v>
      </c>
      <c r="E948" s="1">
        <v>13</v>
      </c>
    </row>
    <row r="949" spans="1:5" x14ac:dyDescent="0.25">
      <c r="A949" s="4" t="s">
        <v>393</v>
      </c>
      <c r="B949" s="1">
        <v>56</v>
      </c>
      <c r="C949" s="2">
        <v>29</v>
      </c>
      <c r="D949" s="2">
        <v>29</v>
      </c>
      <c r="E949" s="1">
        <v>56</v>
      </c>
    </row>
    <row r="950" spans="1:5" x14ac:dyDescent="0.25">
      <c r="A950" s="4" t="s">
        <v>7033</v>
      </c>
      <c r="B950" s="1">
        <v>6</v>
      </c>
      <c r="C950" s="2">
        <v>5</v>
      </c>
      <c r="D950" s="2">
        <v>5</v>
      </c>
      <c r="E950" s="1">
        <v>6</v>
      </c>
    </row>
    <row r="951" spans="1:5" x14ac:dyDescent="0.25">
      <c r="A951" s="4" t="s">
        <v>7034</v>
      </c>
      <c r="B951" s="1">
        <v>27</v>
      </c>
      <c r="C951" s="2">
        <v>9</v>
      </c>
      <c r="D951" s="2">
        <v>9</v>
      </c>
      <c r="E951" s="1">
        <v>27</v>
      </c>
    </row>
    <row r="952" spans="1:5" x14ac:dyDescent="0.25">
      <c r="A952" s="4" t="s">
        <v>7035</v>
      </c>
      <c r="B952" s="1">
        <v>14</v>
      </c>
      <c r="C952" s="2">
        <v>5</v>
      </c>
      <c r="D952" s="2">
        <v>5</v>
      </c>
      <c r="E952" s="1">
        <v>14</v>
      </c>
    </row>
    <row r="953" spans="1:5" x14ac:dyDescent="0.25">
      <c r="A953" s="4" t="s">
        <v>394</v>
      </c>
      <c r="B953" s="1">
        <v>15</v>
      </c>
      <c r="C953" s="2">
        <v>9</v>
      </c>
      <c r="D953" s="2">
        <v>9</v>
      </c>
      <c r="E953" s="1">
        <v>15</v>
      </c>
    </row>
    <row r="954" spans="1:5" x14ac:dyDescent="0.25">
      <c r="A954" s="4" t="s">
        <v>395</v>
      </c>
      <c r="B954" s="1">
        <v>0</v>
      </c>
      <c r="C954" s="2">
        <v>1</v>
      </c>
      <c r="D954" s="2">
        <v>1</v>
      </c>
      <c r="E954" s="1">
        <v>0</v>
      </c>
    </row>
    <row r="955" spans="1:5" x14ac:dyDescent="0.25">
      <c r="A955" s="4" t="s">
        <v>396</v>
      </c>
      <c r="B955" s="1">
        <v>22</v>
      </c>
      <c r="C955" s="2">
        <v>12</v>
      </c>
      <c r="D955" s="2">
        <v>12</v>
      </c>
      <c r="E955" s="1">
        <v>22</v>
      </c>
    </row>
    <row r="956" spans="1:5" x14ac:dyDescent="0.25">
      <c r="A956" s="4" t="s">
        <v>397</v>
      </c>
      <c r="B956" s="1">
        <v>10</v>
      </c>
      <c r="C956" s="2">
        <v>5</v>
      </c>
      <c r="D956" s="2">
        <v>5</v>
      </c>
      <c r="E956" s="1">
        <v>10</v>
      </c>
    </row>
    <row r="957" spans="1:5" x14ac:dyDescent="0.25">
      <c r="A957" s="4" t="s">
        <v>7036</v>
      </c>
      <c r="B957" s="1">
        <v>22</v>
      </c>
      <c r="C957" s="2">
        <v>19</v>
      </c>
      <c r="D957" s="2">
        <v>19</v>
      </c>
      <c r="E957" s="1">
        <v>22</v>
      </c>
    </row>
    <row r="958" spans="1:5" x14ac:dyDescent="0.25">
      <c r="A958" s="4" t="s">
        <v>398</v>
      </c>
      <c r="B958" s="1">
        <v>12</v>
      </c>
      <c r="C958" s="2">
        <v>3</v>
      </c>
      <c r="D958" s="2">
        <v>3</v>
      </c>
      <c r="E958" s="1">
        <v>12</v>
      </c>
    </row>
    <row r="959" spans="1:5" x14ac:dyDescent="0.25">
      <c r="A959" s="4" t="s">
        <v>399</v>
      </c>
      <c r="B959" s="1">
        <v>6</v>
      </c>
      <c r="C959" s="2">
        <v>4</v>
      </c>
      <c r="D959" s="2">
        <v>4</v>
      </c>
      <c r="E959" s="1">
        <v>6</v>
      </c>
    </row>
    <row r="960" spans="1:5" x14ac:dyDescent="0.25">
      <c r="A960" s="4" t="s">
        <v>7037</v>
      </c>
      <c r="B960" s="1">
        <v>30</v>
      </c>
      <c r="C960" s="2">
        <v>19</v>
      </c>
      <c r="D960" s="2">
        <v>19</v>
      </c>
      <c r="E960" s="1">
        <v>30</v>
      </c>
    </row>
    <row r="961" spans="1:5" x14ac:dyDescent="0.25">
      <c r="A961" s="4" t="s">
        <v>7038</v>
      </c>
      <c r="B961" s="1">
        <v>14</v>
      </c>
      <c r="C961" s="2">
        <v>1</v>
      </c>
      <c r="D961" s="2">
        <v>1</v>
      </c>
      <c r="E961" s="1">
        <v>14</v>
      </c>
    </row>
    <row r="962" spans="1:5" x14ac:dyDescent="0.25">
      <c r="A962" s="4" t="s">
        <v>400</v>
      </c>
      <c r="B962" s="1">
        <v>11</v>
      </c>
      <c r="C962" s="2">
        <v>6</v>
      </c>
      <c r="D962" s="2">
        <v>6</v>
      </c>
      <c r="E962" s="1">
        <v>11</v>
      </c>
    </row>
    <row r="963" spans="1:5" x14ac:dyDescent="0.25">
      <c r="A963" s="4" t="s">
        <v>7039</v>
      </c>
      <c r="B963" s="1">
        <v>56</v>
      </c>
      <c r="C963" s="2">
        <v>26</v>
      </c>
      <c r="D963" s="2">
        <v>26</v>
      </c>
      <c r="E963" s="1">
        <v>56</v>
      </c>
    </row>
    <row r="964" spans="1:5" x14ac:dyDescent="0.25">
      <c r="A964" s="4" t="s">
        <v>7040</v>
      </c>
      <c r="B964" s="1">
        <v>57</v>
      </c>
      <c r="C964" s="2">
        <v>32</v>
      </c>
      <c r="D964" s="2">
        <v>32</v>
      </c>
      <c r="E964" s="1">
        <v>57</v>
      </c>
    </row>
    <row r="965" spans="1:5" x14ac:dyDescent="0.25">
      <c r="A965" s="4" t="s">
        <v>401</v>
      </c>
      <c r="B965" s="1">
        <v>6</v>
      </c>
      <c r="C965" s="2">
        <v>2</v>
      </c>
      <c r="D965" s="2">
        <v>2</v>
      </c>
      <c r="E965" s="1">
        <v>6</v>
      </c>
    </row>
    <row r="966" spans="1:5" x14ac:dyDescent="0.25">
      <c r="A966" s="4" t="s">
        <v>7041</v>
      </c>
      <c r="B966" s="1">
        <v>16</v>
      </c>
      <c r="C966" s="2">
        <v>10</v>
      </c>
      <c r="D966" s="2">
        <v>10</v>
      </c>
      <c r="E966" s="1">
        <v>16</v>
      </c>
    </row>
    <row r="967" spans="1:5" x14ac:dyDescent="0.25">
      <c r="A967" s="4" t="s">
        <v>402</v>
      </c>
      <c r="B967" s="1">
        <v>6</v>
      </c>
      <c r="C967" s="2">
        <v>1</v>
      </c>
      <c r="D967" s="2">
        <v>1</v>
      </c>
      <c r="E967" s="1">
        <v>6</v>
      </c>
    </row>
    <row r="968" spans="1:5" x14ac:dyDescent="0.25">
      <c r="A968" s="4" t="s">
        <v>7042</v>
      </c>
      <c r="B968" s="1">
        <v>29</v>
      </c>
      <c r="C968" s="2">
        <v>10</v>
      </c>
      <c r="D968" s="2">
        <v>10</v>
      </c>
      <c r="E968" s="1">
        <v>29</v>
      </c>
    </row>
    <row r="969" spans="1:5" x14ac:dyDescent="0.25">
      <c r="A969" s="4" t="s">
        <v>7043</v>
      </c>
      <c r="B969" s="1">
        <v>44</v>
      </c>
      <c r="C969" s="2">
        <v>21</v>
      </c>
      <c r="D969" s="2">
        <v>21</v>
      </c>
      <c r="E969" s="1">
        <v>44</v>
      </c>
    </row>
    <row r="970" spans="1:5" x14ac:dyDescent="0.25">
      <c r="A970" s="4" t="s">
        <v>7044</v>
      </c>
      <c r="B970" s="1">
        <v>7</v>
      </c>
      <c r="C970" s="2">
        <v>3</v>
      </c>
      <c r="D970" s="2">
        <v>3</v>
      </c>
      <c r="E970" s="1">
        <v>7</v>
      </c>
    </row>
    <row r="971" spans="1:5" x14ac:dyDescent="0.25">
      <c r="A971" s="4" t="s">
        <v>7045</v>
      </c>
      <c r="B971" s="1">
        <v>43</v>
      </c>
      <c r="C971" s="2">
        <v>26</v>
      </c>
      <c r="D971" s="2">
        <v>26</v>
      </c>
      <c r="E971" s="1">
        <v>43</v>
      </c>
    </row>
    <row r="972" spans="1:5" x14ac:dyDescent="0.25">
      <c r="A972" s="4" t="s">
        <v>403</v>
      </c>
      <c r="B972" s="1">
        <v>29</v>
      </c>
      <c r="C972" s="2">
        <v>22</v>
      </c>
      <c r="D972" s="2">
        <v>22</v>
      </c>
      <c r="E972" s="1">
        <v>29</v>
      </c>
    </row>
    <row r="973" spans="1:5" x14ac:dyDescent="0.25">
      <c r="A973" s="4" t="s">
        <v>7046</v>
      </c>
      <c r="B973" s="1">
        <v>7</v>
      </c>
      <c r="C973" s="2">
        <v>2</v>
      </c>
      <c r="D973" s="2">
        <v>2</v>
      </c>
      <c r="E973" s="1">
        <v>7</v>
      </c>
    </row>
    <row r="974" spans="1:5" x14ac:dyDescent="0.25">
      <c r="A974" s="4" t="s">
        <v>7047</v>
      </c>
      <c r="B974" s="1">
        <v>52</v>
      </c>
      <c r="C974" s="2">
        <v>21</v>
      </c>
      <c r="D974" s="2">
        <v>21</v>
      </c>
      <c r="E974" s="1">
        <v>52</v>
      </c>
    </row>
    <row r="975" spans="1:5" x14ac:dyDescent="0.25">
      <c r="A975" s="4" t="s">
        <v>404</v>
      </c>
      <c r="B975" s="1">
        <v>33</v>
      </c>
      <c r="C975" s="2">
        <v>20</v>
      </c>
      <c r="D975" s="2">
        <v>20</v>
      </c>
      <c r="E975" s="1">
        <v>33</v>
      </c>
    </row>
    <row r="976" spans="1:5" x14ac:dyDescent="0.25">
      <c r="A976" s="4" t="s">
        <v>7048</v>
      </c>
      <c r="B976" s="1">
        <v>34</v>
      </c>
      <c r="C976" s="2">
        <v>25</v>
      </c>
      <c r="D976" s="2">
        <v>25</v>
      </c>
      <c r="E976" s="1">
        <v>34</v>
      </c>
    </row>
    <row r="977" spans="1:5" x14ac:dyDescent="0.25">
      <c r="A977" s="4" t="s">
        <v>7049</v>
      </c>
      <c r="B977" s="1">
        <v>10</v>
      </c>
      <c r="C977" s="2">
        <v>6</v>
      </c>
      <c r="D977" s="2">
        <v>6</v>
      </c>
      <c r="E977" s="1">
        <v>10</v>
      </c>
    </row>
    <row r="978" spans="1:5" x14ac:dyDescent="0.25">
      <c r="A978" s="4" t="s">
        <v>7050</v>
      </c>
      <c r="B978" s="1">
        <v>25</v>
      </c>
      <c r="C978" s="2">
        <v>7</v>
      </c>
      <c r="D978" s="2">
        <v>7</v>
      </c>
      <c r="E978" s="1">
        <v>25</v>
      </c>
    </row>
    <row r="979" spans="1:5" x14ac:dyDescent="0.25">
      <c r="A979" s="4" t="s">
        <v>7051</v>
      </c>
      <c r="B979" s="1">
        <v>30</v>
      </c>
      <c r="C979" s="2">
        <v>11</v>
      </c>
      <c r="D979" s="2">
        <v>11</v>
      </c>
      <c r="E979" s="1">
        <v>30</v>
      </c>
    </row>
    <row r="980" spans="1:5" x14ac:dyDescent="0.25">
      <c r="A980" s="4" t="s">
        <v>7052</v>
      </c>
      <c r="B980" s="1">
        <v>32</v>
      </c>
      <c r="C980" s="2">
        <v>18</v>
      </c>
      <c r="D980" s="2">
        <v>18</v>
      </c>
      <c r="E980" s="1">
        <v>32</v>
      </c>
    </row>
    <row r="981" spans="1:5" x14ac:dyDescent="0.25">
      <c r="A981" s="4" t="s">
        <v>405</v>
      </c>
      <c r="B981" s="1">
        <v>6</v>
      </c>
      <c r="C981" s="2">
        <v>2</v>
      </c>
      <c r="D981" s="2">
        <v>2</v>
      </c>
      <c r="E981" s="1">
        <v>6</v>
      </c>
    </row>
    <row r="982" spans="1:5" x14ac:dyDescent="0.25">
      <c r="A982" s="4" t="s">
        <v>7053</v>
      </c>
      <c r="B982" s="1">
        <v>16</v>
      </c>
      <c r="C982" s="2">
        <v>10</v>
      </c>
      <c r="D982" s="2">
        <v>10</v>
      </c>
      <c r="E982" s="1">
        <v>16</v>
      </c>
    </row>
    <row r="983" spans="1:5" x14ac:dyDescent="0.25">
      <c r="A983" s="4" t="s">
        <v>7054</v>
      </c>
      <c r="B983" s="1">
        <v>8</v>
      </c>
      <c r="C983" s="2">
        <v>3</v>
      </c>
      <c r="D983" s="2">
        <v>3</v>
      </c>
      <c r="E983" s="1">
        <v>8</v>
      </c>
    </row>
    <row r="984" spans="1:5" x14ac:dyDescent="0.25">
      <c r="A984" s="4" t="s">
        <v>7055</v>
      </c>
      <c r="B984" s="1">
        <v>12</v>
      </c>
      <c r="C984" s="2">
        <v>8</v>
      </c>
      <c r="D984" s="2">
        <v>8</v>
      </c>
      <c r="E984" s="1">
        <v>12</v>
      </c>
    </row>
    <row r="985" spans="1:5" x14ac:dyDescent="0.25">
      <c r="A985" s="4" t="s">
        <v>7056</v>
      </c>
      <c r="B985" s="1">
        <v>29</v>
      </c>
      <c r="C985" s="2">
        <v>14</v>
      </c>
      <c r="D985" s="2">
        <v>14</v>
      </c>
      <c r="E985" s="1">
        <v>29</v>
      </c>
    </row>
    <row r="986" spans="1:5" x14ac:dyDescent="0.25">
      <c r="A986" s="4" t="s">
        <v>7057</v>
      </c>
      <c r="B986" s="1">
        <v>15</v>
      </c>
      <c r="C986" s="2">
        <v>8</v>
      </c>
      <c r="D986" s="2">
        <v>8</v>
      </c>
      <c r="E986" s="1">
        <v>15</v>
      </c>
    </row>
    <row r="987" spans="1:5" x14ac:dyDescent="0.25">
      <c r="A987" s="4" t="s">
        <v>406</v>
      </c>
      <c r="B987" s="1">
        <v>10</v>
      </c>
      <c r="C987" s="2">
        <v>2</v>
      </c>
      <c r="D987" s="2">
        <v>2</v>
      </c>
      <c r="E987" s="1">
        <v>10</v>
      </c>
    </row>
    <row r="988" spans="1:5" x14ac:dyDescent="0.25">
      <c r="A988" s="4" t="s">
        <v>7058</v>
      </c>
      <c r="B988" s="1">
        <v>9</v>
      </c>
      <c r="C988" s="2">
        <v>5</v>
      </c>
      <c r="D988" s="2">
        <v>5</v>
      </c>
      <c r="E988" s="1">
        <v>9</v>
      </c>
    </row>
    <row r="989" spans="1:5" x14ac:dyDescent="0.25">
      <c r="A989" s="4" t="s">
        <v>407</v>
      </c>
      <c r="B989" s="1">
        <v>39</v>
      </c>
      <c r="C989" s="2">
        <v>23</v>
      </c>
      <c r="D989" s="2">
        <v>23</v>
      </c>
      <c r="E989" s="1">
        <v>39</v>
      </c>
    </row>
    <row r="990" spans="1:5" x14ac:dyDescent="0.25">
      <c r="A990" s="4" t="s">
        <v>408</v>
      </c>
      <c r="B990" s="1">
        <v>18</v>
      </c>
      <c r="C990" s="2">
        <v>2</v>
      </c>
      <c r="D990" s="2">
        <v>2</v>
      </c>
      <c r="E990" s="1">
        <v>18</v>
      </c>
    </row>
    <row r="991" spans="1:5" x14ac:dyDescent="0.25">
      <c r="A991" s="4" t="s">
        <v>7059</v>
      </c>
      <c r="B991" s="1">
        <v>2</v>
      </c>
      <c r="C991" s="2">
        <v>1</v>
      </c>
      <c r="D991" s="2">
        <v>1</v>
      </c>
      <c r="E991" s="1">
        <v>2</v>
      </c>
    </row>
    <row r="992" spans="1:5" x14ac:dyDescent="0.25">
      <c r="A992" s="4" t="s">
        <v>7060</v>
      </c>
      <c r="B992" s="1">
        <v>4</v>
      </c>
      <c r="C992" s="2">
        <v>2</v>
      </c>
      <c r="D992" s="2">
        <v>2</v>
      </c>
      <c r="E992" s="1">
        <v>4</v>
      </c>
    </row>
    <row r="993" spans="1:5" x14ac:dyDescent="0.25">
      <c r="A993" s="4" t="s">
        <v>409</v>
      </c>
      <c r="B993" s="1">
        <v>24</v>
      </c>
      <c r="C993" s="2">
        <v>11</v>
      </c>
      <c r="D993" s="2">
        <v>11</v>
      </c>
      <c r="E993" s="1">
        <v>24</v>
      </c>
    </row>
    <row r="994" spans="1:5" x14ac:dyDescent="0.25">
      <c r="A994" s="4" t="s">
        <v>7061</v>
      </c>
      <c r="B994" s="1">
        <v>13</v>
      </c>
      <c r="C994" s="2">
        <v>7</v>
      </c>
      <c r="D994" s="2">
        <v>7</v>
      </c>
      <c r="E994" s="1">
        <v>13</v>
      </c>
    </row>
    <row r="995" spans="1:5" x14ac:dyDescent="0.25">
      <c r="A995" s="4" t="s">
        <v>7062</v>
      </c>
      <c r="B995" s="1">
        <v>14</v>
      </c>
      <c r="C995" s="2">
        <v>8</v>
      </c>
      <c r="D995" s="2">
        <v>8</v>
      </c>
      <c r="E995" s="1">
        <v>14</v>
      </c>
    </row>
    <row r="996" spans="1:5" x14ac:dyDescent="0.25">
      <c r="A996" s="4" t="s">
        <v>410</v>
      </c>
      <c r="B996" s="1">
        <v>4</v>
      </c>
      <c r="C996" s="2">
        <v>2</v>
      </c>
      <c r="D996" s="2">
        <v>2</v>
      </c>
      <c r="E996" s="1">
        <v>4</v>
      </c>
    </row>
    <row r="997" spans="1:5" x14ac:dyDescent="0.25">
      <c r="A997" s="4" t="s">
        <v>7063</v>
      </c>
      <c r="B997" s="1">
        <v>3</v>
      </c>
      <c r="C997" s="2">
        <v>1</v>
      </c>
      <c r="D997" s="2">
        <v>1</v>
      </c>
      <c r="E997" s="1">
        <v>3</v>
      </c>
    </row>
    <row r="998" spans="1:5" x14ac:dyDescent="0.25">
      <c r="A998" s="4" t="s">
        <v>7064</v>
      </c>
      <c r="B998" s="1">
        <v>20</v>
      </c>
      <c r="C998" s="2">
        <v>8</v>
      </c>
      <c r="D998" s="2">
        <v>8</v>
      </c>
      <c r="E998" s="1">
        <v>20</v>
      </c>
    </row>
    <row r="999" spans="1:5" x14ac:dyDescent="0.25">
      <c r="A999" s="4" t="s">
        <v>7065</v>
      </c>
      <c r="B999" s="1">
        <v>19</v>
      </c>
      <c r="C999" s="2">
        <v>4</v>
      </c>
      <c r="D999" s="2">
        <v>4</v>
      </c>
      <c r="E999" s="1">
        <v>19</v>
      </c>
    </row>
    <row r="1000" spans="1:5" x14ac:dyDescent="0.25">
      <c r="A1000" s="4" t="s">
        <v>7066</v>
      </c>
      <c r="B1000" s="1">
        <v>20</v>
      </c>
      <c r="C1000" s="2">
        <v>5</v>
      </c>
      <c r="D1000" s="2">
        <v>5</v>
      </c>
      <c r="E1000" s="1">
        <v>20</v>
      </c>
    </row>
    <row r="1001" spans="1:5" x14ac:dyDescent="0.25">
      <c r="A1001" s="4" t="s">
        <v>411</v>
      </c>
      <c r="B1001" s="1">
        <v>7</v>
      </c>
      <c r="C1001" s="2">
        <v>3</v>
      </c>
      <c r="D1001" s="2">
        <v>3</v>
      </c>
      <c r="E1001" s="1">
        <v>7</v>
      </c>
    </row>
    <row r="1002" spans="1:5" x14ac:dyDescent="0.25">
      <c r="A1002" s="4" t="s">
        <v>7067</v>
      </c>
      <c r="B1002" s="1">
        <v>6</v>
      </c>
      <c r="C1002" s="2">
        <v>3</v>
      </c>
      <c r="D1002" s="2">
        <v>3</v>
      </c>
      <c r="E1002" s="1">
        <v>6</v>
      </c>
    </row>
    <row r="1003" spans="1:5" x14ac:dyDescent="0.25">
      <c r="A1003" s="4" t="s">
        <v>7068</v>
      </c>
      <c r="B1003" s="1">
        <v>45</v>
      </c>
      <c r="C1003" s="2">
        <v>30</v>
      </c>
      <c r="D1003" s="2">
        <v>30</v>
      </c>
      <c r="E1003" s="1">
        <v>45</v>
      </c>
    </row>
    <row r="1004" spans="1:5" x14ac:dyDescent="0.25">
      <c r="A1004" s="4" t="s">
        <v>412</v>
      </c>
      <c r="B1004" s="1">
        <v>12</v>
      </c>
      <c r="C1004" s="2">
        <v>4</v>
      </c>
      <c r="D1004" s="2">
        <v>4</v>
      </c>
      <c r="E1004" s="1">
        <v>12</v>
      </c>
    </row>
    <row r="1005" spans="1:5" x14ac:dyDescent="0.25">
      <c r="A1005" s="4" t="s">
        <v>7069</v>
      </c>
      <c r="B1005" s="1">
        <v>11</v>
      </c>
      <c r="C1005" s="2">
        <v>4</v>
      </c>
      <c r="D1005" s="2">
        <v>4</v>
      </c>
      <c r="E1005" s="1">
        <v>11</v>
      </c>
    </row>
    <row r="1006" spans="1:5" x14ac:dyDescent="0.25">
      <c r="A1006" s="4" t="s">
        <v>7070</v>
      </c>
      <c r="B1006" s="1">
        <v>2</v>
      </c>
      <c r="C1006" s="2">
        <v>1</v>
      </c>
      <c r="D1006" s="2">
        <v>1</v>
      </c>
      <c r="E1006" s="1">
        <v>2</v>
      </c>
    </row>
    <row r="1007" spans="1:5" x14ac:dyDescent="0.25">
      <c r="A1007" s="4" t="s">
        <v>413</v>
      </c>
      <c r="B1007" s="1">
        <v>11</v>
      </c>
      <c r="C1007" s="2">
        <v>3</v>
      </c>
      <c r="D1007" s="2">
        <v>3</v>
      </c>
      <c r="E1007" s="1">
        <v>11</v>
      </c>
    </row>
    <row r="1008" spans="1:5" x14ac:dyDescent="0.25">
      <c r="A1008" s="4" t="s">
        <v>414</v>
      </c>
      <c r="B1008" s="1">
        <v>7</v>
      </c>
      <c r="C1008" s="2">
        <v>2</v>
      </c>
      <c r="D1008" s="2">
        <v>2</v>
      </c>
      <c r="E1008" s="1">
        <v>7</v>
      </c>
    </row>
    <row r="1009" spans="1:5" x14ac:dyDescent="0.25">
      <c r="A1009" s="4" t="s">
        <v>7071</v>
      </c>
      <c r="B1009" s="1">
        <v>15</v>
      </c>
      <c r="C1009" s="2">
        <v>6</v>
      </c>
      <c r="D1009" s="2">
        <v>6</v>
      </c>
      <c r="E1009" s="1">
        <v>15</v>
      </c>
    </row>
    <row r="1010" spans="1:5" x14ac:dyDescent="0.25">
      <c r="A1010" s="4" t="s">
        <v>415</v>
      </c>
      <c r="B1010" s="1">
        <v>9</v>
      </c>
      <c r="C1010" s="2">
        <v>2</v>
      </c>
      <c r="D1010" s="2">
        <v>2</v>
      </c>
      <c r="E1010" s="1">
        <v>9</v>
      </c>
    </row>
    <row r="1011" spans="1:5" x14ac:dyDescent="0.25">
      <c r="A1011" s="4" t="s">
        <v>7072</v>
      </c>
      <c r="B1011" s="1">
        <v>10</v>
      </c>
      <c r="C1011" s="2">
        <v>5</v>
      </c>
      <c r="D1011" s="2">
        <v>5</v>
      </c>
      <c r="E1011" s="1">
        <v>10</v>
      </c>
    </row>
    <row r="1012" spans="1:5" x14ac:dyDescent="0.25">
      <c r="A1012" s="4" t="s">
        <v>416</v>
      </c>
      <c r="B1012" s="1">
        <v>13</v>
      </c>
      <c r="C1012" s="2">
        <v>11</v>
      </c>
      <c r="D1012" s="2">
        <v>11</v>
      </c>
      <c r="E1012" s="1">
        <v>13</v>
      </c>
    </row>
    <row r="1013" spans="1:5" x14ac:dyDescent="0.25">
      <c r="A1013" s="4" t="s">
        <v>417</v>
      </c>
      <c r="B1013" s="1">
        <v>17</v>
      </c>
      <c r="C1013" s="2">
        <v>11</v>
      </c>
      <c r="D1013" s="2">
        <v>11</v>
      </c>
      <c r="E1013" s="1">
        <v>17</v>
      </c>
    </row>
    <row r="1014" spans="1:5" x14ac:dyDescent="0.25">
      <c r="A1014" s="4" t="s">
        <v>7073</v>
      </c>
      <c r="B1014" s="1">
        <v>17</v>
      </c>
      <c r="C1014" s="2">
        <v>12</v>
      </c>
      <c r="D1014" s="2">
        <v>12</v>
      </c>
      <c r="E1014" s="1">
        <v>17</v>
      </c>
    </row>
    <row r="1015" spans="1:5" x14ac:dyDescent="0.25">
      <c r="A1015" s="4" t="s">
        <v>7074</v>
      </c>
      <c r="B1015" s="1">
        <v>16</v>
      </c>
      <c r="C1015" s="2">
        <v>2</v>
      </c>
      <c r="D1015" s="2">
        <v>2</v>
      </c>
      <c r="E1015" s="1">
        <v>16</v>
      </c>
    </row>
    <row r="1016" spans="1:5" x14ac:dyDescent="0.25">
      <c r="A1016" s="4" t="s">
        <v>7075</v>
      </c>
      <c r="B1016" s="1">
        <v>19</v>
      </c>
      <c r="C1016" s="2">
        <v>5</v>
      </c>
      <c r="D1016" s="2">
        <v>5</v>
      </c>
      <c r="E1016" s="1">
        <v>19</v>
      </c>
    </row>
    <row r="1017" spans="1:5" x14ac:dyDescent="0.25">
      <c r="A1017" s="4" t="s">
        <v>7076</v>
      </c>
      <c r="B1017" s="1">
        <v>2</v>
      </c>
      <c r="C1017" s="2">
        <v>2</v>
      </c>
      <c r="D1017" s="2">
        <v>2</v>
      </c>
      <c r="E1017" s="1">
        <v>2</v>
      </c>
    </row>
    <row r="1018" spans="1:5" x14ac:dyDescent="0.25">
      <c r="A1018" s="4" t="s">
        <v>418</v>
      </c>
      <c r="B1018" s="1">
        <v>27</v>
      </c>
      <c r="C1018" s="2">
        <v>9</v>
      </c>
      <c r="D1018" s="2">
        <v>9</v>
      </c>
      <c r="E1018" s="1">
        <v>24</v>
      </c>
    </row>
    <row r="1019" spans="1:5" x14ac:dyDescent="0.25">
      <c r="A1019" s="4" t="s">
        <v>7077</v>
      </c>
      <c r="B1019" s="1">
        <v>13</v>
      </c>
      <c r="C1019" s="2">
        <v>11</v>
      </c>
      <c r="D1019" s="2">
        <v>11</v>
      </c>
      <c r="E1019" s="1">
        <v>13</v>
      </c>
    </row>
    <row r="1020" spans="1:5" x14ac:dyDescent="0.25">
      <c r="A1020" s="4" t="s">
        <v>419</v>
      </c>
      <c r="B1020" s="1">
        <v>70</v>
      </c>
      <c r="C1020" s="2">
        <v>28</v>
      </c>
      <c r="D1020" s="2">
        <v>28</v>
      </c>
      <c r="E1020" s="1">
        <v>61</v>
      </c>
    </row>
    <row r="1021" spans="1:5" x14ac:dyDescent="0.25">
      <c r="A1021" s="4" t="s">
        <v>420</v>
      </c>
      <c r="B1021" s="1">
        <v>14</v>
      </c>
      <c r="C1021" s="2">
        <v>8</v>
      </c>
      <c r="D1021" s="2">
        <v>8</v>
      </c>
      <c r="E1021" s="1">
        <v>14</v>
      </c>
    </row>
    <row r="1022" spans="1:5" x14ac:dyDescent="0.25">
      <c r="A1022" s="4" t="s">
        <v>7078</v>
      </c>
      <c r="B1022" s="1">
        <v>6</v>
      </c>
      <c r="C1022" s="2">
        <v>1</v>
      </c>
      <c r="D1022" s="2">
        <v>1</v>
      </c>
      <c r="E1022" s="1">
        <v>6</v>
      </c>
    </row>
    <row r="1023" spans="1:5" x14ac:dyDescent="0.25">
      <c r="A1023" s="4" t="s">
        <v>421</v>
      </c>
      <c r="B1023" s="1">
        <v>52</v>
      </c>
      <c r="C1023" s="2">
        <v>18</v>
      </c>
      <c r="D1023" s="2">
        <v>18</v>
      </c>
      <c r="E1023" s="1">
        <v>52</v>
      </c>
    </row>
    <row r="1024" spans="1:5" x14ac:dyDescent="0.25">
      <c r="A1024" s="4" t="s">
        <v>422</v>
      </c>
      <c r="B1024" s="1">
        <v>20</v>
      </c>
      <c r="C1024" s="2">
        <v>7</v>
      </c>
      <c r="D1024" s="2">
        <v>7</v>
      </c>
      <c r="E1024" s="1">
        <v>20</v>
      </c>
    </row>
    <row r="1025" spans="1:5" x14ac:dyDescent="0.25">
      <c r="A1025" s="4" t="s">
        <v>423</v>
      </c>
      <c r="B1025" s="1">
        <v>37</v>
      </c>
      <c r="C1025" s="2">
        <v>9</v>
      </c>
      <c r="D1025" s="2">
        <v>9</v>
      </c>
      <c r="E1025" s="1">
        <v>27</v>
      </c>
    </row>
    <row r="1026" spans="1:5" x14ac:dyDescent="0.25">
      <c r="A1026" s="4" t="s">
        <v>7079</v>
      </c>
      <c r="B1026" s="1">
        <v>3</v>
      </c>
      <c r="C1026" s="2">
        <v>1</v>
      </c>
      <c r="D1026" s="2">
        <v>1</v>
      </c>
      <c r="E1026" s="1">
        <v>3</v>
      </c>
    </row>
    <row r="1027" spans="1:5" x14ac:dyDescent="0.25">
      <c r="A1027" s="4" t="s">
        <v>7080</v>
      </c>
      <c r="B1027" s="1">
        <v>4</v>
      </c>
      <c r="C1027" s="2">
        <v>1</v>
      </c>
      <c r="D1027" s="2">
        <v>1</v>
      </c>
      <c r="E1027" s="1">
        <v>4</v>
      </c>
    </row>
    <row r="1028" spans="1:5" x14ac:dyDescent="0.25">
      <c r="A1028" s="4" t="s">
        <v>7081</v>
      </c>
      <c r="B1028" s="1">
        <v>5</v>
      </c>
      <c r="C1028" s="2">
        <v>1</v>
      </c>
      <c r="D1028" s="2">
        <v>1</v>
      </c>
      <c r="E1028" s="1">
        <v>5</v>
      </c>
    </row>
    <row r="1029" spans="1:5" x14ac:dyDescent="0.25">
      <c r="A1029" s="4" t="s">
        <v>424</v>
      </c>
      <c r="B1029" s="1">
        <v>6</v>
      </c>
      <c r="C1029" s="2">
        <v>4</v>
      </c>
      <c r="D1029" s="2">
        <v>4</v>
      </c>
      <c r="E1029" s="1">
        <v>6</v>
      </c>
    </row>
    <row r="1030" spans="1:5" x14ac:dyDescent="0.25">
      <c r="A1030" s="4" t="s">
        <v>7082</v>
      </c>
      <c r="B1030" s="1">
        <v>13</v>
      </c>
      <c r="C1030" s="2">
        <v>1</v>
      </c>
      <c r="D1030" s="2">
        <v>1</v>
      </c>
      <c r="E1030" s="1">
        <v>13</v>
      </c>
    </row>
    <row r="1031" spans="1:5" x14ac:dyDescent="0.25">
      <c r="A1031" s="4" t="s">
        <v>7083</v>
      </c>
      <c r="B1031" s="1">
        <v>20</v>
      </c>
      <c r="C1031" s="2">
        <v>6</v>
      </c>
      <c r="D1031" s="2">
        <v>6</v>
      </c>
      <c r="E1031" s="1">
        <v>20</v>
      </c>
    </row>
    <row r="1032" spans="1:5" x14ac:dyDescent="0.25">
      <c r="A1032" s="4" t="s">
        <v>7084</v>
      </c>
      <c r="B1032" s="1">
        <v>30</v>
      </c>
      <c r="C1032" s="2">
        <v>9</v>
      </c>
      <c r="D1032" s="2">
        <v>9</v>
      </c>
      <c r="E1032" s="1">
        <v>30</v>
      </c>
    </row>
    <row r="1033" spans="1:5" x14ac:dyDescent="0.25">
      <c r="A1033" s="4" t="s">
        <v>7085</v>
      </c>
      <c r="B1033" s="1">
        <v>18</v>
      </c>
      <c r="C1033" s="2">
        <v>9</v>
      </c>
      <c r="D1033" s="2">
        <v>9</v>
      </c>
      <c r="E1033" s="1">
        <v>18</v>
      </c>
    </row>
    <row r="1034" spans="1:5" x14ac:dyDescent="0.25">
      <c r="A1034" s="4" t="s">
        <v>7086</v>
      </c>
      <c r="B1034" s="1">
        <v>24</v>
      </c>
      <c r="C1034" s="2">
        <v>10</v>
      </c>
      <c r="D1034" s="2">
        <v>10</v>
      </c>
      <c r="E1034" s="1">
        <v>24</v>
      </c>
    </row>
    <row r="1035" spans="1:5" x14ac:dyDescent="0.25">
      <c r="A1035" s="4" t="s">
        <v>7087</v>
      </c>
      <c r="B1035" s="1">
        <v>1</v>
      </c>
      <c r="C1035" s="2">
        <v>1</v>
      </c>
      <c r="D1035" s="2">
        <v>1</v>
      </c>
      <c r="E1035" s="1">
        <v>1</v>
      </c>
    </row>
    <row r="1036" spans="1:5" x14ac:dyDescent="0.25">
      <c r="A1036" s="4" t="s">
        <v>7088</v>
      </c>
      <c r="B1036" s="1">
        <v>11</v>
      </c>
      <c r="C1036" s="2">
        <v>2</v>
      </c>
      <c r="D1036" s="2">
        <v>2</v>
      </c>
      <c r="E1036" s="1">
        <v>11</v>
      </c>
    </row>
    <row r="1037" spans="1:5" x14ac:dyDescent="0.25">
      <c r="A1037" s="4" t="s">
        <v>425</v>
      </c>
      <c r="B1037" s="1">
        <v>15</v>
      </c>
      <c r="C1037" s="2">
        <v>1</v>
      </c>
      <c r="D1037" s="2">
        <v>1</v>
      </c>
      <c r="E1037" s="1">
        <v>15</v>
      </c>
    </row>
    <row r="1038" spans="1:5" x14ac:dyDescent="0.25">
      <c r="A1038" s="4" t="s">
        <v>7089</v>
      </c>
      <c r="B1038" s="1">
        <v>4</v>
      </c>
      <c r="C1038" s="2">
        <v>1</v>
      </c>
      <c r="D1038" s="2">
        <v>1</v>
      </c>
      <c r="E1038" s="1">
        <v>4</v>
      </c>
    </row>
    <row r="1039" spans="1:5" x14ac:dyDescent="0.25">
      <c r="A1039" s="4" t="s">
        <v>7090</v>
      </c>
      <c r="B1039" s="1">
        <v>12</v>
      </c>
      <c r="C1039" s="2">
        <v>3</v>
      </c>
      <c r="D1039" s="2">
        <v>3</v>
      </c>
      <c r="E1039" s="1">
        <v>12</v>
      </c>
    </row>
    <row r="1040" spans="1:5" x14ac:dyDescent="0.25">
      <c r="A1040" s="4" t="s">
        <v>426</v>
      </c>
      <c r="B1040" s="1">
        <v>42</v>
      </c>
      <c r="C1040" s="2">
        <v>17</v>
      </c>
      <c r="D1040" s="2">
        <v>17</v>
      </c>
      <c r="E1040" s="1">
        <v>42</v>
      </c>
    </row>
    <row r="1041" spans="1:5" x14ac:dyDescent="0.25">
      <c r="A1041" s="4" t="s">
        <v>427</v>
      </c>
      <c r="B1041" s="1">
        <v>20</v>
      </c>
      <c r="C1041" s="2">
        <v>7</v>
      </c>
      <c r="D1041" s="2">
        <v>7</v>
      </c>
      <c r="E1041" s="1">
        <v>20</v>
      </c>
    </row>
    <row r="1042" spans="1:5" x14ac:dyDescent="0.25">
      <c r="A1042" s="4" t="s">
        <v>7091</v>
      </c>
      <c r="B1042" s="1">
        <v>30</v>
      </c>
      <c r="C1042" s="2">
        <v>17</v>
      </c>
      <c r="D1042" s="2">
        <v>17</v>
      </c>
      <c r="E1042" s="1">
        <v>30</v>
      </c>
    </row>
    <row r="1043" spans="1:5" x14ac:dyDescent="0.25">
      <c r="A1043" s="4" t="s">
        <v>428</v>
      </c>
      <c r="B1043" s="1">
        <v>10</v>
      </c>
      <c r="C1043" s="2">
        <v>3</v>
      </c>
      <c r="D1043" s="2">
        <v>3</v>
      </c>
      <c r="E1043" s="1">
        <v>10</v>
      </c>
    </row>
    <row r="1044" spans="1:5" x14ac:dyDescent="0.25">
      <c r="A1044" s="4" t="s">
        <v>7092</v>
      </c>
      <c r="B1044" s="1">
        <v>9</v>
      </c>
      <c r="C1044" s="2">
        <v>3</v>
      </c>
      <c r="D1044" s="2">
        <v>3</v>
      </c>
      <c r="E1044" s="1">
        <v>9</v>
      </c>
    </row>
    <row r="1045" spans="1:5" x14ac:dyDescent="0.25">
      <c r="A1045" s="4" t="s">
        <v>7093</v>
      </c>
      <c r="B1045" s="1">
        <v>19</v>
      </c>
      <c r="C1045" s="2">
        <v>13</v>
      </c>
      <c r="D1045" s="2">
        <v>13</v>
      </c>
      <c r="E1045" s="1">
        <v>19</v>
      </c>
    </row>
    <row r="1046" spans="1:5" x14ac:dyDescent="0.25">
      <c r="A1046" s="4" t="s">
        <v>7094</v>
      </c>
      <c r="B1046" s="1">
        <v>4</v>
      </c>
      <c r="C1046" s="2">
        <v>2</v>
      </c>
      <c r="D1046" s="2">
        <v>2</v>
      </c>
      <c r="E1046" s="1">
        <v>4</v>
      </c>
    </row>
    <row r="1047" spans="1:5" x14ac:dyDescent="0.25">
      <c r="A1047" s="4" t="s">
        <v>429</v>
      </c>
      <c r="B1047" s="1">
        <v>10</v>
      </c>
      <c r="C1047" s="2">
        <v>5</v>
      </c>
      <c r="D1047" s="2">
        <v>5</v>
      </c>
      <c r="E1047" s="1">
        <v>10</v>
      </c>
    </row>
    <row r="1048" spans="1:5" x14ac:dyDescent="0.25">
      <c r="A1048" s="4" t="s">
        <v>7095</v>
      </c>
      <c r="B1048" s="1">
        <v>4</v>
      </c>
      <c r="C1048" s="2">
        <v>2</v>
      </c>
      <c r="D1048" s="2">
        <v>2</v>
      </c>
      <c r="E1048" s="1">
        <v>4</v>
      </c>
    </row>
    <row r="1049" spans="1:5" x14ac:dyDescent="0.25">
      <c r="A1049" s="4" t="s">
        <v>7096</v>
      </c>
      <c r="B1049" s="1">
        <v>26</v>
      </c>
      <c r="C1049" s="2">
        <v>19</v>
      </c>
      <c r="D1049" s="2">
        <v>19</v>
      </c>
      <c r="E1049" s="1">
        <v>26</v>
      </c>
    </row>
    <row r="1050" spans="1:5" x14ac:dyDescent="0.25">
      <c r="A1050" s="4" t="s">
        <v>7097</v>
      </c>
      <c r="B1050" s="1">
        <v>16</v>
      </c>
      <c r="C1050" s="2">
        <v>3</v>
      </c>
      <c r="D1050" s="2">
        <v>3</v>
      </c>
      <c r="E1050" s="1">
        <v>16</v>
      </c>
    </row>
    <row r="1051" spans="1:5" x14ac:dyDescent="0.25">
      <c r="A1051" s="4" t="s">
        <v>430</v>
      </c>
      <c r="B1051" s="1">
        <v>21</v>
      </c>
      <c r="C1051" s="2">
        <v>12</v>
      </c>
      <c r="D1051" s="2">
        <v>12</v>
      </c>
      <c r="E1051" s="1">
        <v>21</v>
      </c>
    </row>
    <row r="1052" spans="1:5" x14ac:dyDescent="0.25">
      <c r="A1052" s="4" t="s">
        <v>7098</v>
      </c>
      <c r="B1052" s="1">
        <v>6</v>
      </c>
      <c r="C1052" s="2">
        <v>3</v>
      </c>
      <c r="D1052" s="2">
        <v>3</v>
      </c>
      <c r="E1052" s="1">
        <v>6</v>
      </c>
    </row>
    <row r="1053" spans="1:5" x14ac:dyDescent="0.25">
      <c r="A1053" s="4" t="s">
        <v>7099</v>
      </c>
      <c r="B1053" s="1">
        <v>11</v>
      </c>
      <c r="C1053" s="2">
        <v>10</v>
      </c>
      <c r="D1053" s="2">
        <v>10</v>
      </c>
      <c r="E1053" s="1">
        <v>11</v>
      </c>
    </row>
    <row r="1054" spans="1:5" x14ac:dyDescent="0.25">
      <c r="A1054" s="4" t="s">
        <v>431</v>
      </c>
      <c r="B1054" s="1">
        <v>12</v>
      </c>
      <c r="C1054" s="2">
        <v>4</v>
      </c>
      <c r="D1054" s="2">
        <v>4</v>
      </c>
      <c r="E1054" s="1">
        <v>12</v>
      </c>
    </row>
    <row r="1055" spans="1:5" x14ac:dyDescent="0.25">
      <c r="A1055" s="4" t="s">
        <v>7100</v>
      </c>
      <c r="B1055" s="1">
        <v>18</v>
      </c>
      <c r="C1055" s="2">
        <v>8</v>
      </c>
      <c r="D1055" s="2">
        <v>8</v>
      </c>
      <c r="E1055" s="1">
        <v>18</v>
      </c>
    </row>
    <row r="1056" spans="1:5" x14ac:dyDescent="0.25">
      <c r="A1056" s="4" t="s">
        <v>432</v>
      </c>
      <c r="B1056" s="1">
        <v>15</v>
      </c>
      <c r="C1056" s="2">
        <v>10</v>
      </c>
      <c r="D1056" s="2">
        <v>10</v>
      </c>
      <c r="E1056" s="1">
        <v>15</v>
      </c>
    </row>
    <row r="1057" spans="1:5" x14ac:dyDescent="0.25">
      <c r="A1057" s="4" t="s">
        <v>7101</v>
      </c>
      <c r="B1057" s="1">
        <v>6</v>
      </c>
      <c r="C1057" s="2">
        <v>3</v>
      </c>
      <c r="D1057" s="2">
        <v>3</v>
      </c>
      <c r="E1057" s="1">
        <v>6</v>
      </c>
    </row>
    <row r="1058" spans="1:5" x14ac:dyDescent="0.25">
      <c r="A1058" s="4" t="s">
        <v>7102</v>
      </c>
      <c r="B1058" s="1">
        <v>21</v>
      </c>
      <c r="C1058" s="2">
        <v>15</v>
      </c>
      <c r="D1058" s="2">
        <v>15</v>
      </c>
      <c r="E1058" s="1">
        <v>21</v>
      </c>
    </row>
    <row r="1059" spans="1:5" x14ac:dyDescent="0.25">
      <c r="A1059" s="4" t="s">
        <v>7103</v>
      </c>
      <c r="B1059" s="1">
        <v>13</v>
      </c>
      <c r="C1059" s="2">
        <v>8</v>
      </c>
      <c r="D1059" s="2">
        <v>8</v>
      </c>
      <c r="E1059" s="1">
        <v>13</v>
      </c>
    </row>
    <row r="1060" spans="1:5" x14ac:dyDescent="0.25">
      <c r="A1060" s="4" t="s">
        <v>7104</v>
      </c>
      <c r="B1060" s="1">
        <v>26</v>
      </c>
      <c r="C1060" s="2">
        <v>7</v>
      </c>
      <c r="D1060" s="2">
        <v>7</v>
      </c>
      <c r="E1060" s="1">
        <v>26</v>
      </c>
    </row>
    <row r="1061" spans="1:5" x14ac:dyDescent="0.25">
      <c r="A1061" s="4" t="s">
        <v>7105</v>
      </c>
      <c r="B1061" s="1">
        <v>16</v>
      </c>
      <c r="C1061" s="2">
        <v>8</v>
      </c>
      <c r="D1061" s="2">
        <v>8</v>
      </c>
      <c r="E1061" s="1">
        <v>16</v>
      </c>
    </row>
    <row r="1062" spans="1:5" x14ac:dyDescent="0.25">
      <c r="A1062" s="4" t="s">
        <v>433</v>
      </c>
      <c r="B1062" s="1">
        <v>10</v>
      </c>
      <c r="C1062" s="2">
        <v>3</v>
      </c>
      <c r="D1062" s="2">
        <v>3</v>
      </c>
      <c r="E1062" s="1">
        <v>10</v>
      </c>
    </row>
    <row r="1063" spans="1:5" x14ac:dyDescent="0.25">
      <c r="A1063" s="4" t="s">
        <v>7106</v>
      </c>
      <c r="B1063" s="1">
        <v>22</v>
      </c>
      <c r="C1063" s="2">
        <v>15</v>
      </c>
      <c r="D1063" s="2">
        <v>15</v>
      </c>
      <c r="E1063" s="1">
        <v>22</v>
      </c>
    </row>
    <row r="1064" spans="1:5" x14ac:dyDescent="0.25">
      <c r="A1064" s="4" t="s">
        <v>434</v>
      </c>
      <c r="B1064" s="1">
        <v>4</v>
      </c>
      <c r="C1064" s="2">
        <v>2</v>
      </c>
      <c r="D1064" s="2">
        <v>2</v>
      </c>
      <c r="E1064" s="1">
        <v>4</v>
      </c>
    </row>
    <row r="1065" spans="1:5" x14ac:dyDescent="0.25">
      <c r="A1065" s="4" t="s">
        <v>7107</v>
      </c>
      <c r="B1065" s="1">
        <v>1</v>
      </c>
      <c r="C1065" s="2">
        <v>1</v>
      </c>
      <c r="D1065" s="2">
        <v>1</v>
      </c>
      <c r="E1065" s="1">
        <v>1</v>
      </c>
    </row>
    <row r="1066" spans="1:5" x14ac:dyDescent="0.25">
      <c r="A1066" s="4" t="s">
        <v>435</v>
      </c>
      <c r="B1066" s="1">
        <v>7</v>
      </c>
      <c r="C1066" s="2">
        <v>3</v>
      </c>
      <c r="D1066" s="2">
        <v>3</v>
      </c>
      <c r="E1066" s="1">
        <v>7</v>
      </c>
    </row>
    <row r="1067" spans="1:5" x14ac:dyDescent="0.25">
      <c r="A1067" s="4" t="s">
        <v>7108</v>
      </c>
      <c r="B1067" s="1">
        <v>12</v>
      </c>
      <c r="C1067" s="2">
        <v>6</v>
      </c>
      <c r="D1067" s="2">
        <v>6</v>
      </c>
      <c r="E1067" s="1">
        <v>12</v>
      </c>
    </row>
    <row r="1068" spans="1:5" x14ac:dyDescent="0.25">
      <c r="A1068" s="4" t="s">
        <v>436</v>
      </c>
      <c r="B1068" s="1">
        <v>5</v>
      </c>
      <c r="C1068" s="2">
        <v>1</v>
      </c>
      <c r="D1068" s="2">
        <v>1</v>
      </c>
      <c r="E1068" s="1">
        <v>5</v>
      </c>
    </row>
    <row r="1069" spans="1:5" x14ac:dyDescent="0.25">
      <c r="A1069" s="4" t="s">
        <v>7109</v>
      </c>
      <c r="B1069" s="1">
        <v>19</v>
      </c>
      <c r="C1069" s="2">
        <v>10</v>
      </c>
      <c r="D1069" s="2">
        <v>10</v>
      </c>
      <c r="E1069" s="1">
        <v>19</v>
      </c>
    </row>
    <row r="1070" spans="1:5" x14ac:dyDescent="0.25">
      <c r="A1070" s="4" t="s">
        <v>437</v>
      </c>
      <c r="B1070" s="1">
        <v>34</v>
      </c>
      <c r="C1070" s="2">
        <v>6</v>
      </c>
      <c r="D1070" s="2">
        <v>6</v>
      </c>
      <c r="E1070" s="1">
        <v>34</v>
      </c>
    </row>
    <row r="1071" spans="1:5" x14ac:dyDescent="0.25">
      <c r="A1071" s="4" t="s">
        <v>438</v>
      </c>
      <c r="B1071" s="1">
        <v>2</v>
      </c>
      <c r="C1071" s="2">
        <v>1</v>
      </c>
      <c r="D1071" s="2">
        <v>1</v>
      </c>
      <c r="E1071" s="1">
        <v>2</v>
      </c>
    </row>
    <row r="1072" spans="1:5" x14ac:dyDescent="0.25">
      <c r="A1072" s="4" t="s">
        <v>7110</v>
      </c>
      <c r="B1072" s="1">
        <v>13</v>
      </c>
      <c r="C1072" s="2">
        <v>2</v>
      </c>
      <c r="D1072" s="2">
        <v>2</v>
      </c>
      <c r="E1072" s="1">
        <v>13</v>
      </c>
    </row>
    <row r="1073" spans="1:5" x14ac:dyDescent="0.25">
      <c r="A1073" s="4" t="s">
        <v>7111</v>
      </c>
      <c r="B1073" s="1">
        <v>22</v>
      </c>
      <c r="C1073" s="2">
        <v>5</v>
      </c>
      <c r="D1073" s="2">
        <v>5</v>
      </c>
      <c r="E1073" s="1">
        <v>22</v>
      </c>
    </row>
    <row r="1074" spans="1:5" x14ac:dyDescent="0.25">
      <c r="A1074" s="4" t="s">
        <v>7112</v>
      </c>
      <c r="B1074" s="1">
        <v>49</v>
      </c>
      <c r="C1074" s="2">
        <v>20</v>
      </c>
      <c r="D1074" s="2">
        <v>20</v>
      </c>
      <c r="E1074" s="1">
        <v>49</v>
      </c>
    </row>
    <row r="1075" spans="1:5" x14ac:dyDescent="0.25">
      <c r="A1075" s="4" t="s">
        <v>7113</v>
      </c>
      <c r="B1075" s="1">
        <v>6</v>
      </c>
      <c r="C1075" s="2">
        <v>4</v>
      </c>
      <c r="D1075" s="2">
        <v>4</v>
      </c>
      <c r="E1075" s="1">
        <v>6</v>
      </c>
    </row>
    <row r="1076" spans="1:5" x14ac:dyDescent="0.25">
      <c r="A1076" s="4" t="s">
        <v>439</v>
      </c>
      <c r="B1076" s="1">
        <v>45</v>
      </c>
      <c r="C1076" s="2">
        <v>26</v>
      </c>
      <c r="D1076" s="2">
        <v>26</v>
      </c>
      <c r="E1076" s="1">
        <v>45</v>
      </c>
    </row>
    <row r="1077" spans="1:5" x14ac:dyDescent="0.25">
      <c r="A1077" s="4" t="s">
        <v>440</v>
      </c>
      <c r="B1077" s="1">
        <v>9</v>
      </c>
      <c r="C1077" s="2">
        <v>1</v>
      </c>
      <c r="D1077" s="2">
        <v>1</v>
      </c>
      <c r="E1077" s="1">
        <v>9</v>
      </c>
    </row>
    <row r="1078" spans="1:5" x14ac:dyDescent="0.25">
      <c r="A1078" s="4" t="s">
        <v>441</v>
      </c>
      <c r="B1078" s="1">
        <v>7</v>
      </c>
      <c r="C1078" s="2">
        <v>1</v>
      </c>
      <c r="D1078" s="2">
        <v>1</v>
      </c>
      <c r="E1078" s="1">
        <v>7</v>
      </c>
    </row>
    <row r="1079" spans="1:5" x14ac:dyDescent="0.25">
      <c r="A1079" s="4" t="s">
        <v>442</v>
      </c>
      <c r="B1079" s="1">
        <v>37</v>
      </c>
      <c r="C1079" s="2">
        <v>9</v>
      </c>
      <c r="D1079" s="2">
        <v>9</v>
      </c>
      <c r="E1079" s="1">
        <v>37</v>
      </c>
    </row>
    <row r="1080" spans="1:5" x14ac:dyDescent="0.25">
      <c r="A1080" s="4" t="s">
        <v>7114</v>
      </c>
      <c r="B1080" s="1">
        <v>32</v>
      </c>
      <c r="C1080" s="2">
        <v>20</v>
      </c>
      <c r="D1080" s="2">
        <v>20</v>
      </c>
      <c r="E1080" s="1">
        <v>32</v>
      </c>
    </row>
    <row r="1081" spans="1:5" x14ac:dyDescent="0.25">
      <c r="A1081" s="4" t="s">
        <v>7115</v>
      </c>
      <c r="B1081" s="1">
        <v>38</v>
      </c>
      <c r="C1081" s="2">
        <v>22</v>
      </c>
      <c r="D1081" s="2">
        <v>22</v>
      </c>
      <c r="E1081" s="1">
        <v>38</v>
      </c>
    </row>
    <row r="1082" spans="1:5" x14ac:dyDescent="0.25">
      <c r="A1082" s="4" t="s">
        <v>443</v>
      </c>
      <c r="B1082" s="1">
        <v>2</v>
      </c>
      <c r="C1082" s="2">
        <v>1</v>
      </c>
      <c r="D1082" s="2">
        <v>1</v>
      </c>
      <c r="E1082" s="1">
        <v>2</v>
      </c>
    </row>
    <row r="1083" spans="1:5" x14ac:dyDescent="0.25">
      <c r="A1083" s="4" t="s">
        <v>444</v>
      </c>
      <c r="B1083" s="1">
        <v>38</v>
      </c>
      <c r="C1083" s="2">
        <v>20</v>
      </c>
      <c r="D1083" s="2">
        <v>20</v>
      </c>
      <c r="E1083" s="1">
        <v>30</v>
      </c>
    </row>
    <row r="1084" spans="1:5" x14ac:dyDescent="0.25">
      <c r="A1084" s="4" t="s">
        <v>445</v>
      </c>
      <c r="B1084" s="1">
        <v>11</v>
      </c>
      <c r="C1084" s="2">
        <v>2</v>
      </c>
      <c r="D1084" s="2">
        <v>2</v>
      </c>
      <c r="E1084" s="1">
        <v>11</v>
      </c>
    </row>
    <row r="1085" spans="1:5" x14ac:dyDescent="0.25">
      <c r="A1085" s="4" t="s">
        <v>446</v>
      </c>
      <c r="B1085" s="1">
        <v>30</v>
      </c>
      <c r="C1085" s="2">
        <v>15</v>
      </c>
      <c r="D1085" s="2">
        <v>15</v>
      </c>
      <c r="E1085" s="1">
        <v>30</v>
      </c>
    </row>
    <row r="1086" spans="1:5" x14ac:dyDescent="0.25">
      <c r="A1086" s="4" t="s">
        <v>7116</v>
      </c>
      <c r="B1086" s="1">
        <v>34</v>
      </c>
      <c r="C1086" s="2">
        <v>23</v>
      </c>
      <c r="D1086" s="2">
        <v>23</v>
      </c>
      <c r="E1086" s="1">
        <v>34</v>
      </c>
    </row>
    <row r="1087" spans="1:5" x14ac:dyDescent="0.25">
      <c r="A1087" s="4" t="s">
        <v>447</v>
      </c>
      <c r="B1087" s="1">
        <v>6</v>
      </c>
      <c r="C1087" s="2">
        <v>2</v>
      </c>
      <c r="D1087" s="2">
        <v>2</v>
      </c>
      <c r="E1087" s="1">
        <v>2</v>
      </c>
    </row>
    <row r="1088" spans="1:5" x14ac:dyDescent="0.25">
      <c r="A1088" s="4" t="s">
        <v>7117</v>
      </c>
      <c r="B1088" s="1">
        <v>12</v>
      </c>
      <c r="C1088" s="2">
        <v>4</v>
      </c>
      <c r="D1088" s="2">
        <v>4</v>
      </c>
      <c r="E1088" s="1">
        <v>12</v>
      </c>
    </row>
    <row r="1089" spans="1:5" x14ac:dyDescent="0.25">
      <c r="A1089" s="4" t="s">
        <v>448</v>
      </c>
      <c r="B1089" s="1">
        <v>19</v>
      </c>
      <c r="C1089" s="2">
        <v>4</v>
      </c>
      <c r="D1089" s="2">
        <v>4</v>
      </c>
      <c r="E1089" s="1">
        <v>19</v>
      </c>
    </row>
    <row r="1090" spans="1:5" x14ac:dyDescent="0.25">
      <c r="A1090" s="4" t="s">
        <v>7118</v>
      </c>
      <c r="B1090" s="1">
        <v>12</v>
      </c>
      <c r="C1090" s="2">
        <v>6</v>
      </c>
      <c r="D1090" s="2">
        <v>6</v>
      </c>
      <c r="E1090" s="1">
        <v>12</v>
      </c>
    </row>
    <row r="1091" spans="1:5" x14ac:dyDescent="0.25">
      <c r="A1091" s="4" t="s">
        <v>7119</v>
      </c>
      <c r="B1091" s="1">
        <v>8</v>
      </c>
      <c r="C1091" s="2">
        <v>5</v>
      </c>
      <c r="D1091" s="2">
        <v>5</v>
      </c>
      <c r="E1091" s="1">
        <v>8</v>
      </c>
    </row>
    <row r="1092" spans="1:5" x14ac:dyDescent="0.25">
      <c r="A1092" s="4" t="s">
        <v>7120</v>
      </c>
      <c r="B1092" s="1">
        <v>17</v>
      </c>
      <c r="C1092" s="2">
        <v>3</v>
      </c>
      <c r="D1092" s="2">
        <v>3</v>
      </c>
      <c r="E1092" s="1">
        <v>17</v>
      </c>
    </row>
    <row r="1093" spans="1:5" x14ac:dyDescent="0.25">
      <c r="A1093" s="4" t="s">
        <v>7121</v>
      </c>
      <c r="B1093" s="1">
        <v>14</v>
      </c>
      <c r="C1093" s="2">
        <v>8</v>
      </c>
      <c r="D1093" s="2">
        <v>8</v>
      </c>
      <c r="E1093" s="1">
        <v>14</v>
      </c>
    </row>
    <row r="1094" spans="1:5" x14ac:dyDescent="0.25">
      <c r="A1094" s="4" t="s">
        <v>7122</v>
      </c>
      <c r="B1094" s="1">
        <v>18</v>
      </c>
      <c r="C1094" s="2">
        <v>5</v>
      </c>
      <c r="D1094" s="2">
        <v>5</v>
      </c>
      <c r="E1094" s="1">
        <v>18</v>
      </c>
    </row>
    <row r="1095" spans="1:5" x14ac:dyDescent="0.25">
      <c r="A1095" s="4" t="s">
        <v>449</v>
      </c>
      <c r="B1095" s="1">
        <v>15</v>
      </c>
      <c r="C1095" s="2">
        <v>9</v>
      </c>
      <c r="D1095" s="2">
        <v>9</v>
      </c>
      <c r="E1095" s="1">
        <v>15</v>
      </c>
    </row>
    <row r="1096" spans="1:5" x14ac:dyDescent="0.25">
      <c r="A1096" s="4" t="s">
        <v>450</v>
      </c>
      <c r="B1096" s="1">
        <v>16</v>
      </c>
      <c r="C1096" s="2">
        <v>5</v>
      </c>
      <c r="D1096" s="2">
        <v>5</v>
      </c>
      <c r="E1096" s="1">
        <v>16</v>
      </c>
    </row>
    <row r="1097" spans="1:5" x14ac:dyDescent="0.25">
      <c r="A1097" s="4" t="s">
        <v>7123</v>
      </c>
      <c r="B1097" s="1">
        <v>25</v>
      </c>
      <c r="C1097" s="2">
        <v>13</v>
      </c>
      <c r="D1097" s="2">
        <v>13</v>
      </c>
      <c r="E1097" s="1">
        <v>25</v>
      </c>
    </row>
    <row r="1098" spans="1:5" x14ac:dyDescent="0.25">
      <c r="A1098" s="4" t="s">
        <v>7124</v>
      </c>
      <c r="B1098" s="1">
        <v>28</v>
      </c>
      <c r="C1098" s="2">
        <v>18</v>
      </c>
      <c r="D1098" s="2">
        <v>18</v>
      </c>
      <c r="E1098" s="1">
        <v>28</v>
      </c>
    </row>
    <row r="1099" spans="1:5" x14ac:dyDescent="0.25">
      <c r="A1099" s="4" t="s">
        <v>451</v>
      </c>
      <c r="B1099" s="1">
        <v>22</v>
      </c>
      <c r="C1099" s="2">
        <v>12</v>
      </c>
      <c r="D1099" s="2">
        <v>12</v>
      </c>
      <c r="E1099" s="1">
        <v>22</v>
      </c>
    </row>
    <row r="1100" spans="1:5" x14ac:dyDescent="0.25">
      <c r="A1100" s="4" t="s">
        <v>452</v>
      </c>
      <c r="B1100" s="1">
        <v>28</v>
      </c>
      <c r="C1100" s="2">
        <v>15</v>
      </c>
      <c r="D1100" s="2">
        <v>15</v>
      </c>
      <c r="E1100" s="1">
        <v>28</v>
      </c>
    </row>
    <row r="1101" spans="1:5" x14ac:dyDescent="0.25">
      <c r="A1101" s="4" t="s">
        <v>7125</v>
      </c>
      <c r="B1101" s="1">
        <v>18</v>
      </c>
      <c r="C1101" s="2">
        <v>3</v>
      </c>
      <c r="D1101" s="2">
        <v>3</v>
      </c>
      <c r="E1101" s="1">
        <v>18</v>
      </c>
    </row>
    <row r="1102" spans="1:5" x14ac:dyDescent="0.25">
      <c r="A1102" s="4" t="s">
        <v>7126</v>
      </c>
      <c r="B1102" s="1">
        <v>11</v>
      </c>
      <c r="C1102" s="2">
        <v>6</v>
      </c>
      <c r="D1102" s="2">
        <v>6</v>
      </c>
      <c r="E1102" s="1">
        <v>11</v>
      </c>
    </row>
    <row r="1103" spans="1:5" x14ac:dyDescent="0.25">
      <c r="A1103" s="4" t="s">
        <v>453</v>
      </c>
      <c r="B1103" s="1">
        <v>30</v>
      </c>
      <c r="C1103" s="2">
        <v>9</v>
      </c>
      <c r="D1103" s="2">
        <v>9</v>
      </c>
      <c r="E1103" s="1">
        <v>30</v>
      </c>
    </row>
    <row r="1104" spans="1:5" x14ac:dyDescent="0.25">
      <c r="A1104" s="4" t="s">
        <v>7127</v>
      </c>
      <c r="B1104" s="1">
        <v>3</v>
      </c>
      <c r="C1104" s="2">
        <v>2</v>
      </c>
      <c r="D1104" s="2">
        <v>2</v>
      </c>
      <c r="E1104" s="1">
        <v>3</v>
      </c>
    </row>
    <row r="1105" spans="1:5" x14ac:dyDescent="0.25">
      <c r="A1105" s="4" t="s">
        <v>7128</v>
      </c>
      <c r="B1105" s="1">
        <v>35</v>
      </c>
      <c r="C1105" s="2">
        <v>13</v>
      </c>
      <c r="D1105" s="2">
        <v>13</v>
      </c>
      <c r="E1105" s="1">
        <v>35</v>
      </c>
    </row>
    <row r="1106" spans="1:5" x14ac:dyDescent="0.25">
      <c r="A1106" s="4" t="s">
        <v>454</v>
      </c>
      <c r="B1106" s="1">
        <v>23</v>
      </c>
      <c r="C1106" s="2">
        <v>7</v>
      </c>
      <c r="D1106" s="2">
        <v>7</v>
      </c>
      <c r="E1106" s="1">
        <v>23</v>
      </c>
    </row>
    <row r="1107" spans="1:5" x14ac:dyDescent="0.25">
      <c r="A1107" s="4" t="s">
        <v>455</v>
      </c>
      <c r="B1107" s="1">
        <v>3</v>
      </c>
      <c r="C1107" s="2">
        <v>1</v>
      </c>
      <c r="D1107" s="2">
        <v>1</v>
      </c>
      <c r="E1107" s="1">
        <v>2</v>
      </c>
    </row>
    <row r="1108" spans="1:5" x14ac:dyDescent="0.25">
      <c r="A1108" s="4" t="s">
        <v>456</v>
      </c>
      <c r="B1108" s="1">
        <v>39</v>
      </c>
      <c r="C1108" s="2">
        <v>20</v>
      </c>
      <c r="D1108" s="2">
        <v>20</v>
      </c>
      <c r="E1108" s="1">
        <v>39</v>
      </c>
    </row>
    <row r="1109" spans="1:5" x14ac:dyDescent="0.25">
      <c r="A1109" s="4" t="s">
        <v>7129</v>
      </c>
      <c r="B1109" s="1">
        <v>21</v>
      </c>
      <c r="C1109" s="2">
        <v>12</v>
      </c>
      <c r="D1109" s="2">
        <v>12</v>
      </c>
      <c r="E1109" s="1">
        <v>21</v>
      </c>
    </row>
    <row r="1110" spans="1:5" x14ac:dyDescent="0.25">
      <c r="A1110" s="4" t="s">
        <v>7130</v>
      </c>
      <c r="B1110" s="1">
        <v>12</v>
      </c>
      <c r="C1110" s="2">
        <v>8</v>
      </c>
      <c r="D1110" s="2">
        <v>8</v>
      </c>
      <c r="E1110" s="1">
        <v>12</v>
      </c>
    </row>
    <row r="1111" spans="1:5" x14ac:dyDescent="0.25">
      <c r="A1111" s="4" t="s">
        <v>457</v>
      </c>
      <c r="B1111" s="1">
        <v>6</v>
      </c>
      <c r="C1111" s="2">
        <v>3</v>
      </c>
      <c r="D1111" s="2">
        <v>3</v>
      </c>
      <c r="E1111" s="1">
        <v>4</v>
      </c>
    </row>
    <row r="1112" spans="1:5" x14ac:dyDescent="0.25">
      <c r="A1112" s="4" t="s">
        <v>7131</v>
      </c>
      <c r="B1112" s="1">
        <v>4</v>
      </c>
      <c r="C1112" s="2">
        <v>3</v>
      </c>
      <c r="D1112" s="2">
        <v>3</v>
      </c>
      <c r="E1112" s="1">
        <v>4</v>
      </c>
    </row>
    <row r="1113" spans="1:5" x14ac:dyDescent="0.25">
      <c r="A1113" s="4" t="s">
        <v>7132</v>
      </c>
      <c r="B1113" s="1">
        <v>23</v>
      </c>
      <c r="C1113" s="2">
        <v>12</v>
      </c>
      <c r="D1113" s="2">
        <v>12</v>
      </c>
      <c r="E1113" s="1">
        <v>23</v>
      </c>
    </row>
    <row r="1114" spans="1:5" x14ac:dyDescent="0.25">
      <c r="A1114" s="4" t="s">
        <v>7133</v>
      </c>
      <c r="B1114" s="1">
        <v>5</v>
      </c>
      <c r="C1114" s="2">
        <v>1</v>
      </c>
      <c r="D1114" s="2">
        <v>1</v>
      </c>
      <c r="E1114" s="1">
        <v>5</v>
      </c>
    </row>
    <row r="1115" spans="1:5" x14ac:dyDescent="0.25">
      <c r="A1115" s="4" t="s">
        <v>458</v>
      </c>
      <c r="B1115" s="1">
        <v>6</v>
      </c>
      <c r="C1115" s="2">
        <v>5</v>
      </c>
      <c r="D1115" s="2">
        <v>5</v>
      </c>
      <c r="E1115" s="1">
        <v>6</v>
      </c>
    </row>
    <row r="1116" spans="1:5" x14ac:dyDescent="0.25">
      <c r="A1116" s="4" t="s">
        <v>459</v>
      </c>
      <c r="B1116" s="1">
        <v>16</v>
      </c>
      <c r="C1116" s="2">
        <v>8</v>
      </c>
      <c r="D1116" s="2">
        <v>8</v>
      </c>
      <c r="E1116" s="1">
        <v>16</v>
      </c>
    </row>
    <row r="1117" spans="1:5" x14ac:dyDescent="0.25">
      <c r="A1117" s="4" t="s">
        <v>7134</v>
      </c>
      <c r="B1117" s="1">
        <v>12</v>
      </c>
      <c r="C1117" s="2">
        <v>5</v>
      </c>
      <c r="D1117" s="2">
        <v>5</v>
      </c>
      <c r="E1117" s="1">
        <v>12</v>
      </c>
    </row>
    <row r="1118" spans="1:5" x14ac:dyDescent="0.25">
      <c r="A1118" s="4" t="s">
        <v>460</v>
      </c>
      <c r="B1118" s="1">
        <v>5</v>
      </c>
      <c r="C1118" s="2">
        <v>4</v>
      </c>
      <c r="D1118" s="2">
        <v>4</v>
      </c>
      <c r="E1118" s="1">
        <v>5</v>
      </c>
    </row>
    <row r="1119" spans="1:5" x14ac:dyDescent="0.25">
      <c r="A1119" s="4" t="s">
        <v>7135</v>
      </c>
      <c r="B1119" s="1">
        <v>15</v>
      </c>
      <c r="C1119" s="2">
        <v>9</v>
      </c>
      <c r="D1119" s="2">
        <v>9</v>
      </c>
      <c r="E1119" s="1">
        <v>15</v>
      </c>
    </row>
    <row r="1120" spans="1:5" x14ac:dyDescent="0.25">
      <c r="A1120" s="4" t="s">
        <v>461</v>
      </c>
      <c r="B1120" s="1">
        <v>16</v>
      </c>
      <c r="C1120" s="2">
        <v>8</v>
      </c>
      <c r="D1120" s="2">
        <v>8</v>
      </c>
      <c r="E1120" s="1">
        <v>16</v>
      </c>
    </row>
    <row r="1121" spans="1:5" x14ac:dyDescent="0.25">
      <c r="A1121" s="4" t="s">
        <v>7136</v>
      </c>
      <c r="B1121" s="1">
        <v>9</v>
      </c>
      <c r="C1121" s="2">
        <v>7</v>
      </c>
      <c r="D1121" s="2">
        <v>7</v>
      </c>
      <c r="E1121" s="1">
        <v>9</v>
      </c>
    </row>
    <row r="1122" spans="1:5" x14ac:dyDescent="0.25">
      <c r="A1122" s="4" t="s">
        <v>7137</v>
      </c>
      <c r="B1122" s="1">
        <v>16</v>
      </c>
      <c r="C1122" s="2">
        <v>10</v>
      </c>
      <c r="D1122" s="2">
        <v>10</v>
      </c>
      <c r="E1122" s="1">
        <v>16</v>
      </c>
    </row>
    <row r="1123" spans="1:5" x14ac:dyDescent="0.25">
      <c r="A1123" s="4" t="s">
        <v>7138</v>
      </c>
      <c r="B1123" s="1">
        <v>22</v>
      </c>
      <c r="C1123" s="2">
        <v>10</v>
      </c>
      <c r="D1123" s="2">
        <v>10</v>
      </c>
      <c r="E1123" s="1">
        <v>22</v>
      </c>
    </row>
    <row r="1124" spans="1:5" x14ac:dyDescent="0.25">
      <c r="A1124" s="4" t="s">
        <v>7139</v>
      </c>
      <c r="B1124" s="1">
        <v>27</v>
      </c>
      <c r="C1124" s="2">
        <v>8</v>
      </c>
      <c r="D1124" s="2">
        <v>8</v>
      </c>
      <c r="E1124" s="1">
        <v>27</v>
      </c>
    </row>
    <row r="1125" spans="1:5" x14ac:dyDescent="0.25">
      <c r="A1125" s="4" t="s">
        <v>7140</v>
      </c>
      <c r="B1125" s="1">
        <v>3</v>
      </c>
      <c r="C1125" s="2">
        <v>2</v>
      </c>
      <c r="D1125" s="2">
        <v>2</v>
      </c>
      <c r="E1125" s="1">
        <v>3</v>
      </c>
    </row>
    <row r="1126" spans="1:5" x14ac:dyDescent="0.25">
      <c r="A1126" s="4" t="s">
        <v>462</v>
      </c>
      <c r="B1126" s="1">
        <v>27</v>
      </c>
      <c r="C1126" s="2">
        <v>18</v>
      </c>
      <c r="D1126" s="2">
        <v>18</v>
      </c>
      <c r="E1126" s="1">
        <v>27</v>
      </c>
    </row>
    <row r="1127" spans="1:5" x14ac:dyDescent="0.25">
      <c r="A1127" s="4" t="s">
        <v>7141</v>
      </c>
      <c r="B1127" s="1">
        <v>28</v>
      </c>
      <c r="C1127" s="2">
        <v>7</v>
      </c>
      <c r="D1127" s="2">
        <v>7</v>
      </c>
      <c r="E1127" s="1">
        <v>28</v>
      </c>
    </row>
    <row r="1128" spans="1:5" x14ac:dyDescent="0.25">
      <c r="A1128" s="4" t="s">
        <v>7142</v>
      </c>
      <c r="B1128" s="1">
        <v>12</v>
      </c>
      <c r="C1128" s="2">
        <v>3</v>
      </c>
      <c r="D1128" s="2">
        <v>3</v>
      </c>
      <c r="E1128" s="1">
        <v>12</v>
      </c>
    </row>
    <row r="1129" spans="1:5" x14ac:dyDescent="0.25">
      <c r="A1129" s="4" t="s">
        <v>7143</v>
      </c>
      <c r="B1129" s="1">
        <v>20</v>
      </c>
      <c r="C1129" s="2">
        <v>10</v>
      </c>
      <c r="D1129" s="2">
        <v>10</v>
      </c>
      <c r="E1129" s="1">
        <v>20</v>
      </c>
    </row>
    <row r="1130" spans="1:5" x14ac:dyDescent="0.25">
      <c r="A1130" s="4" t="s">
        <v>7144</v>
      </c>
      <c r="B1130" s="1">
        <v>0</v>
      </c>
      <c r="C1130" s="2">
        <v>1</v>
      </c>
      <c r="D1130" s="2">
        <v>1</v>
      </c>
      <c r="E1130" s="1">
        <v>0</v>
      </c>
    </row>
    <row r="1131" spans="1:5" x14ac:dyDescent="0.25">
      <c r="A1131" s="4" t="s">
        <v>7145</v>
      </c>
      <c r="B1131" s="1">
        <v>65</v>
      </c>
      <c r="C1131" s="2">
        <v>32</v>
      </c>
      <c r="D1131" s="2">
        <v>32</v>
      </c>
      <c r="E1131" s="1">
        <v>65</v>
      </c>
    </row>
    <row r="1132" spans="1:5" x14ac:dyDescent="0.25">
      <c r="A1132" s="4" t="s">
        <v>463</v>
      </c>
      <c r="B1132" s="1">
        <v>37</v>
      </c>
      <c r="C1132" s="2">
        <v>20</v>
      </c>
      <c r="D1132" s="2">
        <v>20</v>
      </c>
      <c r="E1132" s="1">
        <v>37</v>
      </c>
    </row>
    <row r="1133" spans="1:5" x14ac:dyDescent="0.25">
      <c r="A1133" s="4" t="s">
        <v>7146</v>
      </c>
      <c r="B1133" s="1">
        <v>17</v>
      </c>
      <c r="C1133" s="2">
        <v>13</v>
      </c>
      <c r="D1133" s="2">
        <v>13</v>
      </c>
      <c r="E1133" s="1">
        <v>17</v>
      </c>
    </row>
    <row r="1134" spans="1:5" x14ac:dyDescent="0.25">
      <c r="A1134" s="4" t="s">
        <v>464</v>
      </c>
      <c r="B1134" s="1">
        <v>38</v>
      </c>
      <c r="C1134" s="2">
        <v>25</v>
      </c>
      <c r="D1134" s="2">
        <v>25</v>
      </c>
      <c r="E1134" s="1">
        <v>38</v>
      </c>
    </row>
    <row r="1135" spans="1:5" x14ac:dyDescent="0.25">
      <c r="A1135" s="4" t="s">
        <v>7147</v>
      </c>
      <c r="B1135" s="1">
        <v>17</v>
      </c>
      <c r="C1135" s="2">
        <v>12</v>
      </c>
      <c r="D1135" s="2">
        <v>12</v>
      </c>
      <c r="E1135" s="1">
        <v>17</v>
      </c>
    </row>
    <row r="1136" spans="1:5" x14ac:dyDescent="0.25">
      <c r="A1136" s="4" t="s">
        <v>465</v>
      </c>
      <c r="B1136" s="1">
        <v>27</v>
      </c>
      <c r="C1136" s="2">
        <v>4</v>
      </c>
      <c r="D1136" s="2">
        <v>4</v>
      </c>
      <c r="E1136" s="1">
        <v>27</v>
      </c>
    </row>
    <row r="1137" spans="1:5" x14ac:dyDescent="0.25">
      <c r="A1137" s="4" t="s">
        <v>7148</v>
      </c>
      <c r="B1137" s="1">
        <v>11</v>
      </c>
      <c r="C1137" s="2">
        <v>5</v>
      </c>
      <c r="D1137" s="2">
        <v>5</v>
      </c>
      <c r="E1137" s="1">
        <v>11</v>
      </c>
    </row>
    <row r="1138" spans="1:5" x14ac:dyDescent="0.25">
      <c r="A1138" s="4" t="s">
        <v>466</v>
      </c>
      <c r="B1138" s="1">
        <v>23</v>
      </c>
      <c r="C1138" s="2">
        <v>18</v>
      </c>
      <c r="D1138" s="2">
        <v>18</v>
      </c>
      <c r="E1138" s="1">
        <v>23</v>
      </c>
    </row>
    <row r="1139" spans="1:5" x14ac:dyDescent="0.25">
      <c r="A1139" s="4" t="s">
        <v>7149</v>
      </c>
      <c r="B1139" s="1">
        <v>6</v>
      </c>
      <c r="C1139" s="2">
        <v>3</v>
      </c>
      <c r="D1139" s="2">
        <v>3</v>
      </c>
      <c r="E1139" s="1">
        <v>6</v>
      </c>
    </row>
    <row r="1140" spans="1:5" x14ac:dyDescent="0.25">
      <c r="A1140" s="4" t="s">
        <v>7150</v>
      </c>
      <c r="B1140" s="1">
        <v>39</v>
      </c>
      <c r="C1140" s="2">
        <v>16</v>
      </c>
      <c r="D1140" s="2">
        <v>16</v>
      </c>
      <c r="E1140" s="1">
        <v>39</v>
      </c>
    </row>
    <row r="1141" spans="1:5" x14ac:dyDescent="0.25">
      <c r="A1141" s="4" t="s">
        <v>7151</v>
      </c>
      <c r="B1141" s="1">
        <v>27</v>
      </c>
      <c r="C1141" s="2">
        <v>10</v>
      </c>
      <c r="D1141" s="2">
        <v>10</v>
      </c>
      <c r="E1141" s="1">
        <v>27</v>
      </c>
    </row>
    <row r="1142" spans="1:5" x14ac:dyDescent="0.25">
      <c r="A1142" s="4" t="s">
        <v>467</v>
      </c>
      <c r="B1142" s="1">
        <v>28</v>
      </c>
      <c r="C1142" s="2">
        <v>3</v>
      </c>
      <c r="D1142" s="2">
        <v>3</v>
      </c>
      <c r="E1142" s="1">
        <v>28</v>
      </c>
    </row>
    <row r="1143" spans="1:5" x14ac:dyDescent="0.25">
      <c r="A1143" s="4" t="s">
        <v>468</v>
      </c>
      <c r="B1143" s="1">
        <v>16</v>
      </c>
      <c r="C1143" s="2">
        <v>10</v>
      </c>
      <c r="D1143" s="2">
        <v>10</v>
      </c>
      <c r="E1143" s="1">
        <v>16</v>
      </c>
    </row>
    <row r="1144" spans="1:5" x14ac:dyDescent="0.25">
      <c r="A1144" s="4" t="s">
        <v>7152</v>
      </c>
      <c r="B1144" s="1">
        <v>29</v>
      </c>
      <c r="C1144" s="2">
        <v>11</v>
      </c>
      <c r="D1144" s="2">
        <v>11</v>
      </c>
      <c r="E1144" s="1">
        <v>29</v>
      </c>
    </row>
    <row r="1145" spans="1:5" x14ac:dyDescent="0.25">
      <c r="A1145" s="4" t="s">
        <v>7153</v>
      </c>
      <c r="B1145" s="1">
        <v>34</v>
      </c>
      <c r="C1145" s="2">
        <v>16</v>
      </c>
      <c r="D1145" s="2">
        <v>16</v>
      </c>
      <c r="E1145" s="1">
        <v>34</v>
      </c>
    </row>
    <row r="1146" spans="1:5" x14ac:dyDescent="0.25">
      <c r="A1146" s="4" t="s">
        <v>469</v>
      </c>
      <c r="B1146" s="1">
        <v>16</v>
      </c>
      <c r="C1146" s="2">
        <v>2</v>
      </c>
      <c r="D1146" s="2">
        <v>2</v>
      </c>
      <c r="E1146" s="1">
        <v>16</v>
      </c>
    </row>
    <row r="1147" spans="1:5" x14ac:dyDescent="0.25">
      <c r="A1147" s="4" t="s">
        <v>7154</v>
      </c>
      <c r="B1147" s="1">
        <v>46</v>
      </c>
      <c r="C1147" s="2">
        <v>18</v>
      </c>
      <c r="D1147" s="2">
        <v>18</v>
      </c>
      <c r="E1147" s="1">
        <v>46</v>
      </c>
    </row>
    <row r="1148" spans="1:5" x14ac:dyDescent="0.25">
      <c r="A1148" s="4" t="s">
        <v>470</v>
      </c>
      <c r="B1148" s="1">
        <v>30</v>
      </c>
      <c r="C1148" s="2">
        <v>17</v>
      </c>
      <c r="D1148" s="2">
        <v>17</v>
      </c>
      <c r="E1148" s="1">
        <v>30</v>
      </c>
    </row>
    <row r="1149" spans="1:5" x14ac:dyDescent="0.25">
      <c r="A1149" s="4" t="s">
        <v>471</v>
      </c>
      <c r="B1149" s="1">
        <v>11</v>
      </c>
      <c r="C1149" s="2">
        <v>1</v>
      </c>
      <c r="D1149" s="2">
        <v>1</v>
      </c>
      <c r="E1149" s="1">
        <v>11</v>
      </c>
    </row>
    <row r="1150" spans="1:5" x14ac:dyDescent="0.25">
      <c r="A1150" s="4" t="s">
        <v>472</v>
      </c>
      <c r="B1150" s="1">
        <v>16</v>
      </c>
      <c r="C1150" s="2">
        <v>7</v>
      </c>
      <c r="D1150" s="2">
        <v>7</v>
      </c>
      <c r="E1150" s="1">
        <v>16</v>
      </c>
    </row>
    <row r="1151" spans="1:5" x14ac:dyDescent="0.25">
      <c r="A1151" s="4" t="s">
        <v>7155</v>
      </c>
      <c r="B1151" s="1">
        <v>8</v>
      </c>
      <c r="C1151" s="2">
        <v>4</v>
      </c>
      <c r="D1151" s="2">
        <v>4</v>
      </c>
      <c r="E1151" s="1">
        <v>8</v>
      </c>
    </row>
    <row r="1152" spans="1:5" x14ac:dyDescent="0.25">
      <c r="A1152" s="4" t="s">
        <v>7156</v>
      </c>
      <c r="B1152" s="1">
        <v>13</v>
      </c>
      <c r="C1152" s="2">
        <v>6</v>
      </c>
      <c r="D1152" s="2">
        <v>6</v>
      </c>
      <c r="E1152" s="1">
        <v>13</v>
      </c>
    </row>
    <row r="1153" spans="1:5" x14ac:dyDescent="0.25">
      <c r="A1153" s="4" t="s">
        <v>473</v>
      </c>
      <c r="B1153" s="1">
        <v>11</v>
      </c>
      <c r="C1153" s="2">
        <v>2</v>
      </c>
      <c r="D1153" s="2">
        <v>2</v>
      </c>
      <c r="E1153" s="1">
        <v>11</v>
      </c>
    </row>
    <row r="1154" spans="1:5" x14ac:dyDescent="0.25">
      <c r="A1154" s="4" t="s">
        <v>7157</v>
      </c>
      <c r="B1154" s="1">
        <v>18</v>
      </c>
      <c r="C1154" s="2">
        <v>9</v>
      </c>
      <c r="D1154" s="2">
        <v>9</v>
      </c>
      <c r="E1154" s="1">
        <v>18</v>
      </c>
    </row>
    <row r="1155" spans="1:5" x14ac:dyDescent="0.25">
      <c r="A1155" s="4" t="s">
        <v>7158</v>
      </c>
      <c r="B1155" s="1">
        <v>5</v>
      </c>
      <c r="C1155" s="2">
        <v>3</v>
      </c>
      <c r="D1155" s="2">
        <v>3</v>
      </c>
      <c r="E1155" s="1">
        <v>5</v>
      </c>
    </row>
    <row r="1156" spans="1:5" x14ac:dyDescent="0.25">
      <c r="A1156" s="4" t="s">
        <v>7159</v>
      </c>
      <c r="B1156" s="1">
        <v>31</v>
      </c>
      <c r="C1156" s="2">
        <v>12</v>
      </c>
      <c r="D1156" s="2">
        <v>12</v>
      </c>
      <c r="E1156" s="1">
        <v>31</v>
      </c>
    </row>
    <row r="1157" spans="1:5" x14ac:dyDescent="0.25">
      <c r="A1157" s="4" t="s">
        <v>474</v>
      </c>
      <c r="B1157" s="1">
        <v>13</v>
      </c>
      <c r="C1157" s="2">
        <v>6</v>
      </c>
      <c r="D1157" s="2">
        <v>6</v>
      </c>
      <c r="E1157" s="1">
        <v>13</v>
      </c>
    </row>
    <row r="1158" spans="1:5" x14ac:dyDescent="0.25">
      <c r="A1158" s="4" t="s">
        <v>475</v>
      </c>
      <c r="B1158" s="1">
        <v>0</v>
      </c>
      <c r="C1158" s="2">
        <v>1</v>
      </c>
      <c r="D1158" s="2">
        <v>1</v>
      </c>
      <c r="E1158" s="1">
        <v>0</v>
      </c>
    </row>
    <row r="1159" spans="1:5" x14ac:dyDescent="0.25">
      <c r="A1159" s="4" t="s">
        <v>476</v>
      </c>
      <c r="B1159" s="1">
        <v>31</v>
      </c>
      <c r="C1159" s="2">
        <v>17</v>
      </c>
      <c r="D1159" s="2">
        <v>17</v>
      </c>
      <c r="E1159" s="1">
        <v>31</v>
      </c>
    </row>
    <row r="1160" spans="1:5" x14ac:dyDescent="0.25">
      <c r="A1160" s="4" t="s">
        <v>477</v>
      </c>
      <c r="B1160" s="1">
        <v>13</v>
      </c>
      <c r="C1160" s="2">
        <v>2</v>
      </c>
      <c r="D1160" s="2">
        <v>2</v>
      </c>
      <c r="E1160" s="1">
        <v>13</v>
      </c>
    </row>
    <row r="1161" spans="1:5" x14ac:dyDescent="0.25">
      <c r="A1161" s="4" t="s">
        <v>478</v>
      </c>
      <c r="B1161" s="1">
        <v>23</v>
      </c>
      <c r="C1161" s="2">
        <v>19</v>
      </c>
      <c r="D1161" s="2">
        <v>19</v>
      </c>
      <c r="E1161" s="1">
        <v>23</v>
      </c>
    </row>
    <row r="1162" spans="1:5" x14ac:dyDescent="0.25">
      <c r="A1162" s="4" t="s">
        <v>7160</v>
      </c>
      <c r="B1162" s="1">
        <v>0</v>
      </c>
      <c r="C1162" s="2">
        <v>1</v>
      </c>
      <c r="D1162" s="2">
        <v>1</v>
      </c>
      <c r="E1162" s="1">
        <v>0</v>
      </c>
    </row>
    <row r="1163" spans="1:5" x14ac:dyDescent="0.25">
      <c r="A1163" s="4" t="s">
        <v>7161</v>
      </c>
      <c r="B1163" s="1">
        <v>23</v>
      </c>
      <c r="C1163" s="2">
        <v>7</v>
      </c>
      <c r="D1163" s="2">
        <v>7</v>
      </c>
      <c r="E1163" s="1">
        <v>23</v>
      </c>
    </row>
    <row r="1164" spans="1:5" x14ac:dyDescent="0.25">
      <c r="A1164" s="4" t="s">
        <v>7162</v>
      </c>
      <c r="B1164" s="1">
        <v>21</v>
      </c>
      <c r="C1164" s="2">
        <v>4</v>
      </c>
      <c r="D1164" s="2">
        <v>4</v>
      </c>
      <c r="E1164" s="1">
        <v>21</v>
      </c>
    </row>
    <row r="1165" spans="1:5" x14ac:dyDescent="0.25">
      <c r="A1165" s="4" t="s">
        <v>7163</v>
      </c>
      <c r="B1165" s="1">
        <v>14</v>
      </c>
      <c r="C1165" s="2">
        <v>7</v>
      </c>
      <c r="D1165" s="2">
        <v>7</v>
      </c>
      <c r="E1165" s="1">
        <v>14</v>
      </c>
    </row>
    <row r="1166" spans="1:5" x14ac:dyDescent="0.25">
      <c r="A1166" s="4" t="s">
        <v>7164</v>
      </c>
      <c r="B1166" s="1">
        <v>7</v>
      </c>
      <c r="C1166" s="2">
        <v>4</v>
      </c>
      <c r="D1166" s="2">
        <v>4</v>
      </c>
      <c r="E1166" s="1">
        <v>7</v>
      </c>
    </row>
    <row r="1167" spans="1:5" x14ac:dyDescent="0.25">
      <c r="A1167" s="4" t="s">
        <v>7165</v>
      </c>
      <c r="B1167" s="1">
        <v>38</v>
      </c>
      <c r="C1167" s="2">
        <v>19</v>
      </c>
      <c r="D1167" s="2">
        <v>19</v>
      </c>
      <c r="E1167" s="1">
        <v>38</v>
      </c>
    </row>
    <row r="1168" spans="1:5" x14ac:dyDescent="0.25">
      <c r="A1168" s="4" t="s">
        <v>7166</v>
      </c>
      <c r="B1168" s="1">
        <v>53</v>
      </c>
      <c r="C1168" s="2">
        <v>38</v>
      </c>
      <c r="D1168" s="2">
        <v>38</v>
      </c>
      <c r="E1168" s="1">
        <v>53</v>
      </c>
    </row>
    <row r="1169" spans="1:5" x14ac:dyDescent="0.25">
      <c r="A1169" s="4" t="s">
        <v>7167</v>
      </c>
      <c r="B1169" s="1">
        <v>13</v>
      </c>
      <c r="C1169" s="2">
        <v>4</v>
      </c>
      <c r="D1169" s="2">
        <v>4</v>
      </c>
      <c r="E1169" s="1">
        <v>13</v>
      </c>
    </row>
    <row r="1170" spans="1:5" x14ac:dyDescent="0.25">
      <c r="A1170" s="4" t="s">
        <v>479</v>
      </c>
      <c r="B1170" s="1">
        <v>16</v>
      </c>
      <c r="C1170" s="2">
        <v>10</v>
      </c>
      <c r="D1170" s="2">
        <v>10</v>
      </c>
      <c r="E1170" s="1">
        <v>16</v>
      </c>
    </row>
    <row r="1171" spans="1:5" x14ac:dyDescent="0.25">
      <c r="A1171" s="4" t="s">
        <v>7168</v>
      </c>
      <c r="B1171" s="1">
        <v>12</v>
      </c>
      <c r="C1171" s="2">
        <v>10</v>
      </c>
      <c r="D1171" s="2">
        <v>10</v>
      </c>
      <c r="E1171" s="1">
        <v>12</v>
      </c>
    </row>
    <row r="1172" spans="1:5" x14ac:dyDescent="0.25">
      <c r="A1172" s="4" t="s">
        <v>480</v>
      </c>
      <c r="B1172" s="1">
        <v>17</v>
      </c>
      <c r="C1172" s="2">
        <v>9</v>
      </c>
      <c r="D1172" s="2">
        <v>9</v>
      </c>
      <c r="E1172" s="1">
        <v>17</v>
      </c>
    </row>
    <row r="1173" spans="1:5" x14ac:dyDescent="0.25">
      <c r="A1173" s="4" t="s">
        <v>481</v>
      </c>
      <c r="B1173" s="1">
        <v>18</v>
      </c>
      <c r="C1173" s="2">
        <v>13</v>
      </c>
      <c r="D1173" s="2">
        <v>13</v>
      </c>
      <c r="E1173" s="1">
        <v>18</v>
      </c>
    </row>
    <row r="1174" spans="1:5" x14ac:dyDescent="0.25">
      <c r="A1174" s="4" t="s">
        <v>7169</v>
      </c>
      <c r="B1174" s="1">
        <v>5</v>
      </c>
      <c r="C1174" s="2">
        <v>4</v>
      </c>
      <c r="D1174" s="2">
        <v>4</v>
      </c>
      <c r="E1174" s="1">
        <v>5</v>
      </c>
    </row>
    <row r="1175" spans="1:5" x14ac:dyDescent="0.25">
      <c r="A1175" s="4" t="s">
        <v>7170</v>
      </c>
      <c r="B1175" s="1">
        <v>13</v>
      </c>
      <c r="C1175" s="2">
        <v>8</v>
      </c>
      <c r="D1175" s="2">
        <v>8</v>
      </c>
      <c r="E1175" s="1">
        <v>13</v>
      </c>
    </row>
    <row r="1176" spans="1:5" x14ac:dyDescent="0.25">
      <c r="A1176" s="4" t="s">
        <v>7171</v>
      </c>
      <c r="B1176" s="1">
        <v>4</v>
      </c>
      <c r="C1176" s="2">
        <v>1</v>
      </c>
      <c r="D1176" s="2">
        <v>1</v>
      </c>
      <c r="E1176" s="1">
        <v>4</v>
      </c>
    </row>
    <row r="1177" spans="1:5" x14ac:dyDescent="0.25">
      <c r="A1177" s="4" t="s">
        <v>482</v>
      </c>
      <c r="B1177" s="1">
        <v>20</v>
      </c>
      <c r="C1177" s="2">
        <v>7</v>
      </c>
      <c r="D1177" s="2">
        <v>7</v>
      </c>
      <c r="E1177" s="1">
        <v>20</v>
      </c>
    </row>
    <row r="1178" spans="1:5" x14ac:dyDescent="0.25">
      <c r="A1178" s="4" t="s">
        <v>7172</v>
      </c>
      <c r="B1178" s="1">
        <v>10</v>
      </c>
      <c r="C1178" s="2">
        <v>1</v>
      </c>
      <c r="D1178" s="2">
        <v>1</v>
      </c>
      <c r="E1178" s="1">
        <v>10</v>
      </c>
    </row>
    <row r="1179" spans="1:5" x14ac:dyDescent="0.25">
      <c r="A1179" s="4" t="s">
        <v>7173</v>
      </c>
      <c r="B1179" s="1">
        <v>31</v>
      </c>
      <c r="C1179" s="2">
        <v>10</v>
      </c>
      <c r="D1179" s="2">
        <v>10</v>
      </c>
      <c r="E1179" s="1">
        <v>31</v>
      </c>
    </row>
    <row r="1180" spans="1:5" x14ac:dyDescent="0.25">
      <c r="A1180" s="4" t="s">
        <v>483</v>
      </c>
      <c r="B1180" s="1">
        <v>16</v>
      </c>
      <c r="C1180" s="2">
        <v>14</v>
      </c>
      <c r="D1180" s="2">
        <v>14</v>
      </c>
      <c r="E1180" s="1">
        <v>16</v>
      </c>
    </row>
    <row r="1181" spans="1:5" x14ac:dyDescent="0.25">
      <c r="A1181" s="4" t="s">
        <v>7174</v>
      </c>
      <c r="B1181" s="1">
        <v>40</v>
      </c>
      <c r="C1181" s="2">
        <v>21</v>
      </c>
      <c r="D1181" s="2">
        <v>21</v>
      </c>
      <c r="E1181" s="1">
        <v>40</v>
      </c>
    </row>
    <row r="1182" spans="1:5" x14ac:dyDescent="0.25">
      <c r="A1182" s="4" t="s">
        <v>484</v>
      </c>
      <c r="B1182" s="1">
        <v>10</v>
      </c>
      <c r="C1182" s="2">
        <v>1</v>
      </c>
      <c r="D1182" s="2">
        <v>1</v>
      </c>
      <c r="E1182" s="1">
        <v>10</v>
      </c>
    </row>
    <row r="1183" spans="1:5" x14ac:dyDescent="0.25">
      <c r="A1183" s="4" t="s">
        <v>7175</v>
      </c>
      <c r="B1183" s="1">
        <v>20</v>
      </c>
      <c r="C1183" s="2">
        <v>12</v>
      </c>
      <c r="D1183" s="2">
        <v>12</v>
      </c>
      <c r="E1183" s="1">
        <v>20</v>
      </c>
    </row>
    <row r="1184" spans="1:5" x14ac:dyDescent="0.25">
      <c r="A1184" s="4" t="s">
        <v>7176</v>
      </c>
      <c r="B1184" s="1">
        <v>15</v>
      </c>
      <c r="C1184" s="2">
        <v>4</v>
      </c>
      <c r="D1184" s="2">
        <v>4</v>
      </c>
      <c r="E1184" s="1">
        <v>15</v>
      </c>
    </row>
    <row r="1185" spans="1:5" x14ac:dyDescent="0.25">
      <c r="A1185" s="4" t="s">
        <v>7177</v>
      </c>
      <c r="B1185" s="1">
        <v>17</v>
      </c>
      <c r="C1185" s="2">
        <v>2</v>
      </c>
      <c r="D1185" s="2">
        <v>2</v>
      </c>
      <c r="E1185" s="1">
        <v>17</v>
      </c>
    </row>
    <row r="1186" spans="1:5" x14ac:dyDescent="0.25">
      <c r="A1186" s="4" t="s">
        <v>7178</v>
      </c>
      <c r="B1186" s="1">
        <v>11</v>
      </c>
      <c r="C1186" s="2">
        <v>6</v>
      </c>
      <c r="D1186" s="2">
        <v>6</v>
      </c>
      <c r="E1186" s="1">
        <v>11</v>
      </c>
    </row>
    <row r="1187" spans="1:5" x14ac:dyDescent="0.25">
      <c r="A1187" s="4" t="s">
        <v>7179</v>
      </c>
      <c r="B1187" s="1">
        <v>19</v>
      </c>
      <c r="C1187" s="2">
        <v>7</v>
      </c>
      <c r="D1187" s="2">
        <v>7</v>
      </c>
      <c r="E1187" s="1">
        <v>19</v>
      </c>
    </row>
    <row r="1188" spans="1:5" x14ac:dyDescent="0.25">
      <c r="A1188" s="4" t="s">
        <v>485</v>
      </c>
      <c r="B1188" s="1">
        <v>6</v>
      </c>
      <c r="C1188" s="2">
        <v>2</v>
      </c>
      <c r="D1188" s="2">
        <v>2</v>
      </c>
      <c r="E1188" s="1">
        <v>6</v>
      </c>
    </row>
    <row r="1189" spans="1:5" x14ac:dyDescent="0.25">
      <c r="A1189" s="4" t="s">
        <v>486</v>
      </c>
      <c r="B1189" s="1">
        <v>4</v>
      </c>
      <c r="C1189" s="2">
        <v>3</v>
      </c>
      <c r="D1189" s="2">
        <v>3</v>
      </c>
      <c r="E1189" s="1">
        <v>4</v>
      </c>
    </row>
    <row r="1190" spans="1:5" x14ac:dyDescent="0.25">
      <c r="A1190" s="4" t="s">
        <v>487</v>
      </c>
      <c r="B1190" s="1">
        <v>19</v>
      </c>
      <c r="C1190" s="2">
        <v>11</v>
      </c>
      <c r="D1190" s="2">
        <v>11</v>
      </c>
      <c r="E1190" s="1">
        <v>19</v>
      </c>
    </row>
    <row r="1191" spans="1:5" x14ac:dyDescent="0.25">
      <c r="A1191" s="4" t="s">
        <v>7180</v>
      </c>
      <c r="B1191" s="1">
        <v>59</v>
      </c>
      <c r="C1191" s="2">
        <v>21</v>
      </c>
      <c r="D1191" s="2">
        <v>21</v>
      </c>
      <c r="E1191" s="1">
        <v>59</v>
      </c>
    </row>
    <row r="1192" spans="1:5" x14ac:dyDescent="0.25">
      <c r="A1192" s="4" t="s">
        <v>488</v>
      </c>
      <c r="B1192" s="1">
        <v>10</v>
      </c>
      <c r="C1192" s="2">
        <v>4</v>
      </c>
      <c r="D1192" s="2">
        <v>4</v>
      </c>
      <c r="E1192" s="1">
        <v>10</v>
      </c>
    </row>
    <row r="1193" spans="1:5" x14ac:dyDescent="0.25">
      <c r="A1193" s="4" t="s">
        <v>7181</v>
      </c>
      <c r="B1193" s="1">
        <v>24</v>
      </c>
      <c r="C1193" s="2">
        <v>11</v>
      </c>
      <c r="D1193" s="2">
        <v>11</v>
      </c>
      <c r="E1193" s="1">
        <v>24</v>
      </c>
    </row>
    <row r="1194" spans="1:5" x14ac:dyDescent="0.25">
      <c r="A1194" s="4" t="s">
        <v>7182</v>
      </c>
      <c r="B1194" s="1">
        <v>6</v>
      </c>
      <c r="C1194" s="2">
        <v>4</v>
      </c>
      <c r="D1194" s="2">
        <v>4</v>
      </c>
      <c r="E1194" s="1">
        <v>6</v>
      </c>
    </row>
    <row r="1195" spans="1:5" x14ac:dyDescent="0.25">
      <c r="A1195" s="4" t="s">
        <v>7183</v>
      </c>
      <c r="B1195" s="1">
        <v>41</v>
      </c>
      <c r="C1195" s="2">
        <v>19</v>
      </c>
      <c r="D1195" s="2">
        <v>19</v>
      </c>
      <c r="E1195" s="1">
        <v>41</v>
      </c>
    </row>
    <row r="1196" spans="1:5" x14ac:dyDescent="0.25">
      <c r="A1196" s="4" t="s">
        <v>7184</v>
      </c>
      <c r="B1196" s="1">
        <v>16</v>
      </c>
      <c r="C1196" s="2">
        <v>9</v>
      </c>
      <c r="D1196" s="2">
        <v>9</v>
      </c>
      <c r="E1196" s="1">
        <v>16</v>
      </c>
    </row>
    <row r="1197" spans="1:5" x14ac:dyDescent="0.25">
      <c r="A1197" s="4" t="s">
        <v>489</v>
      </c>
      <c r="B1197" s="1">
        <v>10</v>
      </c>
      <c r="C1197" s="2">
        <v>3</v>
      </c>
      <c r="D1197" s="2">
        <v>3</v>
      </c>
      <c r="E1197" s="1">
        <v>10</v>
      </c>
    </row>
    <row r="1198" spans="1:5" x14ac:dyDescent="0.25">
      <c r="A1198" s="4" t="s">
        <v>7185</v>
      </c>
      <c r="B1198" s="1">
        <v>17</v>
      </c>
      <c r="C1198" s="2">
        <v>1</v>
      </c>
      <c r="D1198" s="2">
        <v>1</v>
      </c>
      <c r="E1198" s="1">
        <v>17</v>
      </c>
    </row>
    <row r="1199" spans="1:5" x14ac:dyDescent="0.25">
      <c r="A1199" s="4" t="s">
        <v>490</v>
      </c>
      <c r="B1199" s="1">
        <v>25</v>
      </c>
      <c r="C1199" s="2">
        <v>10</v>
      </c>
      <c r="D1199" s="2">
        <v>10</v>
      </c>
      <c r="E1199" s="1">
        <v>25</v>
      </c>
    </row>
    <row r="1200" spans="1:5" x14ac:dyDescent="0.25">
      <c r="A1200" s="4" t="s">
        <v>491</v>
      </c>
      <c r="B1200" s="1">
        <v>12</v>
      </c>
      <c r="C1200" s="2">
        <v>8</v>
      </c>
      <c r="D1200" s="2">
        <v>8</v>
      </c>
      <c r="E1200" s="1">
        <v>12</v>
      </c>
    </row>
    <row r="1201" spans="1:5" x14ac:dyDescent="0.25">
      <c r="A1201" s="4" t="s">
        <v>7186</v>
      </c>
      <c r="B1201" s="1">
        <v>6</v>
      </c>
      <c r="C1201" s="2">
        <v>1</v>
      </c>
      <c r="D1201" s="2">
        <v>1</v>
      </c>
      <c r="E1201" s="1">
        <v>6</v>
      </c>
    </row>
    <row r="1202" spans="1:5" x14ac:dyDescent="0.25">
      <c r="A1202" s="4" t="s">
        <v>7187</v>
      </c>
      <c r="B1202" s="1">
        <v>28</v>
      </c>
      <c r="C1202" s="2">
        <v>15</v>
      </c>
      <c r="D1202" s="2">
        <v>15</v>
      </c>
      <c r="E1202" s="1">
        <v>28</v>
      </c>
    </row>
    <row r="1203" spans="1:5" x14ac:dyDescent="0.25">
      <c r="A1203" s="4" t="s">
        <v>492</v>
      </c>
      <c r="B1203" s="1">
        <v>6</v>
      </c>
      <c r="C1203" s="2">
        <v>4</v>
      </c>
      <c r="D1203" s="2">
        <v>4</v>
      </c>
      <c r="E1203" s="1">
        <v>6</v>
      </c>
    </row>
    <row r="1204" spans="1:5" x14ac:dyDescent="0.25">
      <c r="A1204" s="4" t="s">
        <v>493</v>
      </c>
      <c r="B1204" s="1">
        <v>14</v>
      </c>
      <c r="C1204" s="2">
        <v>5</v>
      </c>
      <c r="D1204" s="2">
        <v>5</v>
      </c>
      <c r="E1204" s="1">
        <v>14</v>
      </c>
    </row>
    <row r="1205" spans="1:5" x14ac:dyDescent="0.25">
      <c r="A1205" s="4" t="s">
        <v>494</v>
      </c>
      <c r="B1205" s="1">
        <v>3</v>
      </c>
      <c r="C1205" s="2">
        <v>2</v>
      </c>
      <c r="D1205" s="2">
        <v>2</v>
      </c>
      <c r="E1205" s="1">
        <v>3</v>
      </c>
    </row>
    <row r="1206" spans="1:5" x14ac:dyDescent="0.25">
      <c r="A1206" s="4" t="s">
        <v>7188</v>
      </c>
      <c r="B1206" s="1">
        <v>23</v>
      </c>
      <c r="C1206" s="2">
        <v>11</v>
      </c>
      <c r="D1206" s="2">
        <v>11</v>
      </c>
      <c r="E1206" s="1">
        <v>23</v>
      </c>
    </row>
    <row r="1207" spans="1:5" x14ac:dyDescent="0.25">
      <c r="A1207" s="4" t="s">
        <v>7189</v>
      </c>
      <c r="B1207" s="1">
        <v>35</v>
      </c>
      <c r="C1207" s="2">
        <v>7</v>
      </c>
      <c r="D1207" s="2">
        <v>7</v>
      </c>
      <c r="E1207" s="1">
        <v>35</v>
      </c>
    </row>
    <row r="1208" spans="1:5" x14ac:dyDescent="0.25">
      <c r="A1208" s="4" t="s">
        <v>495</v>
      </c>
      <c r="B1208" s="1">
        <v>3</v>
      </c>
      <c r="C1208" s="2">
        <v>1</v>
      </c>
      <c r="D1208" s="2">
        <v>1</v>
      </c>
      <c r="E1208" s="1">
        <v>3</v>
      </c>
    </row>
    <row r="1209" spans="1:5" x14ac:dyDescent="0.25">
      <c r="A1209" s="4" t="s">
        <v>7190</v>
      </c>
      <c r="B1209" s="1">
        <v>5</v>
      </c>
      <c r="C1209" s="2">
        <v>4</v>
      </c>
      <c r="D1209" s="2">
        <v>4</v>
      </c>
      <c r="E1209" s="1">
        <v>5</v>
      </c>
    </row>
    <row r="1210" spans="1:5" x14ac:dyDescent="0.25">
      <c r="A1210" s="4" t="s">
        <v>496</v>
      </c>
      <c r="B1210" s="1">
        <v>16</v>
      </c>
      <c r="C1210" s="2">
        <v>11</v>
      </c>
      <c r="D1210" s="2">
        <v>11</v>
      </c>
      <c r="E1210" s="1">
        <v>16</v>
      </c>
    </row>
    <row r="1211" spans="1:5" x14ac:dyDescent="0.25">
      <c r="A1211" s="4" t="s">
        <v>497</v>
      </c>
      <c r="B1211" s="1">
        <v>4</v>
      </c>
      <c r="C1211" s="2">
        <v>2</v>
      </c>
      <c r="D1211" s="2">
        <v>2</v>
      </c>
      <c r="E1211" s="1">
        <v>4</v>
      </c>
    </row>
    <row r="1212" spans="1:5" x14ac:dyDescent="0.25">
      <c r="A1212" s="4" t="s">
        <v>498</v>
      </c>
      <c r="B1212" s="1">
        <v>12</v>
      </c>
      <c r="C1212" s="2">
        <v>4</v>
      </c>
      <c r="D1212" s="2">
        <v>4</v>
      </c>
      <c r="E1212" s="1">
        <v>12</v>
      </c>
    </row>
    <row r="1213" spans="1:5" x14ac:dyDescent="0.25">
      <c r="A1213" s="4" t="s">
        <v>7191</v>
      </c>
      <c r="B1213" s="1">
        <v>16</v>
      </c>
      <c r="C1213" s="2">
        <v>7</v>
      </c>
      <c r="D1213" s="2">
        <v>7</v>
      </c>
      <c r="E1213" s="1">
        <v>16</v>
      </c>
    </row>
    <row r="1214" spans="1:5" x14ac:dyDescent="0.25">
      <c r="A1214" s="4" t="s">
        <v>7192</v>
      </c>
      <c r="B1214" s="1">
        <v>9</v>
      </c>
      <c r="C1214" s="2">
        <v>3</v>
      </c>
      <c r="D1214" s="2">
        <v>3</v>
      </c>
      <c r="E1214" s="1">
        <v>9</v>
      </c>
    </row>
    <row r="1215" spans="1:5" x14ac:dyDescent="0.25">
      <c r="A1215" s="4" t="s">
        <v>499</v>
      </c>
      <c r="B1215" s="1">
        <v>29</v>
      </c>
      <c r="C1215" s="2">
        <v>13</v>
      </c>
      <c r="D1215" s="2">
        <v>13</v>
      </c>
      <c r="E1215" s="1">
        <v>29</v>
      </c>
    </row>
    <row r="1216" spans="1:5" x14ac:dyDescent="0.25">
      <c r="A1216" s="4" t="s">
        <v>500</v>
      </c>
      <c r="B1216" s="1">
        <v>8</v>
      </c>
      <c r="C1216" s="2">
        <v>5</v>
      </c>
      <c r="D1216" s="2">
        <v>5</v>
      </c>
      <c r="E1216" s="1">
        <v>8</v>
      </c>
    </row>
    <row r="1217" spans="1:5" x14ac:dyDescent="0.25">
      <c r="A1217" s="4" t="s">
        <v>7193</v>
      </c>
      <c r="B1217" s="1">
        <v>15</v>
      </c>
      <c r="C1217" s="2">
        <v>11</v>
      </c>
      <c r="D1217" s="2">
        <v>11</v>
      </c>
      <c r="E1217" s="1">
        <v>15</v>
      </c>
    </row>
    <row r="1218" spans="1:5" x14ac:dyDescent="0.25">
      <c r="A1218" s="4" t="s">
        <v>501</v>
      </c>
      <c r="B1218" s="1">
        <v>20</v>
      </c>
      <c r="C1218" s="2">
        <v>9</v>
      </c>
      <c r="D1218" s="2">
        <v>9</v>
      </c>
      <c r="E1218" s="1">
        <v>20</v>
      </c>
    </row>
    <row r="1219" spans="1:5" x14ac:dyDescent="0.25">
      <c r="A1219" s="4" t="s">
        <v>502</v>
      </c>
      <c r="B1219" s="1">
        <v>1</v>
      </c>
      <c r="C1219" s="2">
        <v>1</v>
      </c>
      <c r="D1219" s="2">
        <v>1</v>
      </c>
      <c r="E1219" s="1">
        <v>1</v>
      </c>
    </row>
    <row r="1220" spans="1:5" x14ac:dyDescent="0.25">
      <c r="A1220" s="4" t="s">
        <v>7194</v>
      </c>
      <c r="B1220" s="1">
        <v>13</v>
      </c>
      <c r="C1220" s="2">
        <v>7</v>
      </c>
      <c r="D1220" s="2">
        <v>7</v>
      </c>
      <c r="E1220" s="1">
        <v>13</v>
      </c>
    </row>
    <row r="1221" spans="1:5" x14ac:dyDescent="0.25">
      <c r="A1221" s="4" t="s">
        <v>7195</v>
      </c>
      <c r="B1221" s="1">
        <v>7</v>
      </c>
      <c r="C1221" s="2">
        <v>6</v>
      </c>
      <c r="D1221" s="2">
        <v>6</v>
      </c>
      <c r="E1221" s="1">
        <v>7</v>
      </c>
    </row>
    <row r="1222" spans="1:5" x14ac:dyDescent="0.25">
      <c r="A1222" s="4" t="s">
        <v>7196</v>
      </c>
      <c r="B1222" s="1">
        <v>13</v>
      </c>
      <c r="C1222" s="2">
        <v>9</v>
      </c>
      <c r="D1222" s="2">
        <v>9</v>
      </c>
      <c r="E1222" s="1">
        <v>13</v>
      </c>
    </row>
    <row r="1223" spans="1:5" x14ac:dyDescent="0.25">
      <c r="A1223" s="4" t="s">
        <v>7197</v>
      </c>
      <c r="B1223" s="1">
        <v>16</v>
      </c>
      <c r="C1223" s="2">
        <v>8</v>
      </c>
      <c r="D1223" s="2">
        <v>8</v>
      </c>
      <c r="E1223" s="1">
        <v>16</v>
      </c>
    </row>
    <row r="1224" spans="1:5" x14ac:dyDescent="0.25">
      <c r="A1224" s="4" t="s">
        <v>7198</v>
      </c>
      <c r="B1224" s="1">
        <v>26</v>
      </c>
      <c r="C1224" s="2">
        <v>22</v>
      </c>
      <c r="D1224" s="2">
        <v>22</v>
      </c>
      <c r="E1224" s="1">
        <v>26</v>
      </c>
    </row>
    <row r="1225" spans="1:5" x14ac:dyDescent="0.25">
      <c r="A1225" s="4" t="s">
        <v>503</v>
      </c>
      <c r="B1225" s="1">
        <v>20</v>
      </c>
      <c r="C1225" s="2">
        <v>3</v>
      </c>
      <c r="D1225" s="2">
        <v>3</v>
      </c>
      <c r="E1225" s="1">
        <v>20</v>
      </c>
    </row>
    <row r="1226" spans="1:5" x14ac:dyDescent="0.25">
      <c r="A1226" s="4" t="s">
        <v>7199</v>
      </c>
      <c r="B1226" s="1">
        <v>15</v>
      </c>
      <c r="C1226" s="2">
        <v>9</v>
      </c>
      <c r="D1226" s="2">
        <v>9</v>
      </c>
      <c r="E1226" s="1">
        <v>15</v>
      </c>
    </row>
    <row r="1227" spans="1:5" x14ac:dyDescent="0.25">
      <c r="A1227" s="4" t="s">
        <v>504</v>
      </c>
      <c r="B1227" s="1">
        <v>24</v>
      </c>
      <c r="C1227" s="2">
        <v>8</v>
      </c>
      <c r="D1227" s="2">
        <v>8</v>
      </c>
      <c r="E1227" s="1">
        <v>24</v>
      </c>
    </row>
    <row r="1228" spans="1:5" x14ac:dyDescent="0.25">
      <c r="A1228" s="4" t="s">
        <v>505</v>
      </c>
      <c r="B1228" s="1">
        <v>21</v>
      </c>
      <c r="C1228" s="2">
        <v>4</v>
      </c>
      <c r="D1228" s="2">
        <v>4</v>
      </c>
      <c r="E1228" s="1">
        <v>21</v>
      </c>
    </row>
    <row r="1229" spans="1:5" x14ac:dyDescent="0.25">
      <c r="A1229" s="4" t="s">
        <v>7200</v>
      </c>
      <c r="B1229" s="1">
        <v>18</v>
      </c>
      <c r="C1229" s="2">
        <v>6</v>
      </c>
      <c r="D1229" s="2">
        <v>6</v>
      </c>
      <c r="E1229" s="1">
        <v>18</v>
      </c>
    </row>
    <row r="1230" spans="1:5" x14ac:dyDescent="0.25">
      <c r="A1230" s="4" t="s">
        <v>7201</v>
      </c>
      <c r="B1230" s="1">
        <v>16</v>
      </c>
      <c r="C1230" s="2">
        <v>8</v>
      </c>
      <c r="D1230" s="2">
        <v>8</v>
      </c>
      <c r="E1230" s="1">
        <v>16</v>
      </c>
    </row>
    <row r="1231" spans="1:5" x14ac:dyDescent="0.25">
      <c r="A1231" s="4" t="s">
        <v>7202</v>
      </c>
      <c r="B1231" s="1">
        <v>6</v>
      </c>
      <c r="C1231" s="2">
        <v>1</v>
      </c>
      <c r="D1231" s="2">
        <v>1</v>
      </c>
      <c r="E1231" s="1">
        <v>6</v>
      </c>
    </row>
    <row r="1232" spans="1:5" x14ac:dyDescent="0.25">
      <c r="A1232" s="4" t="s">
        <v>506</v>
      </c>
      <c r="B1232" s="1">
        <v>28</v>
      </c>
      <c r="C1232" s="2">
        <v>11</v>
      </c>
      <c r="D1232" s="2">
        <v>11</v>
      </c>
      <c r="E1232" s="1">
        <v>28</v>
      </c>
    </row>
    <row r="1233" spans="1:5" x14ac:dyDescent="0.25">
      <c r="A1233" s="4" t="s">
        <v>507</v>
      </c>
      <c r="B1233" s="1">
        <v>38</v>
      </c>
      <c r="C1233" s="2">
        <v>8</v>
      </c>
      <c r="D1233" s="2">
        <v>8</v>
      </c>
      <c r="E1233" s="1">
        <v>38</v>
      </c>
    </row>
    <row r="1234" spans="1:5" x14ac:dyDescent="0.25">
      <c r="A1234" s="4" t="s">
        <v>508</v>
      </c>
      <c r="B1234" s="1">
        <v>40</v>
      </c>
      <c r="C1234" s="2">
        <v>17</v>
      </c>
      <c r="D1234" s="2">
        <v>17</v>
      </c>
      <c r="E1234" s="1">
        <v>40</v>
      </c>
    </row>
    <row r="1235" spans="1:5" x14ac:dyDescent="0.25">
      <c r="A1235" s="4" t="s">
        <v>7203</v>
      </c>
      <c r="B1235" s="1">
        <v>20</v>
      </c>
      <c r="C1235" s="2">
        <v>13</v>
      </c>
      <c r="D1235" s="2">
        <v>13</v>
      </c>
      <c r="E1235" s="1">
        <v>20</v>
      </c>
    </row>
    <row r="1236" spans="1:5" x14ac:dyDescent="0.25">
      <c r="A1236" s="4" t="s">
        <v>509</v>
      </c>
      <c r="B1236" s="1">
        <v>13</v>
      </c>
      <c r="C1236" s="2">
        <v>7</v>
      </c>
      <c r="D1236" s="2">
        <v>7</v>
      </c>
      <c r="E1236" s="1">
        <v>13</v>
      </c>
    </row>
    <row r="1237" spans="1:5" x14ac:dyDescent="0.25">
      <c r="A1237" s="4" t="s">
        <v>510</v>
      </c>
      <c r="B1237" s="1">
        <v>10</v>
      </c>
      <c r="C1237" s="2">
        <v>3</v>
      </c>
      <c r="D1237" s="2">
        <v>3</v>
      </c>
      <c r="E1237" s="1">
        <v>10</v>
      </c>
    </row>
    <row r="1238" spans="1:5" x14ac:dyDescent="0.25">
      <c r="A1238" s="4" t="s">
        <v>511</v>
      </c>
      <c r="B1238" s="1">
        <v>14</v>
      </c>
      <c r="C1238" s="2">
        <v>7</v>
      </c>
      <c r="D1238" s="2">
        <v>7</v>
      </c>
      <c r="E1238" s="1">
        <v>14</v>
      </c>
    </row>
    <row r="1239" spans="1:5" x14ac:dyDescent="0.25">
      <c r="A1239" s="4" t="s">
        <v>7204</v>
      </c>
      <c r="B1239" s="1">
        <v>16</v>
      </c>
      <c r="C1239" s="2">
        <v>1</v>
      </c>
      <c r="D1239" s="2">
        <v>1</v>
      </c>
      <c r="E1239" s="1">
        <v>16</v>
      </c>
    </row>
    <row r="1240" spans="1:5" x14ac:dyDescent="0.25">
      <c r="A1240" s="4" t="s">
        <v>7205</v>
      </c>
      <c r="B1240" s="1">
        <v>6</v>
      </c>
      <c r="C1240" s="2">
        <v>3</v>
      </c>
      <c r="D1240" s="2">
        <v>3</v>
      </c>
      <c r="E1240" s="1">
        <v>6</v>
      </c>
    </row>
    <row r="1241" spans="1:5" x14ac:dyDescent="0.25">
      <c r="A1241" s="4" t="s">
        <v>512</v>
      </c>
      <c r="B1241" s="1">
        <v>18</v>
      </c>
      <c r="C1241" s="2">
        <v>13</v>
      </c>
      <c r="D1241" s="2">
        <v>13</v>
      </c>
      <c r="E1241" s="1">
        <v>18</v>
      </c>
    </row>
    <row r="1242" spans="1:5" x14ac:dyDescent="0.25">
      <c r="A1242" s="4" t="s">
        <v>513</v>
      </c>
      <c r="B1242" s="1">
        <v>7</v>
      </c>
      <c r="C1242" s="2">
        <v>3</v>
      </c>
      <c r="D1242" s="2">
        <v>3</v>
      </c>
      <c r="E1242" s="1">
        <v>7</v>
      </c>
    </row>
    <row r="1243" spans="1:5" x14ac:dyDescent="0.25">
      <c r="A1243" s="4" t="s">
        <v>7206</v>
      </c>
      <c r="B1243" s="1">
        <v>5</v>
      </c>
      <c r="C1243" s="2">
        <v>3</v>
      </c>
      <c r="D1243" s="2">
        <v>3</v>
      </c>
      <c r="E1243" s="1">
        <v>5</v>
      </c>
    </row>
    <row r="1244" spans="1:5" x14ac:dyDescent="0.25">
      <c r="A1244" s="4" t="s">
        <v>7207</v>
      </c>
      <c r="B1244" s="1">
        <v>8</v>
      </c>
      <c r="C1244" s="2">
        <v>4</v>
      </c>
      <c r="D1244" s="2">
        <v>4</v>
      </c>
      <c r="E1244" s="1">
        <v>8</v>
      </c>
    </row>
    <row r="1245" spans="1:5" x14ac:dyDescent="0.25">
      <c r="A1245" s="4" t="s">
        <v>7208</v>
      </c>
      <c r="B1245" s="1">
        <v>9</v>
      </c>
      <c r="C1245" s="2">
        <v>7</v>
      </c>
      <c r="D1245" s="2">
        <v>7</v>
      </c>
      <c r="E1245" s="1">
        <v>9</v>
      </c>
    </row>
    <row r="1246" spans="1:5" x14ac:dyDescent="0.25">
      <c r="A1246" s="4" t="s">
        <v>7209</v>
      </c>
      <c r="B1246" s="1">
        <v>16</v>
      </c>
      <c r="C1246" s="2">
        <v>2</v>
      </c>
      <c r="D1246" s="2">
        <v>2</v>
      </c>
      <c r="E1246" s="1">
        <v>16</v>
      </c>
    </row>
    <row r="1247" spans="1:5" x14ac:dyDescent="0.25">
      <c r="A1247" s="4" t="s">
        <v>7210</v>
      </c>
      <c r="B1247" s="1">
        <v>47</v>
      </c>
      <c r="C1247" s="2">
        <v>28</v>
      </c>
      <c r="D1247" s="2">
        <v>28</v>
      </c>
      <c r="E1247" s="1">
        <v>47</v>
      </c>
    </row>
    <row r="1248" spans="1:5" x14ac:dyDescent="0.25">
      <c r="A1248" s="4" t="s">
        <v>514</v>
      </c>
      <c r="B1248" s="1">
        <v>28</v>
      </c>
      <c r="C1248" s="2">
        <v>14</v>
      </c>
      <c r="D1248" s="2">
        <v>14</v>
      </c>
      <c r="E1248" s="1">
        <v>28</v>
      </c>
    </row>
    <row r="1249" spans="1:5" x14ac:dyDescent="0.25">
      <c r="A1249" s="4" t="s">
        <v>7211</v>
      </c>
      <c r="B1249" s="1">
        <v>17</v>
      </c>
      <c r="C1249" s="2">
        <v>3</v>
      </c>
      <c r="D1249" s="2">
        <v>3</v>
      </c>
      <c r="E1249" s="1">
        <v>17</v>
      </c>
    </row>
    <row r="1250" spans="1:5" x14ac:dyDescent="0.25">
      <c r="A1250" s="4" t="s">
        <v>7212</v>
      </c>
      <c r="B1250" s="1">
        <v>26</v>
      </c>
      <c r="C1250" s="2">
        <v>4</v>
      </c>
      <c r="D1250" s="2">
        <v>4</v>
      </c>
      <c r="E1250" s="1">
        <v>26</v>
      </c>
    </row>
    <row r="1251" spans="1:5" x14ac:dyDescent="0.25">
      <c r="A1251" s="4" t="s">
        <v>515</v>
      </c>
      <c r="B1251" s="1">
        <v>7</v>
      </c>
      <c r="C1251" s="2">
        <v>3</v>
      </c>
      <c r="D1251" s="2">
        <v>3</v>
      </c>
      <c r="E1251" s="1">
        <v>7</v>
      </c>
    </row>
    <row r="1252" spans="1:5" x14ac:dyDescent="0.25">
      <c r="A1252" s="4" t="s">
        <v>516</v>
      </c>
      <c r="B1252" s="1">
        <v>4</v>
      </c>
      <c r="C1252" s="2">
        <v>2</v>
      </c>
      <c r="D1252" s="2">
        <v>2</v>
      </c>
      <c r="E1252" s="1">
        <v>4</v>
      </c>
    </row>
    <row r="1253" spans="1:5" x14ac:dyDescent="0.25">
      <c r="A1253" s="4" t="s">
        <v>517</v>
      </c>
      <c r="B1253" s="1">
        <v>3</v>
      </c>
      <c r="C1253" s="2">
        <v>2</v>
      </c>
      <c r="D1253" s="2">
        <v>2</v>
      </c>
      <c r="E1253" s="1">
        <v>3</v>
      </c>
    </row>
    <row r="1254" spans="1:5" x14ac:dyDescent="0.25">
      <c r="A1254" s="4" t="s">
        <v>7213</v>
      </c>
      <c r="B1254" s="1">
        <v>10</v>
      </c>
      <c r="C1254" s="2">
        <v>6</v>
      </c>
      <c r="D1254" s="2">
        <v>6</v>
      </c>
      <c r="E1254" s="1">
        <v>10</v>
      </c>
    </row>
    <row r="1255" spans="1:5" x14ac:dyDescent="0.25">
      <c r="A1255" s="4" t="s">
        <v>7214</v>
      </c>
      <c r="B1255" s="1">
        <v>6</v>
      </c>
      <c r="C1255" s="2">
        <v>2</v>
      </c>
      <c r="D1255" s="2">
        <v>2</v>
      </c>
      <c r="E1255" s="1">
        <v>6</v>
      </c>
    </row>
    <row r="1256" spans="1:5" x14ac:dyDescent="0.25">
      <c r="A1256" s="4" t="s">
        <v>518</v>
      </c>
      <c r="B1256" s="1">
        <v>21</v>
      </c>
      <c r="C1256" s="2">
        <v>11</v>
      </c>
      <c r="D1256" s="2">
        <v>11</v>
      </c>
      <c r="E1256" s="1">
        <v>21</v>
      </c>
    </row>
    <row r="1257" spans="1:5" x14ac:dyDescent="0.25">
      <c r="A1257" s="4" t="s">
        <v>7215</v>
      </c>
      <c r="B1257" s="1">
        <v>10</v>
      </c>
      <c r="C1257" s="2">
        <v>7</v>
      </c>
      <c r="D1257" s="2">
        <v>7</v>
      </c>
      <c r="E1257" s="1">
        <v>10</v>
      </c>
    </row>
    <row r="1258" spans="1:5" x14ac:dyDescent="0.25">
      <c r="A1258" s="4" t="s">
        <v>7216</v>
      </c>
      <c r="B1258" s="1">
        <v>8</v>
      </c>
      <c r="C1258" s="2">
        <v>7</v>
      </c>
      <c r="D1258" s="2">
        <v>7</v>
      </c>
      <c r="E1258" s="1">
        <v>8</v>
      </c>
    </row>
    <row r="1259" spans="1:5" x14ac:dyDescent="0.25">
      <c r="A1259" s="4" t="s">
        <v>519</v>
      </c>
      <c r="B1259" s="1">
        <v>45</v>
      </c>
      <c r="C1259" s="2">
        <v>29</v>
      </c>
      <c r="D1259" s="2">
        <v>29</v>
      </c>
      <c r="E1259" s="1">
        <v>37</v>
      </c>
    </row>
    <row r="1260" spans="1:5" x14ac:dyDescent="0.25">
      <c r="A1260" s="4" t="s">
        <v>520</v>
      </c>
      <c r="B1260" s="1">
        <v>16</v>
      </c>
      <c r="C1260" s="2">
        <v>7</v>
      </c>
      <c r="D1260" s="2">
        <v>7</v>
      </c>
      <c r="E1260" s="1">
        <v>16</v>
      </c>
    </row>
    <row r="1261" spans="1:5" x14ac:dyDescent="0.25">
      <c r="A1261" s="4" t="s">
        <v>7217</v>
      </c>
      <c r="B1261" s="1">
        <v>19</v>
      </c>
      <c r="C1261" s="2">
        <v>8</v>
      </c>
      <c r="D1261" s="2">
        <v>8</v>
      </c>
      <c r="E1261" s="1">
        <v>19</v>
      </c>
    </row>
    <row r="1262" spans="1:5" x14ac:dyDescent="0.25">
      <c r="A1262" s="4" t="s">
        <v>7218</v>
      </c>
      <c r="B1262" s="1">
        <v>24</v>
      </c>
      <c r="C1262" s="2">
        <v>13</v>
      </c>
      <c r="D1262" s="2">
        <v>13</v>
      </c>
      <c r="E1262" s="1">
        <v>24</v>
      </c>
    </row>
    <row r="1263" spans="1:5" x14ac:dyDescent="0.25">
      <c r="A1263" s="4" t="s">
        <v>7219</v>
      </c>
      <c r="B1263" s="1">
        <v>9</v>
      </c>
      <c r="C1263" s="2">
        <v>2</v>
      </c>
      <c r="D1263" s="2">
        <v>2</v>
      </c>
      <c r="E1263" s="1">
        <v>9</v>
      </c>
    </row>
    <row r="1264" spans="1:5" x14ac:dyDescent="0.25">
      <c r="A1264" s="4" t="s">
        <v>521</v>
      </c>
      <c r="B1264" s="1">
        <v>24</v>
      </c>
      <c r="C1264" s="2">
        <v>11</v>
      </c>
      <c r="D1264" s="2">
        <v>11</v>
      </c>
      <c r="E1264" s="1">
        <v>24</v>
      </c>
    </row>
    <row r="1265" spans="1:5" x14ac:dyDescent="0.25">
      <c r="A1265" s="4" t="s">
        <v>7220</v>
      </c>
      <c r="B1265" s="1">
        <v>27</v>
      </c>
      <c r="C1265" s="2">
        <v>9</v>
      </c>
      <c r="D1265" s="2">
        <v>9</v>
      </c>
      <c r="E1265" s="1">
        <v>27</v>
      </c>
    </row>
    <row r="1266" spans="1:5" x14ac:dyDescent="0.25">
      <c r="A1266" s="4" t="s">
        <v>7221</v>
      </c>
      <c r="B1266" s="1">
        <v>22</v>
      </c>
      <c r="C1266" s="2">
        <v>11</v>
      </c>
      <c r="D1266" s="2">
        <v>11</v>
      </c>
      <c r="E1266" s="1">
        <v>22</v>
      </c>
    </row>
    <row r="1267" spans="1:5" x14ac:dyDescent="0.25">
      <c r="A1267" s="4" t="s">
        <v>522</v>
      </c>
      <c r="B1267" s="1">
        <v>34</v>
      </c>
      <c r="C1267" s="2">
        <v>12</v>
      </c>
      <c r="D1267" s="2">
        <v>12</v>
      </c>
      <c r="E1267" s="1">
        <v>34</v>
      </c>
    </row>
    <row r="1268" spans="1:5" x14ac:dyDescent="0.25">
      <c r="A1268" s="4" t="s">
        <v>523</v>
      </c>
      <c r="B1268" s="1">
        <v>15</v>
      </c>
      <c r="C1268" s="2">
        <v>9</v>
      </c>
      <c r="D1268" s="2">
        <v>9</v>
      </c>
      <c r="E1268" s="1">
        <v>15</v>
      </c>
    </row>
    <row r="1269" spans="1:5" x14ac:dyDescent="0.25">
      <c r="A1269" s="4" t="s">
        <v>7222</v>
      </c>
      <c r="B1269" s="1">
        <v>24</v>
      </c>
      <c r="C1269" s="2">
        <v>7</v>
      </c>
      <c r="D1269" s="2">
        <v>7</v>
      </c>
      <c r="E1269" s="1">
        <v>24</v>
      </c>
    </row>
    <row r="1270" spans="1:5" x14ac:dyDescent="0.25">
      <c r="A1270" s="4" t="s">
        <v>524</v>
      </c>
      <c r="B1270" s="1">
        <v>10</v>
      </c>
      <c r="C1270" s="2">
        <v>6</v>
      </c>
      <c r="D1270" s="2">
        <v>6</v>
      </c>
      <c r="E1270" s="1">
        <v>10</v>
      </c>
    </row>
    <row r="1271" spans="1:5" x14ac:dyDescent="0.25">
      <c r="A1271" s="4" t="s">
        <v>7223</v>
      </c>
      <c r="B1271" s="1">
        <v>13</v>
      </c>
      <c r="C1271" s="2">
        <v>8</v>
      </c>
      <c r="D1271" s="2">
        <v>8</v>
      </c>
      <c r="E1271" s="1">
        <v>13</v>
      </c>
    </row>
    <row r="1272" spans="1:5" x14ac:dyDescent="0.25">
      <c r="A1272" s="4" t="s">
        <v>7224</v>
      </c>
      <c r="B1272" s="1">
        <v>10</v>
      </c>
      <c r="C1272" s="2">
        <v>2</v>
      </c>
      <c r="D1272" s="2">
        <v>2</v>
      </c>
      <c r="E1272" s="1">
        <v>10</v>
      </c>
    </row>
    <row r="1273" spans="1:5" x14ac:dyDescent="0.25">
      <c r="A1273" s="4" t="s">
        <v>7225</v>
      </c>
      <c r="B1273" s="1">
        <v>35</v>
      </c>
      <c r="C1273" s="2">
        <v>11</v>
      </c>
      <c r="D1273" s="2">
        <v>11</v>
      </c>
      <c r="E1273" s="1">
        <v>35</v>
      </c>
    </row>
    <row r="1274" spans="1:5" x14ac:dyDescent="0.25">
      <c r="A1274" s="4" t="s">
        <v>7226</v>
      </c>
      <c r="B1274" s="1">
        <v>13</v>
      </c>
      <c r="C1274" s="2">
        <v>1</v>
      </c>
      <c r="D1274" s="2">
        <v>1</v>
      </c>
      <c r="E1274" s="1">
        <v>13</v>
      </c>
    </row>
    <row r="1275" spans="1:5" x14ac:dyDescent="0.25">
      <c r="A1275" s="4" t="s">
        <v>7227</v>
      </c>
      <c r="B1275" s="1">
        <v>16</v>
      </c>
      <c r="C1275" s="2">
        <v>10</v>
      </c>
      <c r="D1275" s="2">
        <v>10</v>
      </c>
      <c r="E1275" s="1">
        <v>16</v>
      </c>
    </row>
    <row r="1276" spans="1:5" x14ac:dyDescent="0.25">
      <c r="A1276" s="4" t="s">
        <v>7228</v>
      </c>
      <c r="B1276" s="1">
        <v>32</v>
      </c>
      <c r="C1276" s="2">
        <v>15</v>
      </c>
      <c r="D1276" s="2">
        <v>15</v>
      </c>
      <c r="E1276" s="1">
        <v>32</v>
      </c>
    </row>
    <row r="1277" spans="1:5" x14ac:dyDescent="0.25">
      <c r="A1277" s="4" t="s">
        <v>7229</v>
      </c>
      <c r="B1277" s="1">
        <v>6</v>
      </c>
      <c r="C1277" s="2">
        <v>2</v>
      </c>
      <c r="D1277" s="2">
        <v>2</v>
      </c>
      <c r="E1277" s="1">
        <v>6</v>
      </c>
    </row>
    <row r="1278" spans="1:5" x14ac:dyDescent="0.25">
      <c r="A1278" s="4" t="s">
        <v>7230</v>
      </c>
      <c r="B1278" s="1">
        <v>14</v>
      </c>
      <c r="C1278" s="2">
        <v>11</v>
      </c>
      <c r="D1278" s="2">
        <v>11</v>
      </c>
      <c r="E1278" s="1">
        <v>14</v>
      </c>
    </row>
    <row r="1279" spans="1:5" x14ac:dyDescent="0.25">
      <c r="A1279" s="4" t="s">
        <v>525</v>
      </c>
      <c r="B1279" s="1">
        <v>7</v>
      </c>
      <c r="C1279" s="2">
        <v>4</v>
      </c>
      <c r="D1279" s="2">
        <v>4</v>
      </c>
      <c r="E1279" s="1">
        <v>7</v>
      </c>
    </row>
    <row r="1280" spans="1:5" x14ac:dyDescent="0.25">
      <c r="A1280" s="4" t="s">
        <v>7231</v>
      </c>
      <c r="B1280" s="1">
        <v>25</v>
      </c>
      <c r="C1280" s="2">
        <v>9</v>
      </c>
      <c r="D1280" s="2">
        <v>9</v>
      </c>
      <c r="E1280" s="1">
        <v>25</v>
      </c>
    </row>
    <row r="1281" spans="1:5" x14ac:dyDescent="0.25">
      <c r="A1281" s="4" t="s">
        <v>7232</v>
      </c>
      <c r="B1281" s="1">
        <v>19</v>
      </c>
      <c r="C1281" s="2">
        <v>14</v>
      </c>
      <c r="D1281" s="2">
        <v>14</v>
      </c>
      <c r="E1281" s="1">
        <v>19</v>
      </c>
    </row>
    <row r="1282" spans="1:5" x14ac:dyDescent="0.25">
      <c r="A1282" s="4" t="s">
        <v>7233</v>
      </c>
      <c r="B1282" s="1">
        <v>2</v>
      </c>
      <c r="C1282" s="2">
        <v>1</v>
      </c>
      <c r="D1282" s="2">
        <v>1</v>
      </c>
      <c r="E1282" s="1">
        <v>2</v>
      </c>
    </row>
    <row r="1283" spans="1:5" x14ac:dyDescent="0.25">
      <c r="A1283" s="4" t="s">
        <v>526</v>
      </c>
      <c r="B1283" s="1">
        <v>3</v>
      </c>
      <c r="C1283" s="2">
        <v>1</v>
      </c>
      <c r="D1283" s="2">
        <v>1</v>
      </c>
      <c r="E1283" s="1">
        <v>2</v>
      </c>
    </row>
    <row r="1284" spans="1:5" x14ac:dyDescent="0.25">
      <c r="A1284" s="4" t="s">
        <v>7234</v>
      </c>
      <c r="B1284" s="1">
        <v>18</v>
      </c>
      <c r="C1284" s="2">
        <v>14</v>
      </c>
      <c r="D1284" s="2">
        <v>14</v>
      </c>
      <c r="E1284" s="1">
        <v>18</v>
      </c>
    </row>
    <row r="1285" spans="1:5" x14ac:dyDescent="0.25">
      <c r="A1285" s="4" t="s">
        <v>527</v>
      </c>
      <c r="B1285" s="1">
        <v>6</v>
      </c>
      <c r="C1285" s="2">
        <v>3</v>
      </c>
      <c r="D1285" s="2">
        <v>3</v>
      </c>
      <c r="E1285" s="1">
        <v>6</v>
      </c>
    </row>
    <row r="1286" spans="1:5" x14ac:dyDescent="0.25">
      <c r="A1286" s="4" t="s">
        <v>7235</v>
      </c>
      <c r="B1286" s="1">
        <v>5</v>
      </c>
      <c r="C1286" s="2">
        <v>2</v>
      </c>
      <c r="D1286" s="2">
        <v>2</v>
      </c>
      <c r="E1286" s="1">
        <v>5</v>
      </c>
    </row>
    <row r="1287" spans="1:5" x14ac:dyDescent="0.25">
      <c r="A1287" s="4" t="s">
        <v>7236</v>
      </c>
      <c r="B1287" s="1">
        <v>16</v>
      </c>
      <c r="C1287" s="2">
        <v>15</v>
      </c>
      <c r="D1287" s="2">
        <v>15</v>
      </c>
      <c r="E1287" s="1">
        <v>16</v>
      </c>
    </row>
    <row r="1288" spans="1:5" x14ac:dyDescent="0.25">
      <c r="A1288" s="4" t="s">
        <v>528</v>
      </c>
      <c r="B1288" s="1">
        <v>6</v>
      </c>
      <c r="C1288" s="2">
        <v>4</v>
      </c>
      <c r="D1288" s="2">
        <v>4</v>
      </c>
      <c r="E1288" s="1">
        <v>6</v>
      </c>
    </row>
    <row r="1289" spans="1:5" x14ac:dyDescent="0.25">
      <c r="A1289" s="4" t="s">
        <v>7237</v>
      </c>
      <c r="B1289" s="1">
        <v>27</v>
      </c>
      <c r="C1289" s="2">
        <v>9</v>
      </c>
      <c r="D1289" s="2">
        <v>9</v>
      </c>
      <c r="E1289" s="1">
        <v>27</v>
      </c>
    </row>
    <row r="1290" spans="1:5" x14ac:dyDescent="0.25">
      <c r="A1290" s="4" t="s">
        <v>7238</v>
      </c>
      <c r="B1290" s="1">
        <v>8</v>
      </c>
      <c r="C1290" s="2">
        <v>4</v>
      </c>
      <c r="D1290" s="2">
        <v>4</v>
      </c>
      <c r="E1290" s="1">
        <v>8</v>
      </c>
    </row>
    <row r="1291" spans="1:5" x14ac:dyDescent="0.25">
      <c r="A1291" s="4" t="s">
        <v>529</v>
      </c>
      <c r="B1291" s="1">
        <v>14</v>
      </c>
      <c r="C1291" s="2">
        <v>3</v>
      </c>
      <c r="D1291" s="2">
        <v>3</v>
      </c>
      <c r="E1291" s="1">
        <v>14</v>
      </c>
    </row>
    <row r="1292" spans="1:5" x14ac:dyDescent="0.25">
      <c r="A1292" s="4" t="s">
        <v>7239</v>
      </c>
      <c r="B1292" s="1">
        <v>24</v>
      </c>
      <c r="C1292" s="2">
        <v>13</v>
      </c>
      <c r="D1292" s="2">
        <v>13</v>
      </c>
      <c r="E1292" s="1">
        <v>24</v>
      </c>
    </row>
    <row r="1293" spans="1:5" x14ac:dyDescent="0.25">
      <c r="A1293" s="4" t="s">
        <v>7240</v>
      </c>
      <c r="B1293" s="1">
        <v>22</v>
      </c>
      <c r="C1293" s="2">
        <v>13</v>
      </c>
      <c r="D1293" s="2">
        <v>13</v>
      </c>
      <c r="E1293" s="1">
        <v>22</v>
      </c>
    </row>
    <row r="1294" spans="1:5" x14ac:dyDescent="0.25">
      <c r="A1294" s="4" t="s">
        <v>530</v>
      </c>
      <c r="B1294" s="1">
        <v>1</v>
      </c>
      <c r="C1294" s="2">
        <v>1</v>
      </c>
      <c r="D1294" s="2">
        <v>1</v>
      </c>
      <c r="E1294" s="1">
        <v>1</v>
      </c>
    </row>
    <row r="1295" spans="1:5" x14ac:dyDescent="0.25">
      <c r="A1295" s="4" t="s">
        <v>531</v>
      </c>
      <c r="B1295" s="1">
        <v>20</v>
      </c>
      <c r="C1295" s="2">
        <v>3</v>
      </c>
      <c r="D1295" s="2">
        <v>3</v>
      </c>
      <c r="E1295" s="1">
        <v>20</v>
      </c>
    </row>
    <row r="1296" spans="1:5" x14ac:dyDescent="0.25">
      <c r="A1296" s="4" t="s">
        <v>532</v>
      </c>
      <c r="B1296" s="1">
        <v>65</v>
      </c>
      <c r="C1296" s="2">
        <v>34</v>
      </c>
      <c r="D1296" s="2">
        <v>34</v>
      </c>
      <c r="E1296" s="1">
        <v>65</v>
      </c>
    </row>
    <row r="1297" spans="1:5" x14ac:dyDescent="0.25">
      <c r="A1297" s="4" t="s">
        <v>7241</v>
      </c>
      <c r="B1297" s="1">
        <v>15</v>
      </c>
      <c r="C1297" s="2">
        <v>7</v>
      </c>
      <c r="D1297" s="2">
        <v>7</v>
      </c>
      <c r="E1297" s="1">
        <v>15</v>
      </c>
    </row>
    <row r="1298" spans="1:5" x14ac:dyDescent="0.25">
      <c r="A1298" s="4" t="s">
        <v>7242</v>
      </c>
      <c r="B1298" s="1">
        <v>2</v>
      </c>
      <c r="C1298" s="2">
        <v>1</v>
      </c>
      <c r="D1298" s="2">
        <v>1</v>
      </c>
      <c r="E1298" s="1">
        <v>2</v>
      </c>
    </row>
    <row r="1299" spans="1:5" x14ac:dyDescent="0.25">
      <c r="A1299" s="4" t="s">
        <v>533</v>
      </c>
      <c r="B1299" s="1">
        <v>14</v>
      </c>
      <c r="C1299" s="2">
        <v>9</v>
      </c>
      <c r="D1299" s="2">
        <v>9</v>
      </c>
      <c r="E1299" s="1">
        <v>14</v>
      </c>
    </row>
    <row r="1300" spans="1:5" x14ac:dyDescent="0.25">
      <c r="A1300" s="4" t="s">
        <v>7243</v>
      </c>
      <c r="B1300" s="1">
        <v>25</v>
      </c>
      <c r="C1300" s="2">
        <v>8</v>
      </c>
      <c r="D1300" s="2">
        <v>8</v>
      </c>
      <c r="E1300" s="1">
        <v>25</v>
      </c>
    </row>
    <row r="1301" spans="1:5" x14ac:dyDescent="0.25">
      <c r="A1301" s="4" t="s">
        <v>534</v>
      </c>
      <c r="B1301" s="1">
        <v>24</v>
      </c>
      <c r="C1301" s="2">
        <v>9</v>
      </c>
      <c r="D1301" s="2">
        <v>9</v>
      </c>
      <c r="E1301" s="1">
        <v>24</v>
      </c>
    </row>
    <row r="1302" spans="1:5" x14ac:dyDescent="0.25">
      <c r="A1302" s="4" t="s">
        <v>7244</v>
      </c>
      <c r="B1302" s="1">
        <v>16</v>
      </c>
      <c r="C1302" s="2">
        <v>11</v>
      </c>
      <c r="D1302" s="2">
        <v>11</v>
      </c>
      <c r="E1302" s="1">
        <v>16</v>
      </c>
    </row>
    <row r="1303" spans="1:5" x14ac:dyDescent="0.25">
      <c r="A1303" s="4" t="s">
        <v>535</v>
      </c>
      <c r="B1303" s="1">
        <v>20</v>
      </c>
      <c r="C1303" s="2">
        <v>3</v>
      </c>
      <c r="D1303" s="2">
        <v>3</v>
      </c>
      <c r="E1303" s="1">
        <v>20</v>
      </c>
    </row>
    <row r="1304" spans="1:5" x14ac:dyDescent="0.25">
      <c r="A1304" s="4" t="s">
        <v>7245</v>
      </c>
      <c r="B1304" s="1">
        <v>13</v>
      </c>
      <c r="C1304" s="2">
        <v>2</v>
      </c>
      <c r="D1304" s="2">
        <v>2</v>
      </c>
      <c r="E1304" s="1">
        <v>13</v>
      </c>
    </row>
    <row r="1305" spans="1:5" x14ac:dyDescent="0.25">
      <c r="A1305" s="4" t="s">
        <v>536</v>
      </c>
      <c r="B1305" s="1">
        <v>13</v>
      </c>
      <c r="C1305" s="2">
        <v>4</v>
      </c>
      <c r="D1305" s="2">
        <v>4</v>
      </c>
      <c r="E1305" s="1">
        <v>13</v>
      </c>
    </row>
    <row r="1306" spans="1:5" x14ac:dyDescent="0.25">
      <c r="A1306" s="4" t="s">
        <v>7246</v>
      </c>
      <c r="B1306" s="1">
        <v>26</v>
      </c>
      <c r="C1306" s="2">
        <v>16</v>
      </c>
      <c r="D1306" s="2">
        <v>16</v>
      </c>
      <c r="E1306" s="1">
        <v>26</v>
      </c>
    </row>
    <row r="1307" spans="1:5" x14ac:dyDescent="0.25">
      <c r="A1307" s="4" t="s">
        <v>537</v>
      </c>
      <c r="B1307" s="1">
        <v>26</v>
      </c>
      <c r="C1307" s="2">
        <v>9</v>
      </c>
      <c r="D1307" s="2">
        <v>9</v>
      </c>
      <c r="E1307" s="1">
        <v>26</v>
      </c>
    </row>
    <row r="1308" spans="1:5" x14ac:dyDescent="0.25">
      <c r="A1308" s="4" t="s">
        <v>7247</v>
      </c>
      <c r="B1308" s="1">
        <v>18</v>
      </c>
      <c r="C1308" s="2">
        <v>15</v>
      </c>
      <c r="D1308" s="2">
        <v>15</v>
      </c>
      <c r="E1308" s="1">
        <v>18</v>
      </c>
    </row>
    <row r="1309" spans="1:5" x14ac:dyDescent="0.25">
      <c r="A1309" s="4" t="s">
        <v>538</v>
      </c>
      <c r="B1309" s="1">
        <v>2</v>
      </c>
      <c r="C1309" s="2">
        <v>1</v>
      </c>
      <c r="D1309" s="2">
        <v>1</v>
      </c>
      <c r="E1309" s="1">
        <v>2</v>
      </c>
    </row>
    <row r="1310" spans="1:5" x14ac:dyDescent="0.25">
      <c r="A1310" s="4" t="s">
        <v>7248</v>
      </c>
      <c r="B1310" s="1">
        <v>5</v>
      </c>
      <c r="C1310" s="2">
        <v>3</v>
      </c>
      <c r="D1310" s="2">
        <v>3</v>
      </c>
      <c r="E1310" s="1">
        <v>5</v>
      </c>
    </row>
    <row r="1311" spans="1:5" x14ac:dyDescent="0.25">
      <c r="A1311" s="4" t="s">
        <v>7249</v>
      </c>
      <c r="B1311" s="1">
        <v>14</v>
      </c>
      <c r="C1311" s="2">
        <v>8</v>
      </c>
      <c r="D1311" s="2">
        <v>8</v>
      </c>
      <c r="E1311" s="1">
        <v>14</v>
      </c>
    </row>
    <row r="1312" spans="1:5" x14ac:dyDescent="0.25">
      <c r="A1312" s="4" t="s">
        <v>7250</v>
      </c>
      <c r="B1312" s="1">
        <v>23</v>
      </c>
      <c r="C1312" s="2">
        <v>13</v>
      </c>
      <c r="D1312" s="2">
        <v>13</v>
      </c>
      <c r="E1312" s="1">
        <v>23</v>
      </c>
    </row>
    <row r="1313" spans="1:5" x14ac:dyDescent="0.25">
      <c r="A1313" s="4" t="s">
        <v>7251</v>
      </c>
      <c r="B1313" s="1">
        <v>6</v>
      </c>
      <c r="C1313" s="2">
        <v>3</v>
      </c>
      <c r="D1313" s="2">
        <v>3</v>
      </c>
      <c r="E1313" s="1">
        <v>6</v>
      </c>
    </row>
    <row r="1314" spans="1:5" x14ac:dyDescent="0.25">
      <c r="A1314" s="4" t="s">
        <v>539</v>
      </c>
      <c r="B1314" s="1">
        <v>28</v>
      </c>
      <c r="C1314" s="2">
        <v>12</v>
      </c>
      <c r="D1314" s="2">
        <v>12</v>
      </c>
      <c r="E1314" s="1">
        <v>28</v>
      </c>
    </row>
    <row r="1315" spans="1:5" x14ac:dyDescent="0.25">
      <c r="A1315" s="4" t="s">
        <v>7252</v>
      </c>
      <c r="B1315" s="1">
        <v>37</v>
      </c>
      <c r="C1315" s="2">
        <v>9</v>
      </c>
      <c r="D1315" s="2">
        <v>9</v>
      </c>
      <c r="E1315" s="1">
        <v>37</v>
      </c>
    </row>
    <row r="1316" spans="1:5" x14ac:dyDescent="0.25">
      <c r="A1316" s="4" t="s">
        <v>540</v>
      </c>
      <c r="B1316" s="1">
        <v>16</v>
      </c>
      <c r="C1316" s="2">
        <v>6</v>
      </c>
      <c r="D1316" s="2">
        <v>6</v>
      </c>
      <c r="E1316" s="1">
        <v>16</v>
      </c>
    </row>
    <row r="1317" spans="1:5" x14ac:dyDescent="0.25">
      <c r="A1317" s="4" t="s">
        <v>541</v>
      </c>
      <c r="B1317" s="1">
        <v>10</v>
      </c>
      <c r="C1317" s="2">
        <v>6</v>
      </c>
      <c r="D1317" s="2">
        <v>6</v>
      </c>
      <c r="E1317" s="1">
        <v>10</v>
      </c>
    </row>
    <row r="1318" spans="1:5" x14ac:dyDescent="0.25">
      <c r="A1318" s="4" t="s">
        <v>542</v>
      </c>
      <c r="B1318" s="1">
        <v>20</v>
      </c>
      <c r="C1318" s="2">
        <v>9</v>
      </c>
      <c r="D1318" s="2">
        <v>9</v>
      </c>
      <c r="E1318" s="1">
        <v>20</v>
      </c>
    </row>
    <row r="1319" spans="1:5" x14ac:dyDescent="0.25">
      <c r="A1319" s="4" t="s">
        <v>7253</v>
      </c>
      <c r="B1319" s="1">
        <v>23</v>
      </c>
      <c r="C1319" s="2">
        <v>8</v>
      </c>
      <c r="D1319" s="2">
        <v>8</v>
      </c>
      <c r="E1319" s="1">
        <v>23</v>
      </c>
    </row>
    <row r="1320" spans="1:5" x14ac:dyDescent="0.25">
      <c r="A1320" s="4" t="s">
        <v>7254</v>
      </c>
      <c r="B1320" s="1">
        <v>16</v>
      </c>
      <c r="C1320" s="2">
        <v>9</v>
      </c>
      <c r="D1320" s="2">
        <v>9</v>
      </c>
      <c r="E1320" s="1">
        <v>16</v>
      </c>
    </row>
    <row r="1321" spans="1:5" x14ac:dyDescent="0.25">
      <c r="A1321" s="4" t="s">
        <v>7255</v>
      </c>
      <c r="B1321" s="1">
        <v>35</v>
      </c>
      <c r="C1321" s="2">
        <v>20</v>
      </c>
      <c r="D1321" s="2">
        <v>20</v>
      </c>
      <c r="E1321" s="1">
        <v>35</v>
      </c>
    </row>
    <row r="1322" spans="1:5" x14ac:dyDescent="0.25">
      <c r="A1322" s="4" t="s">
        <v>7256</v>
      </c>
      <c r="B1322" s="1">
        <v>35</v>
      </c>
      <c r="C1322" s="2">
        <v>28</v>
      </c>
      <c r="D1322" s="2">
        <v>28</v>
      </c>
      <c r="E1322" s="1">
        <v>35</v>
      </c>
    </row>
    <row r="1323" spans="1:5" x14ac:dyDescent="0.25">
      <c r="A1323" s="4" t="s">
        <v>7257</v>
      </c>
      <c r="B1323" s="1">
        <v>13</v>
      </c>
      <c r="C1323" s="2">
        <v>8</v>
      </c>
      <c r="D1323" s="2">
        <v>8</v>
      </c>
      <c r="E1323" s="1">
        <v>13</v>
      </c>
    </row>
    <row r="1324" spans="1:5" x14ac:dyDescent="0.25">
      <c r="A1324" s="4" t="s">
        <v>7258</v>
      </c>
      <c r="B1324" s="1">
        <v>8</v>
      </c>
      <c r="C1324" s="2">
        <v>5</v>
      </c>
      <c r="D1324" s="2">
        <v>5</v>
      </c>
      <c r="E1324" s="1">
        <v>8</v>
      </c>
    </row>
    <row r="1325" spans="1:5" x14ac:dyDescent="0.25">
      <c r="A1325" s="4" t="s">
        <v>7259</v>
      </c>
      <c r="B1325" s="1">
        <v>31</v>
      </c>
      <c r="C1325" s="2">
        <v>22</v>
      </c>
      <c r="D1325" s="2">
        <v>22</v>
      </c>
      <c r="E1325" s="1">
        <v>31</v>
      </c>
    </row>
    <row r="1326" spans="1:5" x14ac:dyDescent="0.25">
      <c r="A1326" s="4" t="s">
        <v>543</v>
      </c>
      <c r="B1326" s="1">
        <v>11</v>
      </c>
      <c r="C1326" s="2">
        <v>7</v>
      </c>
      <c r="D1326" s="2">
        <v>7</v>
      </c>
      <c r="E1326" s="1">
        <v>11</v>
      </c>
    </row>
    <row r="1327" spans="1:5" x14ac:dyDescent="0.25">
      <c r="A1327" s="4" t="s">
        <v>7260</v>
      </c>
      <c r="B1327" s="1">
        <v>7</v>
      </c>
      <c r="C1327" s="2">
        <v>1</v>
      </c>
      <c r="D1327" s="2">
        <v>1</v>
      </c>
      <c r="E1327" s="1">
        <v>7</v>
      </c>
    </row>
    <row r="1328" spans="1:5" x14ac:dyDescent="0.25">
      <c r="A1328" s="4" t="s">
        <v>544</v>
      </c>
      <c r="B1328" s="1">
        <v>1</v>
      </c>
      <c r="C1328" s="2">
        <v>2</v>
      </c>
      <c r="D1328" s="2">
        <v>2</v>
      </c>
      <c r="E1328" s="1">
        <v>1</v>
      </c>
    </row>
    <row r="1329" spans="1:5" x14ac:dyDescent="0.25">
      <c r="A1329" s="4" t="s">
        <v>545</v>
      </c>
      <c r="B1329" s="1">
        <v>21</v>
      </c>
      <c r="C1329" s="2">
        <v>4</v>
      </c>
      <c r="D1329" s="2">
        <v>4</v>
      </c>
      <c r="E1329" s="1">
        <v>21</v>
      </c>
    </row>
    <row r="1330" spans="1:5" x14ac:dyDescent="0.25">
      <c r="A1330" s="4" t="s">
        <v>7261</v>
      </c>
      <c r="B1330" s="1">
        <v>16</v>
      </c>
      <c r="C1330" s="2">
        <v>10</v>
      </c>
      <c r="D1330" s="2">
        <v>10</v>
      </c>
      <c r="E1330" s="1">
        <v>16</v>
      </c>
    </row>
    <row r="1331" spans="1:5" x14ac:dyDescent="0.25">
      <c r="A1331" s="4" t="s">
        <v>7262</v>
      </c>
      <c r="B1331" s="1">
        <v>31</v>
      </c>
      <c r="C1331" s="2">
        <v>5</v>
      </c>
      <c r="D1331" s="2">
        <v>5</v>
      </c>
      <c r="E1331" s="1">
        <v>31</v>
      </c>
    </row>
    <row r="1332" spans="1:5" x14ac:dyDescent="0.25">
      <c r="A1332" s="4" t="s">
        <v>7263</v>
      </c>
      <c r="B1332" s="1">
        <v>27</v>
      </c>
      <c r="C1332" s="2">
        <v>17</v>
      </c>
      <c r="D1332" s="2">
        <v>17</v>
      </c>
      <c r="E1332" s="1">
        <v>27</v>
      </c>
    </row>
    <row r="1333" spans="1:5" x14ac:dyDescent="0.25">
      <c r="A1333" s="4" t="s">
        <v>546</v>
      </c>
      <c r="B1333" s="1">
        <v>26</v>
      </c>
      <c r="C1333" s="2">
        <v>12</v>
      </c>
      <c r="D1333" s="2">
        <v>12</v>
      </c>
      <c r="E1333" s="1">
        <v>26</v>
      </c>
    </row>
    <row r="1334" spans="1:5" x14ac:dyDescent="0.25">
      <c r="A1334" s="4" t="s">
        <v>7264</v>
      </c>
      <c r="B1334" s="1">
        <v>38</v>
      </c>
      <c r="C1334" s="2">
        <v>18</v>
      </c>
      <c r="D1334" s="2">
        <v>18</v>
      </c>
      <c r="E1334" s="1">
        <v>38</v>
      </c>
    </row>
    <row r="1335" spans="1:5" x14ac:dyDescent="0.25">
      <c r="A1335" s="4" t="s">
        <v>7265</v>
      </c>
      <c r="B1335" s="1">
        <v>12</v>
      </c>
      <c r="C1335" s="2">
        <v>7</v>
      </c>
      <c r="D1335" s="2">
        <v>7</v>
      </c>
      <c r="E1335" s="1">
        <v>12</v>
      </c>
    </row>
    <row r="1336" spans="1:5" x14ac:dyDescent="0.25">
      <c r="A1336" s="4" t="s">
        <v>547</v>
      </c>
      <c r="B1336" s="1">
        <v>12</v>
      </c>
      <c r="C1336" s="2">
        <v>2</v>
      </c>
      <c r="D1336" s="2">
        <v>2</v>
      </c>
      <c r="E1336" s="1">
        <v>12</v>
      </c>
    </row>
    <row r="1337" spans="1:5" x14ac:dyDescent="0.25">
      <c r="A1337" s="4" t="s">
        <v>548</v>
      </c>
      <c r="B1337" s="1">
        <v>23</v>
      </c>
      <c r="C1337" s="2">
        <v>7</v>
      </c>
      <c r="D1337" s="2">
        <v>7</v>
      </c>
      <c r="E1337" s="1">
        <v>23</v>
      </c>
    </row>
    <row r="1338" spans="1:5" x14ac:dyDescent="0.25">
      <c r="A1338" s="4" t="s">
        <v>7266</v>
      </c>
      <c r="B1338" s="1">
        <v>6</v>
      </c>
      <c r="C1338" s="2">
        <v>1</v>
      </c>
      <c r="D1338" s="2">
        <v>1</v>
      </c>
      <c r="E1338" s="1">
        <v>6</v>
      </c>
    </row>
    <row r="1339" spans="1:5" x14ac:dyDescent="0.25">
      <c r="A1339" s="4" t="s">
        <v>7267</v>
      </c>
      <c r="B1339" s="1">
        <v>1</v>
      </c>
      <c r="C1339" s="2">
        <v>1</v>
      </c>
      <c r="D1339" s="2">
        <v>1</v>
      </c>
      <c r="E1339" s="1">
        <v>1</v>
      </c>
    </row>
    <row r="1340" spans="1:5" x14ac:dyDescent="0.25">
      <c r="A1340" s="4" t="s">
        <v>7268</v>
      </c>
      <c r="B1340" s="1">
        <v>9</v>
      </c>
      <c r="C1340" s="2">
        <v>2</v>
      </c>
      <c r="D1340" s="2">
        <v>2</v>
      </c>
      <c r="E1340" s="1">
        <v>9</v>
      </c>
    </row>
    <row r="1341" spans="1:5" x14ac:dyDescent="0.25">
      <c r="A1341" s="4" t="s">
        <v>7269</v>
      </c>
      <c r="B1341" s="1">
        <v>11</v>
      </c>
      <c r="C1341" s="2">
        <v>9</v>
      </c>
      <c r="D1341" s="2">
        <v>9</v>
      </c>
      <c r="E1341" s="1">
        <v>11</v>
      </c>
    </row>
    <row r="1342" spans="1:5" x14ac:dyDescent="0.25">
      <c r="A1342" s="4" t="s">
        <v>549</v>
      </c>
      <c r="B1342" s="1">
        <v>16</v>
      </c>
      <c r="C1342" s="2">
        <v>7</v>
      </c>
      <c r="D1342" s="2">
        <v>7</v>
      </c>
      <c r="E1342" s="1">
        <v>16</v>
      </c>
    </row>
    <row r="1343" spans="1:5" x14ac:dyDescent="0.25">
      <c r="A1343" s="4" t="s">
        <v>550</v>
      </c>
      <c r="B1343" s="1">
        <v>13</v>
      </c>
      <c r="C1343" s="2">
        <v>3</v>
      </c>
      <c r="D1343" s="2">
        <v>3</v>
      </c>
      <c r="E1343" s="1">
        <v>13</v>
      </c>
    </row>
    <row r="1344" spans="1:5" x14ac:dyDescent="0.25">
      <c r="A1344" s="4" t="s">
        <v>7270</v>
      </c>
      <c r="B1344" s="1">
        <v>12</v>
      </c>
      <c r="C1344" s="2">
        <v>7</v>
      </c>
      <c r="D1344" s="2">
        <v>7</v>
      </c>
      <c r="E1344" s="1">
        <v>12</v>
      </c>
    </row>
    <row r="1345" spans="1:5" x14ac:dyDescent="0.25">
      <c r="A1345" s="4" t="s">
        <v>551</v>
      </c>
      <c r="B1345" s="1">
        <v>22</v>
      </c>
      <c r="C1345" s="2">
        <v>16</v>
      </c>
      <c r="D1345" s="2">
        <v>16</v>
      </c>
      <c r="E1345" s="1">
        <v>22</v>
      </c>
    </row>
    <row r="1346" spans="1:5" x14ac:dyDescent="0.25">
      <c r="A1346" s="4" t="s">
        <v>7271</v>
      </c>
      <c r="B1346" s="1">
        <v>8</v>
      </c>
      <c r="C1346" s="2">
        <v>4</v>
      </c>
      <c r="D1346" s="2">
        <v>4</v>
      </c>
      <c r="E1346" s="1">
        <v>8</v>
      </c>
    </row>
    <row r="1347" spans="1:5" x14ac:dyDescent="0.25">
      <c r="A1347" s="4" t="s">
        <v>552</v>
      </c>
      <c r="B1347" s="1">
        <v>13</v>
      </c>
      <c r="C1347" s="2">
        <v>5</v>
      </c>
      <c r="D1347" s="2">
        <v>5</v>
      </c>
      <c r="E1347" s="1">
        <v>13</v>
      </c>
    </row>
    <row r="1348" spans="1:5" x14ac:dyDescent="0.25">
      <c r="A1348" s="4" t="s">
        <v>7272</v>
      </c>
      <c r="B1348" s="1">
        <v>7</v>
      </c>
      <c r="C1348" s="2">
        <v>1</v>
      </c>
      <c r="D1348" s="2">
        <v>1</v>
      </c>
      <c r="E1348" s="1">
        <v>7</v>
      </c>
    </row>
    <row r="1349" spans="1:5" x14ac:dyDescent="0.25">
      <c r="A1349" s="4" t="s">
        <v>553</v>
      </c>
      <c r="B1349" s="1">
        <v>7</v>
      </c>
      <c r="C1349" s="2">
        <v>4</v>
      </c>
      <c r="D1349" s="2">
        <v>4</v>
      </c>
      <c r="E1349" s="1">
        <v>7</v>
      </c>
    </row>
    <row r="1350" spans="1:5" x14ac:dyDescent="0.25">
      <c r="A1350" s="4" t="s">
        <v>554</v>
      </c>
      <c r="B1350" s="1">
        <v>24</v>
      </c>
      <c r="C1350" s="2">
        <v>16</v>
      </c>
      <c r="D1350" s="2">
        <v>16</v>
      </c>
      <c r="E1350" s="1">
        <v>24</v>
      </c>
    </row>
    <row r="1351" spans="1:5" x14ac:dyDescent="0.25">
      <c r="A1351" s="4" t="s">
        <v>555</v>
      </c>
      <c r="B1351" s="1">
        <v>13</v>
      </c>
      <c r="C1351" s="2">
        <v>7</v>
      </c>
      <c r="D1351" s="2">
        <v>7</v>
      </c>
      <c r="E1351" s="1">
        <v>13</v>
      </c>
    </row>
    <row r="1352" spans="1:5" x14ac:dyDescent="0.25">
      <c r="A1352" s="4" t="s">
        <v>7273</v>
      </c>
      <c r="B1352" s="1">
        <v>12</v>
      </c>
      <c r="C1352" s="2">
        <v>7</v>
      </c>
      <c r="D1352" s="2">
        <v>7</v>
      </c>
      <c r="E1352" s="1">
        <v>12</v>
      </c>
    </row>
    <row r="1353" spans="1:5" x14ac:dyDescent="0.25">
      <c r="A1353" s="4" t="s">
        <v>556</v>
      </c>
      <c r="B1353" s="1">
        <v>10</v>
      </c>
      <c r="C1353" s="2">
        <v>3</v>
      </c>
      <c r="D1353" s="2">
        <v>3</v>
      </c>
      <c r="E1353" s="1">
        <v>10</v>
      </c>
    </row>
    <row r="1354" spans="1:5" x14ac:dyDescent="0.25">
      <c r="A1354" s="4" t="s">
        <v>557</v>
      </c>
      <c r="B1354" s="1">
        <v>24</v>
      </c>
      <c r="C1354" s="2">
        <v>13</v>
      </c>
      <c r="D1354" s="2">
        <v>13</v>
      </c>
      <c r="E1354" s="1">
        <v>24</v>
      </c>
    </row>
    <row r="1355" spans="1:5" x14ac:dyDescent="0.25">
      <c r="A1355" s="4" t="s">
        <v>7274</v>
      </c>
      <c r="B1355" s="1">
        <v>41</v>
      </c>
      <c r="C1355" s="2">
        <v>20</v>
      </c>
      <c r="D1355" s="2">
        <v>20</v>
      </c>
      <c r="E1355" s="1">
        <v>41</v>
      </c>
    </row>
    <row r="1356" spans="1:5" x14ac:dyDescent="0.25">
      <c r="A1356" s="4" t="s">
        <v>558</v>
      </c>
      <c r="B1356" s="1">
        <v>15</v>
      </c>
      <c r="C1356" s="2">
        <v>8</v>
      </c>
      <c r="D1356" s="2">
        <v>8</v>
      </c>
      <c r="E1356" s="1">
        <v>15</v>
      </c>
    </row>
    <row r="1357" spans="1:5" x14ac:dyDescent="0.25">
      <c r="A1357" s="4" t="s">
        <v>559</v>
      </c>
      <c r="B1357" s="1">
        <v>22</v>
      </c>
      <c r="C1357" s="2">
        <v>8</v>
      </c>
      <c r="D1357" s="2">
        <v>8</v>
      </c>
      <c r="E1357" s="1">
        <v>22</v>
      </c>
    </row>
    <row r="1358" spans="1:5" x14ac:dyDescent="0.25">
      <c r="A1358" s="4" t="s">
        <v>560</v>
      </c>
      <c r="B1358" s="1">
        <v>4</v>
      </c>
      <c r="C1358" s="2">
        <v>2</v>
      </c>
      <c r="D1358" s="2">
        <v>2</v>
      </c>
      <c r="E1358" s="1">
        <v>4</v>
      </c>
    </row>
    <row r="1359" spans="1:5" x14ac:dyDescent="0.25">
      <c r="A1359" s="4" t="s">
        <v>7275</v>
      </c>
      <c r="B1359" s="1">
        <v>13</v>
      </c>
      <c r="C1359" s="2">
        <v>12</v>
      </c>
      <c r="D1359" s="2">
        <v>12</v>
      </c>
      <c r="E1359" s="1">
        <v>13</v>
      </c>
    </row>
    <row r="1360" spans="1:5" x14ac:dyDescent="0.25">
      <c r="A1360" s="4" t="s">
        <v>7276</v>
      </c>
      <c r="B1360" s="1">
        <v>33</v>
      </c>
      <c r="C1360" s="2">
        <v>14</v>
      </c>
      <c r="D1360" s="2">
        <v>14</v>
      </c>
      <c r="E1360" s="1">
        <v>33</v>
      </c>
    </row>
    <row r="1361" spans="1:5" x14ac:dyDescent="0.25">
      <c r="A1361" s="4" t="s">
        <v>7277</v>
      </c>
      <c r="B1361" s="1">
        <v>7</v>
      </c>
      <c r="C1361" s="2">
        <v>2</v>
      </c>
      <c r="D1361" s="2">
        <v>2</v>
      </c>
      <c r="E1361" s="1">
        <v>7</v>
      </c>
    </row>
    <row r="1362" spans="1:5" x14ac:dyDescent="0.25">
      <c r="A1362" s="4" t="s">
        <v>561</v>
      </c>
      <c r="B1362" s="1">
        <v>3</v>
      </c>
      <c r="C1362" s="2">
        <v>2</v>
      </c>
      <c r="D1362" s="2">
        <v>2</v>
      </c>
      <c r="E1362" s="1">
        <v>3</v>
      </c>
    </row>
    <row r="1363" spans="1:5" x14ac:dyDescent="0.25">
      <c r="A1363" s="4" t="s">
        <v>562</v>
      </c>
      <c r="B1363" s="1">
        <v>16</v>
      </c>
      <c r="C1363" s="2">
        <v>8</v>
      </c>
      <c r="D1363" s="2">
        <v>8</v>
      </c>
      <c r="E1363" s="1">
        <v>16</v>
      </c>
    </row>
    <row r="1364" spans="1:5" x14ac:dyDescent="0.25">
      <c r="A1364" s="4" t="s">
        <v>7278</v>
      </c>
      <c r="B1364" s="1">
        <v>6</v>
      </c>
      <c r="C1364" s="2">
        <v>3</v>
      </c>
      <c r="D1364" s="2">
        <v>3</v>
      </c>
      <c r="E1364" s="1">
        <v>6</v>
      </c>
    </row>
    <row r="1365" spans="1:5" x14ac:dyDescent="0.25">
      <c r="A1365" s="4" t="s">
        <v>7279</v>
      </c>
      <c r="B1365" s="1">
        <v>15</v>
      </c>
      <c r="C1365" s="2">
        <v>9</v>
      </c>
      <c r="D1365" s="2">
        <v>9</v>
      </c>
      <c r="E1365" s="1">
        <v>15</v>
      </c>
    </row>
    <row r="1366" spans="1:5" x14ac:dyDescent="0.25">
      <c r="A1366" s="4" t="s">
        <v>7280</v>
      </c>
      <c r="B1366" s="1">
        <v>7</v>
      </c>
      <c r="C1366" s="2">
        <v>2</v>
      </c>
      <c r="D1366" s="2">
        <v>2</v>
      </c>
      <c r="E1366" s="1">
        <v>7</v>
      </c>
    </row>
    <row r="1367" spans="1:5" x14ac:dyDescent="0.25">
      <c r="A1367" s="4" t="s">
        <v>7281</v>
      </c>
      <c r="B1367" s="1">
        <v>13</v>
      </c>
      <c r="C1367" s="2">
        <v>11</v>
      </c>
      <c r="D1367" s="2">
        <v>11</v>
      </c>
      <c r="E1367" s="1">
        <v>13</v>
      </c>
    </row>
    <row r="1368" spans="1:5" x14ac:dyDescent="0.25">
      <c r="A1368" s="4" t="s">
        <v>7282</v>
      </c>
      <c r="B1368" s="1">
        <v>15</v>
      </c>
      <c r="C1368" s="2">
        <v>1</v>
      </c>
      <c r="D1368" s="2">
        <v>1</v>
      </c>
      <c r="E1368" s="1">
        <v>15</v>
      </c>
    </row>
    <row r="1369" spans="1:5" x14ac:dyDescent="0.25">
      <c r="A1369" s="4" t="s">
        <v>563</v>
      </c>
      <c r="B1369" s="1">
        <v>7</v>
      </c>
      <c r="C1369" s="2">
        <v>1</v>
      </c>
      <c r="D1369" s="2">
        <v>1</v>
      </c>
      <c r="E1369" s="1">
        <v>7</v>
      </c>
    </row>
    <row r="1370" spans="1:5" x14ac:dyDescent="0.25">
      <c r="A1370" s="4" t="s">
        <v>564</v>
      </c>
      <c r="B1370" s="1">
        <v>29</v>
      </c>
      <c r="C1370" s="2">
        <v>15</v>
      </c>
      <c r="D1370" s="2">
        <v>15</v>
      </c>
      <c r="E1370" s="1">
        <v>29</v>
      </c>
    </row>
    <row r="1371" spans="1:5" x14ac:dyDescent="0.25">
      <c r="A1371" s="4" t="s">
        <v>565</v>
      </c>
      <c r="B1371" s="1">
        <v>30</v>
      </c>
      <c r="C1371" s="2">
        <v>14</v>
      </c>
      <c r="D1371" s="2">
        <v>14</v>
      </c>
      <c r="E1371" s="1">
        <v>30</v>
      </c>
    </row>
    <row r="1372" spans="1:5" x14ac:dyDescent="0.25">
      <c r="A1372" s="4" t="s">
        <v>7283</v>
      </c>
      <c r="B1372" s="1">
        <v>15</v>
      </c>
      <c r="C1372" s="2">
        <v>10</v>
      </c>
      <c r="D1372" s="2">
        <v>10</v>
      </c>
      <c r="E1372" s="1">
        <v>15</v>
      </c>
    </row>
    <row r="1373" spans="1:5" x14ac:dyDescent="0.25">
      <c r="A1373" s="4" t="s">
        <v>7284</v>
      </c>
      <c r="B1373" s="1">
        <v>40</v>
      </c>
      <c r="C1373" s="2">
        <v>20</v>
      </c>
      <c r="D1373" s="2">
        <v>20</v>
      </c>
      <c r="E1373" s="1">
        <v>40</v>
      </c>
    </row>
    <row r="1374" spans="1:5" x14ac:dyDescent="0.25">
      <c r="A1374" s="4" t="s">
        <v>7285</v>
      </c>
      <c r="B1374" s="1">
        <v>2</v>
      </c>
      <c r="C1374" s="2">
        <v>1</v>
      </c>
      <c r="D1374" s="2">
        <v>1</v>
      </c>
      <c r="E1374" s="1">
        <v>2</v>
      </c>
    </row>
    <row r="1375" spans="1:5" x14ac:dyDescent="0.25">
      <c r="A1375" s="4" t="s">
        <v>7286</v>
      </c>
      <c r="B1375" s="1">
        <v>3</v>
      </c>
      <c r="C1375" s="2">
        <v>2</v>
      </c>
      <c r="D1375" s="2">
        <v>2</v>
      </c>
      <c r="E1375" s="1">
        <v>3</v>
      </c>
    </row>
    <row r="1376" spans="1:5" x14ac:dyDescent="0.25">
      <c r="A1376" s="4" t="s">
        <v>566</v>
      </c>
      <c r="B1376" s="1">
        <v>15</v>
      </c>
      <c r="C1376" s="2">
        <v>14</v>
      </c>
      <c r="D1376" s="2">
        <v>14</v>
      </c>
      <c r="E1376" s="1">
        <v>15</v>
      </c>
    </row>
    <row r="1377" spans="1:5" x14ac:dyDescent="0.25">
      <c r="A1377" s="4" t="s">
        <v>7287</v>
      </c>
      <c r="B1377" s="1">
        <v>6</v>
      </c>
      <c r="C1377" s="2">
        <v>5</v>
      </c>
      <c r="D1377" s="2">
        <v>5</v>
      </c>
      <c r="E1377" s="1">
        <v>6</v>
      </c>
    </row>
    <row r="1378" spans="1:5" x14ac:dyDescent="0.25">
      <c r="A1378" s="4" t="s">
        <v>7288</v>
      </c>
      <c r="B1378" s="1">
        <v>2</v>
      </c>
      <c r="C1378" s="2">
        <v>1</v>
      </c>
      <c r="D1378" s="2">
        <v>1</v>
      </c>
      <c r="E1378" s="1">
        <v>2</v>
      </c>
    </row>
    <row r="1379" spans="1:5" x14ac:dyDescent="0.25">
      <c r="A1379" s="4" t="s">
        <v>567</v>
      </c>
      <c r="B1379" s="1">
        <v>25</v>
      </c>
      <c r="C1379" s="2">
        <v>16</v>
      </c>
      <c r="D1379" s="2">
        <v>16</v>
      </c>
      <c r="E1379" s="1">
        <v>25</v>
      </c>
    </row>
    <row r="1380" spans="1:5" x14ac:dyDescent="0.25">
      <c r="A1380" s="4" t="s">
        <v>568</v>
      </c>
      <c r="B1380" s="1">
        <v>34</v>
      </c>
      <c r="C1380" s="2">
        <v>23</v>
      </c>
      <c r="D1380" s="2">
        <v>23</v>
      </c>
      <c r="E1380" s="1">
        <v>34</v>
      </c>
    </row>
    <row r="1381" spans="1:5" x14ac:dyDescent="0.25">
      <c r="A1381" s="4" t="s">
        <v>569</v>
      </c>
      <c r="B1381" s="1">
        <v>0</v>
      </c>
      <c r="C1381" s="2">
        <v>1</v>
      </c>
      <c r="D1381" s="2">
        <v>1</v>
      </c>
      <c r="E1381" s="1">
        <v>0</v>
      </c>
    </row>
    <row r="1382" spans="1:5" x14ac:dyDescent="0.25">
      <c r="A1382" s="4" t="s">
        <v>570</v>
      </c>
      <c r="B1382" s="1">
        <v>5</v>
      </c>
      <c r="C1382" s="2">
        <v>1</v>
      </c>
      <c r="D1382" s="2">
        <v>1</v>
      </c>
      <c r="E1382" s="1">
        <v>5</v>
      </c>
    </row>
    <row r="1383" spans="1:5" x14ac:dyDescent="0.25">
      <c r="A1383" s="4" t="s">
        <v>7289</v>
      </c>
      <c r="B1383" s="1">
        <v>16</v>
      </c>
      <c r="C1383" s="2">
        <v>5</v>
      </c>
      <c r="D1383" s="2">
        <v>5</v>
      </c>
      <c r="E1383" s="1">
        <v>16</v>
      </c>
    </row>
    <row r="1384" spans="1:5" x14ac:dyDescent="0.25">
      <c r="A1384" s="4" t="s">
        <v>7290</v>
      </c>
      <c r="B1384" s="1">
        <v>46</v>
      </c>
      <c r="C1384" s="2">
        <v>9</v>
      </c>
      <c r="D1384" s="2">
        <v>9</v>
      </c>
      <c r="E1384" s="1">
        <v>46</v>
      </c>
    </row>
    <row r="1385" spans="1:5" x14ac:dyDescent="0.25">
      <c r="A1385" s="4" t="s">
        <v>571</v>
      </c>
      <c r="B1385" s="1">
        <v>11</v>
      </c>
      <c r="C1385" s="2">
        <v>3</v>
      </c>
      <c r="D1385" s="2">
        <v>3</v>
      </c>
      <c r="E1385" s="1">
        <v>11</v>
      </c>
    </row>
    <row r="1386" spans="1:5" x14ac:dyDescent="0.25">
      <c r="A1386" s="4" t="s">
        <v>7291</v>
      </c>
      <c r="B1386" s="1">
        <v>20</v>
      </c>
      <c r="C1386" s="2">
        <v>15</v>
      </c>
      <c r="D1386" s="2">
        <v>15</v>
      </c>
      <c r="E1386" s="1">
        <v>20</v>
      </c>
    </row>
    <row r="1387" spans="1:5" x14ac:dyDescent="0.25">
      <c r="A1387" s="4" t="s">
        <v>7292</v>
      </c>
      <c r="B1387" s="1">
        <v>23</v>
      </c>
      <c r="C1387" s="2">
        <v>2</v>
      </c>
      <c r="D1387" s="2">
        <v>2</v>
      </c>
      <c r="E1387" s="1">
        <v>23</v>
      </c>
    </row>
    <row r="1388" spans="1:5" x14ac:dyDescent="0.25">
      <c r="A1388" s="4" t="s">
        <v>572</v>
      </c>
      <c r="B1388" s="1">
        <v>12</v>
      </c>
      <c r="C1388" s="2">
        <v>1</v>
      </c>
      <c r="D1388" s="2">
        <v>1</v>
      </c>
      <c r="E1388" s="1">
        <v>12</v>
      </c>
    </row>
    <row r="1389" spans="1:5" x14ac:dyDescent="0.25">
      <c r="A1389" s="4" t="s">
        <v>7293</v>
      </c>
      <c r="B1389" s="1">
        <v>8</v>
      </c>
      <c r="C1389" s="2">
        <v>4</v>
      </c>
      <c r="D1389" s="2">
        <v>4</v>
      </c>
      <c r="E1389" s="1">
        <v>8</v>
      </c>
    </row>
    <row r="1390" spans="1:5" x14ac:dyDescent="0.25">
      <c r="A1390" s="4" t="s">
        <v>573</v>
      </c>
      <c r="B1390" s="1">
        <v>22</v>
      </c>
      <c r="C1390" s="2">
        <v>12</v>
      </c>
      <c r="D1390" s="2">
        <v>12</v>
      </c>
      <c r="E1390" s="1">
        <v>17</v>
      </c>
    </row>
    <row r="1391" spans="1:5" x14ac:dyDescent="0.25">
      <c r="A1391" s="4" t="s">
        <v>7294</v>
      </c>
      <c r="B1391" s="1">
        <v>12</v>
      </c>
      <c r="C1391" s="2">
        <v>10</v>
      </c>
      <c r="D1391" s="2">
        <v>10</v>
      </c>
      <c r="E1391" s="1">
        <v>12</v>
      </c>
    </row>
    <row r="1392" spans="1:5" x14ac:dyDescent="0.25">
      <c r="A1392" s="4" t="s">
        <v>574</v>
      </c>
      <c r="B1392" s="1">
        <v>21</v>
      </c>
      <c r="C1392" s="2">
        <v>17</v>
      </c>
      <c r="D1392" s="2">
        <v>17</v>
      </c>
      <c r="E1392" s="1">
        <v>21</v>
      </c>
    </row>
    <row r="1393" spans="1:5" x14ac:dyDescent="0.25">
      <c r="A1393" s="4" t="s">
        <v>575</v>
      </c>
      <c r="B1393" s="1">
        <v>40</v>
      </c>
      <c r="C1393" s="2">
        <v>16</v>
      </c>
      <c r="D1393" s="2">
        <v>16</v>
      </c>
      <c r="E1393" s="1">
        <v>40</v>
      </c>
    </row>
    <row r="1394" spans="1:5" x14ac:dyDescent="0.25">
      <c r="A1394" s="4" t="s">
        <v>576</v>
      </c>
      <c r="B1394" s="1">
        <v>75</v>
      </c>
      <c r="C1394" s="2">
        <v>35</v>
      </c>
      <c r="D1394" s="2">
        <v>35</v>
      </c>
      <c r="E1394" s="1">
        <v>75</v>
      </c>
    </row>
    <row r="1395" spans="1:5" x14ac:dyDescent="0.25">
      <c r="A1395" s="4" t="s">
        <v>577</v>
      </c>
      <c r="B1395" s="1">
        <v>3</v>
      </c>
      <c r="C1395" s="2">
        <v>2</v>
      </c>
      <c r="D1395" s="2">
        <v>2</v>
      </c>
      <c r="E1395" s="1">
        <v>3</v>
      </c>
    </row>
    <row r="1396" spans="1:5" x14ac:dyDescent="0.25">
      <c r="A1396" s="4" t="s">
        <v>578</v>
      </c>
      <c r="B1396" s="1">
        <v>20</v>
      </c>
      <c r="C1396" s="2">
        <v>14</v>
      </c>
      <c r="D1396" s="2">
        <v>14</v>
      </c>
      <c r="E1396" s="1">
        <v>20</v>
      </c>
    </row>
    <row r="1397" spans="1:5" x14ac:dyDescent="0.25">
      <c r="A1397" s="4" t="s">
        <v>579</v>
      </c>
      <c r="B1397" s="1">
        <v>29</v>
      </c>
      <c r="C1397" s="2">
        <v>12</v>
      </c>
      <c r="D1397" s="2">
        <v>12</v>
      </c>
      <c r="E1397" s="1">
        <v>29</v>
      </c>
    </row>
    <row r="1398" spans="1:5" x14ac:dyDescent="0.25">
      <c r="A1398" s="4" t="s">
        <v>7295</v>
      </c>
      <c r="B1398" s="1">
        <v>10</v>
      </c>
      <c r="C1398" s="2">
        <v>6</v>
      </c>
      <c r="D1398" s="2">
        <v>6</v>
      </c>
      <c r="E1398" s="1">
        <v>10</v>
      </c>
    </row>
    <row r="1399" spans="1:5" x14ac:dyDescent="0.25">
      <c r="A1399" s="4" t="s">
        <v>7296</v>
      </c>
      <c r="B1399" s="1">
        <v>27</v>
      </c>
      <c r="C1399" s="2">
        <v>5</v>
      </c>
      <c r="D1399" s="2">
        <v>5</v>
      </c>
      <c r="E1399" s="1">
        <v>27</v>
      </c>
    </row>
    <row r="1400" spans="1:5" x14ac:dyDescent="0.25">
      <c r="A1400" s="4" t="s">
        <v>7297</v>
      </c>
      <c r="B1400" s="1">
        <v>26</v>
      </c>
      <c r="C1400" s="2">
        <v>3</v>
      </c>
      <c r="D1400" s="2">
        <v>3</v>
      </c>
      <c r="E1400" s="1">
        <v>26</v>
      </c>
    </row>
    <row r="1401" spans="1:5" x14ac:dyDescent="0.25">
      <c r="A1401" s="4" t="s">
        <v>7298</v>
      </c>
      <c r="B1401" s="1">
        <v>28</v>
      </c>
      <c r="C1401" s="2">
        <v>12</v>
      </c>
      <c r="D1401" s="2">
        <v>12</v>
      </c>
      <c r="E1401" s="1">
        <v>28</v>
      </c>
    </row>
    <row r="1402" spans="1:5" x14ac:dyDescent="0.25">
      <c r="A1402" s="4" t="s">
        <v>7299</v>
      </c>
      <c r="B1402" s="1">
        <v>9</v>
      </c>
      <c r="C1402" s="2">
        <v>3</v>
      </c>
      <c r="D1402" s="2">
        <v>3</v>
      </c>
      <c r="E1402" s="1">
        <v>9</v>
      </c>
    </row>
    <row r="1403" spans="1:5" x14ac:dyDescent="0.25">
      <c r="A1403" s="4" t="s">
        <v>580</v>
      </c>
      <c r="B1403" s="1">
        <v>5</v>
      </c>
      <c r="C1403" s="2">
        <v>4</v>
      </c>
      <c r="D1403" s="2">
        <v>4</v>
      </c>
      <c r="E1403" s="1">
        <v>5</v>
      </c>
    </row>
    <row r="1404" spans="1:5" x14ac:dyDescent="0.25">
      <c r="A1404" s="4" t="s">
        <v>7300</v>
      </c>
      <c r="B1404" s="1">
        <v>8</v>
      </c>
      <c r="C1404" s="2">
        <v>4</v>
      </c>
      <c r="D1404" s="2">
        <v>4</v>
      </c>
      <c r="E1404" s="1">
        <v>8</v>
      </c>
    </row>
    <row r="1405" spans="1:5" x14ac:dyDescent="0.25">
      <c r="A1405" s="4" t="s">
        <v>7301</v>
      </c>
      <c r="B1405" s="1">
        <v>17</v>
      </c>
      <c r="C1405" s="2">
        <v>11</v>
      </c>
      <c r="D1405" s="2">
        <v>11</v>
      </c>
      <c r="E1405" s="1">
        <v>17</v>
      </c>
    </row>
    <row r="1406" spans="1:5" x14ac:dyDescent="0.25">
      <c r="A1406" s="4" t="s">
        <v>581</v>
      </c>
      <c r="B1406" s="1">
        <v>16</v>
      </c>
      <c r="C1406" s="2">
        <v>15</v>
      </c>
      <c r="D1406" s="2">
        <v>15</v>
      </c>
      <c r="E1406" s="1">
        <v>16</v>
      </c>
    </row>
    <row r="1407" spans="1:5" x14ac:dyDescent="0.25">
      <c r="A1407" s="4" t="s">
        <v>7302</v>
      </c>
      <c r="B1407" s="1">
        <v>5</v>
      </c>
      <c r="C1407" s="2">
        <v>3</v>
      </c>
      <c r="D1407" s="2">
        <v>3</v>
      </c>
      <c r="E1407" s="1">
        <v>5</v>
      </c>
    </row>
    <row r="1408" spans="1:5" x14ac:dyDescent="0.25">
      <c r="A1408" s="4" t="s">
        <v>7303</v>
      </c>
      <c r="B1408" s="1">
        <v>15</v>
      </c>
      <c r="C1408" s="2">
        <v>14</v>
      </c>
      <c r="D1408" s="2">
        <v>14</v>
      </c>
      <c r="E1408" s="1">
        <v>15</v>
      </c>
    </row>
    <row r="1409" spans="1:5" x14ac:dyDescent="0.25">
      <c r="A1409" s="4" t="s">
        <v>7304</v>
      </c>
      <c r="B1409" s="1">
        <v>6</v>
      </c>
      <c r="C1409" s="2">
        <v>1</v>
      </c>
      <c r="D1409" s="2">
        <v>1</v>
      </c>
      <c r="E1409" s="1">
        <v>6</v>
      </c>
    </row>
    <row r="1410" spans="1:5" x14ac:dyDescent="0.25">
      <c r="A1410" s="4" t="s">
        <v>7305</v>
      </c>
      <c r="B1410" s="1">
        <v>22</v>
      </c>
      <c r="C1410" s="2">
        <v>15</v>
      </c>
      <c r="D1410" s="2">
        <v>15</v>
      </c>
      <c r="E1410" s="1">
        <v>22</v>
      </c>
    </row>
    <row r="1411" spans="1:5" x14ac:dyDescent="0.25">
      <c r="A1411" s="4" t="s">
        <v>7306</v>
      </c>
      <c r="B1411" s="1">
        <v>26</v>
      </c>
      <c r="C1411" s="2">
        <v>14</v>
      </c>
      <c r="D1411" s="2">
        <v>14</v>
      </c>
      <c r="E1411" s="1">
        <v>26</v>
      </c>
    </row>
    <row r="1412" spans="1:5" x14ac:dyDescent="0.25">
      <c r="A1412" s="4" t="s">
        <v>7307</v>
      </c>
      <c r="B1412" s="1">
        <v>16</v>
      </c>
      <c r="C1412" s="2">
        <v>8</v>
      </c>
      <c r="D1412" s="2">
        <v>8</v>
      </c>
      <c r="E1412" s="1">
        <v>16</v>
      </c>
    </row>
    <row r="1413" spans="1:5" x14ac:dyDescent="0.25">
      <c r="A1413" s="4" t="s">
        <v>7308</v>
      </c>
      <c r="B1413" s="1">
        <v>6</v>
      </c>
      <c r="C1413" s="2">
        <v>3</v>
      </c>
      <c r="D1413" s="2">
        <v>3</v>
      </c>
      <c r="E1413" s="1">
        <v>6</v>
      </c>
    </row>
    <row r="1414" spans="1:5" x14ac:dyDescent="0.25">
      <c r="A1414" s="4" t="s">
        <v>582</v>
      </c>
      <c r="B1414" s="1">
        <v>27</v>
      </c>
      <c r="C1414" s="2">
        <v>7</v>
      </c>
      <c r="D1414" s="2">
        <v>7</v>
      </c>
      <c r="E1414" s="1">
        <v>27</v>
      </c>
    </row>
    <row r="1415" spans="1:5" x14ac:dyDescent="0.25">
      <c r="A1415" s="4" t="s">
        <v>583</v>
      </c>
      <c r="B1415" s="1">
        <v>40</v>
      </c>
      <c r="C1415" s="2">
        <v>9</v>
      </c>
      <c r="D1415" s="2">
        <v>9</v>
      </c>
      <c r="E1415" s="1">
        <v>40</v>
      </c>
    </row>
    <row r="1416" spans="1:5" x14ac:dyDescent="0.25">
      <c r="A1416" s="4" t="s">
        <v>584</v>
      </c>
      <c r="B1416" s="1">
        <v>12</v>
      </c>
      <c r="C1416" s="2">
        <v>6</v>
      </c>
      <c r="D1416" s="2">
        <v>6</v>
      </c>
      <c r="E1416" s="1">
        <v>12</v>
      </c>
    </row>
    <row r="1417" spans="1:5" x14ac:dyDescent="0.25">
      <c r="A1417" s="4" t="s">
        <v>7309</v>
      </c>
      <c r="B1417" s="1">
        <v>25</v>
      </c>
      <c r="C1417" s="2">
        <v>12</v>
      </c>
      <c r="D1417" s="2">
        <v>12</v>
      </c>
      <c r="E1417" s="1">
        <v>25</v>
      </c>
    </row>
    <row r="1418" spans="1:5" x14ac:dyDescent="0.25">
      <c r="A1418" s="4" t="s">
        <v>7310</v>
      </c>
      <c r="B1418" s="1">
        <v>13</v>
      </c>
      <c r="C1418" s="2">
        <v>7</v>
      </c>
      <c r="D1418" s="2">
        <v>7</v>
      </c>
      <c r="E1418" s="1">
        <v>13</v>
      </c>
    </row>
    <row r="1419" spans="1:5" x14ac:dyDescent="0.25">
      <c r="A1419" s="4" t="s">
        <v>7311</v>
      </c>
      <c r="B1419" s="1">
        <v>7</v>
      </c>
      <c r="C1419" s="2">
        <v>2</v>
      </c>
      <c r="D1419" s="2">
        <v>2</v>
      </c>
      <c r="E1419" s="1">
        <v>7</v>
      </c>
    </row>
    <row r="1420" spans="1:5" x14ac:dyDescent="0.25">
      <c r="A1420" s="4" t="s">
        <v>7312</v>
      </c>
      <c r="B1420" s="1">
        <v>15</v>
      </c>
      <c r="C1420" s="2">
        <v>6</v>
      </c>
      <c r="D1420" s="2">
        <v>6</v>
      </c>
      <c r="E1420" s="1">
        <v>15</v>
      </c>
    </row>
    <row r="1421" spans="1:5" x14ac:dyDescent="0.25">
      <c r="A1421" s="4" t="s">
        <v>585</v>
      </c>
      <c r="B1421" s="1">
        <v>19</v>
      </c>
      <c r="C1421" s="2">
        <v>6</v>
      </c>
      <c r="D1421" s="2">
        <v>6</v>
      </c>
      <c r="E1421" s="1">
        <v>19</v>
      </c>
    </row>
    <row r="1422" spans="1:5" x14ac:dyDescent="0.25">
      <c r="A1422" s="4" t="s">
        <v>586</v>
      </c>
      <c r="B1422" s="1">
        <v>1</v>
      </c>
      <c r="C1422" s="2">
        <v>1</v>
      </c>
      <c r="D1422" s="2">
        <v>1</v>
      </c>
      <c r="E1422" s="1">
        <v>1</v>
      </c>
    </row>
    <row r="1423" spans="1:5" x14ac:dyDescent="0.25">
      <c r="A1423" s="4" t="s">
        <v>587</v>
      </c>
      <c r="B1423" s="1">
        <v>17</v>
      </c>
      <c r="C1423" s="2">
        <v>5</v>
      </c>
      <c r="D1423" s="2">
        <v>5</v>
      </c>
      <c r="E1423" s="1">
        <v>17</v>
      </c>
    </row>
    <row r="1424" spans="1:5" x14ac:dyDescent="0.25">
      <c r="A1424" s="4" t="s">
        <v>7313</v>
      </c>
      <c r="B1424" s="1">
        <v>6</v>
      </c>
      <c r="C1424" s="2">
        <v>3</v>
      </c>
      <c r="D1424" s="2">
        <v>3</v>
      </c>
      <c r="E1424" s="1">
        <v>6</v>
      </c>
    </row>
    <row r="1425" spans="1:5" x14ac:dyDescent="0.25">
      <c r="A1425" s="4" t="s">
        <v>588</v>
      </c>
      <c r="B1425" s="1">
        <v>17</v>
      </c>
      <c r="C1425" s="2">
        <v>13</v>
      </c>
      <c r="D1425" s="2">
        <v>13</v>
      </c>
      <c r="E1425" s="1">
        <v>17</v>
      </c>
    </row>
    <row r="1426" spans="1:5" x14ac:dyDescent="0.25">
      <c r="A1426" s="4" t="s">
        <v>7314</v>
      </c>
      <c r="B1426" s="1">
        <v>48</v>
      </c>
      <c r="C1426" s="2">
        <v>36</v>
      </c>
      <c r="D1426" s="2">
        <v>36</v>
      </c>
      <c r="E1426" s="1">
        <v>48</v>
      </c>
    </row>
    <row r="1427" spans="1:5" x14ac:dyDescent="0.25">
      <c r="A1427" s="4" t="s">
        <v>7315</v>
      </c>
      <c r="B1427" s="1">
        <v>48</v>
      </c>
      <c r="C1427" s="2">
        <v>25</v>
      </c>
      <c r="D1427" s="2">
        <v>25</v>
      </c>
      <c r="E1427" s="1">
        <v>48</v>
      </c>
    </row>
    <row r="1428" spans="1:5" x14ac:dyDescent="0.25">
      <c r="A1428" s="4" t="s">
        <v>7316</v>
      </c>
      <c r="B1428" s="1">
        <v>17</v>
      </c>
      <c r="C1428" s="2">
        <v>10</v>
      </c>
      <c r="D1428" s="2">
        <v>10</v>
      </c>
      <c r="E1428" s="1">
        <v>17</v>
      </c>
    </row>
    <row r="1429" spans="1:5" x14ac:dyDescent="0.25">
      <c r="A1429" s="4" t="s">
        <v>7317</v>
      </c>
      <c r="B1429" s="1">
        <v>1</v>
      </c>
      <c r="C1429" s="2">
        <v>1</v>
      </c>
      <c r="D1429" s="2">
        <v>1</v>
      </c>
      <c r="E1429" s="1">
        <v>1</v>
      </c>
    </row>
    <row r="1430" spans="1:5" x14ac:dyDescent="0.25">
      <c r="A1430" s="4" t="s">
        <v>589</v>
      </c>
      <c r="B1430" s="1">
        <v>34</v>
      </c>
      <c r="C1430" s="2">
        <v>23</v>
      </c>
      <c r="D1430" s="2">
        <v>23</v>
      </c>
      <c r="E1430" s="1">
        <v>34</v>
      </c>
    </row>
    <row r="1431" spans="1:5" x14ac:dyDescent="0.25">
      <c r="A1431" s="4" t="s">
        <v>7318</v>
      </c>
      <c r="B1431" s="1">
        <v>14</v>
      </c>
      <c r="C1431" s="2">
        <v>8</v>
      </c>
      <c r="D1431" s="2">
        <v>8</v>
      </c>
      <c r="E1431" s="1">
        <v>14</v>
      </c>
    </row>
    <row r="1432" spans="1:5" x14ac:dyDescent="0.25">
      <c r="A1432" s="4" t="s">
        <v>590</v>
      </c>
      <c r="B1432" s="1">
        <v>10</v>
      </c>
      <c r="C1432" s="2">
        <v>3</v>
      </c>
      <c r="D1432" s="2">
        <v>3</v>
      </c>
      <c r="E1432" s="1">
        <v>10</v>
      </c>
    </row>
    <row r="1433" spans="1:5" x14ac:dyDescent="0.25">
      <c r="A1433" s="4" t="s">
        <v>591</v>
      </c>
      <c r="B1433" s="1">
        <v>9</v>
      </c>
      <c r="C1433" s="2">
        <v>2</v>
      </c>
      <c r="D1433" s="2">
        <v>2</v>
      </c>
      <c r="E1433" s="1">
        <v>9</v>
      </c>
    </row>
    <row r="1434" spans="1:5" x14ac:dyDescent="0.25">
      <c r="A1434" s="4" t="s">
        <v>7319</v>
      </c>
      <c r="B1434" s="1">
        <v>20</v>
      </c>
      <c r="C1434" s="2">
        <v>5</v>
      </c>
      <c r="D1434" s="2">
        <v>5</v>
      </c>
      <c r="E1434" s="1">
        <v>20</v>
      </c>
    </row>
    <row r="1435" spans="1:5" x14ac:dyDescent="0.25">
      <c r="A1435" s="4" t="s">
        <v>592</v>
      </c>
      <c r="B1435" s="1">
        <v>3</v>
      </c>
      <c r="C1435" s="2">
        <v>2</v>
      </c>
      <c r="D1435" s="2">
        <v>2</v>
      </c>
      <c r="E1435" s="1">
        <v>3</v>
      </c>
    </row>
    <row r="1436" spans="1:5" x14ac:dyDescent="0.25">
      <c r="A1436" s="4" t="s">
        <v>593</v>
      </c>
      <c r="B1436" s="1">
        <v>3</v>
      </c>
      <c r="C1436" s="2">
        <v>2</v>
      </c>
      <c r="D1436" s="2">
        <v>2</v>
      </c>
      <c r="E1436" s="1">
        <v>3</v>
      </c>
    </row>
    <row r="1437" spans="1:5" x14ac:dyDescent="0.25">
      <c r="A1437" s="4" t="s">
        <v>7320</v>
      </c>
      <c r="B1437" s="1">
        <v>7</v>
      </c>
      <c r="C1437" s="2">
        <v>1</v>
      </c>
      <c r="D1437" s="2">
        <v>1</v>
      </c>
      <c r="E1437" s="1">
        <v>7</v>
      </c>
    </row>
    <row r="1438" spans="1:5" x14ac:dyDescent="0.25">
      <c r="A1438" s="4" t="s">
        <v>7321</v>
      </c>
      <c r="B1438" s="1">
        <v>3</v>
      </c>
      <c r="C1438" s="2">
        <v>1</v>
      </c>
      <c r="D1438" s="2">
        <v>1</v>
      </c>
      <c r="E1438" s="1">
        <v>3</v>
      </c>
    </row>
    <row r="1439" spans="1:5" x14ac:dyDescent="0.25">
      <c r="A1439" s="4" t="s">
        <v>594</v>
      </c>
      <c r="B1439" s="1">
        <v>34</v>
      </c>
      <c r="C1439" s="2">
        <v>19</v>
      </c>
      <c r="D1439" s="2">
        <v>19</v>
      </c>
      <c r="E1439" s="1">
        <v>34</v>
      </c>
    </row>
    <row r="1440" spans="1:5" x14ac:dyDescent="0.25">
      <c r="A1440" s="4" t="s">
        <v>7322</v>
      </c>
      <c r="B1440" s="1">
        <v>19</v>
      </c>
      <c r="C1440" s="2">
        <v>10</v>
      </c>
      <c r="D1440" s="2">
        <v>10</v>
      </c>
      <c r="E1440" s="1">
        <v>19</v>
      </c>
    </row>
    <row r="1441" spans="1:5" x14ac:dyDescent="0.25">
      <c r="A1441" s="4" t="s">
        <v>595</v>
      </c>
      <c r="B1441" s="1">
        <v>5</v>
      </c>
      <c r="C1441" s="2">
        <v>1</v>
      </c>
      <c r="D1441" s="2">
        <v>1</v>
      </c>
      <c r="E1441" s="1">
        <v>5</v>
      </c>
    </row>
    <row r="1442" spans="1:5" x14ac:dyDescent="0.25">
      <c r="A1442" s="4" t="s">
        <v>596</v>
      </c>
      <c r="B1442" s="1">
        <v>6</v>
      </c>
      <c r="C1442" s="2">
        <v>4</v>
      </c>
      <c r="D1442" s="2">
        <v>4</v>
      </c>
      <c r="E1442" s="1">
        <v>6</v>
      </c>
    </row>
    <row r="1443" spans="1:5" x14ac:dyDescent="0.25">
      <c r="A1443" s="4" t="s">
        <v>597</v>
      </c>
      <c r="B1443" s="1">
        <v>10</v>
      </c>
      <c r="C1443" s="2">
        <v>2</v>
      </c>
      <c r="D1443" s="2">
        <v>2</v>
      </c>
      <c r="E1443" s="1">
        <v>10</v>
      </c>
    </row>
    <row r="1444" spans="1:5" x14ac:dyDescent="0.25">
      <c r="A1444" s="4" t="s">
        <v>7323</v>
      </c>
      <c r="B1444" s="1">
        <v>13</v>
      </c>
      <c r="C1444" s="2">
        <v>7</v>
      </c>
      <c r="D1444" s="2">
        <v>7</v>
      </c>
      <c r="E1444" s="1">
        <v>13</v>
      </c>
    </row>
    <row r="1445" spans="1:5" x14ac:dyDescent="0.25">
      <c r="A1445" s="4" t="s">
        <v>7324</v>
      </c>
      <c r="B1445" s="1">
        <v>13</v>
      </c>
      <c r="C1445" s="2">
        <v>12</v>
      </c>
      <c r="D1445" s="2">
        <v>12</v>
      </c>
      <c r="E1445" s="1">
        <v>13</v>
      </c>
    </row>
    <row r="1446" spans="1:5" x14ac:dyDescent="0.25">
      <c r="A1446" s="4" t="s">
        <v>598</v>
      </c>
      <c r="B1446" s="1">
        <v>43</v>
      </c>
      <c r="C1446" s="2">
        <v>31</v>
      </c>
      <c r="D1446" s="2">
        <v>31</v>
      </c>
      <c r="E1446" s="1">
        <v>43</v>
      </c>
    </row>
    <row r="1447" spans="1:5" x14ac:dyDescent="0.25">
      <c r="A1447" s="4" t="s">
        <v>7325</v>
      </c>
      <c r="B1447" s="1">
        <v>11</v>
      </c>
      <c r="C1447" s="2">
        <v>4</v>
      </c>
      <c r="D1447" s="2">
        <v>4</v>
      </c>
      <c r="E1447" s="1">
        <v>11</v>
      </c>
    </row>
    <row r="1448" spans="1:5" x14ac:dyDescent="0.25">
      <c r="A1448" s="4" t="s">
        <v>599</v>
      </c>
      <c r="B1448" s="1">
        <v>2</v>
      </c>
      <c r="C1448" s="2">
        <v>1</v>
      </c>
      <c r="D1448" s="2">
        <v>1</v>
      </c>
      <c r="E1448" s="1">
        <v>2</v>
      </c>
    </row>
    <row r="1449" spans="1:5" x14ac:dyDescent="0.25">
      <c r="A1449" s="4" t="s">
        <v>7326</v>
      </c>
      <c r="B1449" s="1">
        <v>10</v>
      </c>
      <c r="C1449" s="2">
        <v>5</v>
      </c>
      <c r="D1449" s="2">
        <v>5</v>
      </c>
      <c r="E1449" s="1">
        <v>10</v>
      </c>
    </row>
    <row r="1450" spans="1:5" x14ac:dyDescent="0.25">
      <c r="A1450" s="4" t="s">
        <v>600</v>
      </c>
      <c r="B1450" s="1">
        <v>19</v>
      </c>
      <c r="C1450" s="2">
        <v>10</v>
      </c>
      <c r="D1450" s="2">
        <v>10</v>
      </c>
      <c r="E1450" s="1">
        <v>19</v>
      </c>
    </row>
    <row r="1451" spans="1:5" x14ac:dyDescent="0.25">
      <c r="A1451" s="4" t="s">
        <v>7327</v>
      </c>
      <c r="B1451" s="1">
        <v>13</v>
      </c>
      <c r="C1451" s="2">
        <v>4</v>
      </c>
      <c r="D1451" s="2">
        <v>4</v>
      </c>
      <c r="E1451" s="1">
        <v>13</v>
      </c>
    </row>
    <row r="1452" spans="1:5" x14ac:dyDescent="0.25">
      <c r="A1452" s="4" t="s">
        <v>7328</v>
      </c>
      <c r="B1452" s="1">
        <v>24</v>
      </c>
      <c r="C1452" s="2">
        <v>12</v>
      </c>
      <c r="D1452" s="2">
        <v>12</v>
      </c>
      <c r="E1452" s="1">
        <v>24</v>
      </c>
    </row>
    <row r="1453" spans="1:5" x14ac:dyDescent="0.25">
      <c r="A1453" s="4" t="s">
        <v>7329</v>
      </c>
      <c r="B1453" s="1">
        <v>36</v>
      </c>
      <c r="C1453" s="2">
        <v>17</v>
      </c>
      <c r="D1453" s="2">
        <v>17</v>
      </c>
      <c r="E1453" s="1">
        <v>36</v>
      </c>
    </row>
    <row r="1454" spans="1:5" x14ac:dyDescent="0.25">
      <c r="A1454" s="4" t="s">
        <v>7330</v>
      </c>
      <c r="B1454" s="1">
        <v>27</v>
      </c>
      <c r="C1454" s="2">
        <v>10</v>
      </c>
      <c r="D1454" s="2">
        <v>10</v>
      </c>
      <c r="E1454" s="1">
        <v>27</v>
      </c>
    </row>
    <row r="1455" spans="1:5" x14ac:dyDescent="0.25">
      <c r="A1455" s="4" t="s">
        <v>601</v>
      </c>
      <c r="B1455" s="1">
        <v>49</v>
      </c>
      <c r="C1455" s="2">
        <v>17</v>
      </c>
      <c r="D1455" s="2">
        <v>17</v>
      </c>
      <c r="E1455" s="1">
        <v>49</v>
      </c>
    </row>
    <row r="1456" spans="1:5" x14ac:dyDescent="0.25">
      <c r="A1456" s="4" t="s">
        <v>602</v>
      </c>
      <c r="B1456" s="1">
        <v>6</v>
      </c>
      <c r="C1456" s="2">
        <v>1</v>
      </c>
      <c r="D1456" s="2">
        <v>1</v>
      </c>
      <c r="E1456" s="1">
        <v>6</v>
      </c>
    </row>
    <row r="1457" spans="1:5" x14ac:dyDescent="0.25">
      <c r="A1457" s="4" t="s">
        <v>7331</v>
      </c>
      <c r="B1457" s="1">
        <v>12</v>
      </c>
      <c r="C1457" s="2">
        <v>8</v>
      </c>
      <c r="D1457" s="2">
        <v>8</v>
      </c>
      <c r="E1457" s="1">
        <v>12</v>
      </c>
    </row>
    <row r="1458" spans="1:5" x14ac:dyDescent="0.25">
      <c r="A1458" s="4" t="s">
        <v>603</v>
      </c>
      <c r="B1458" s="1">
        <v>32</v>
      </c>
      <c r="C1458" s="2">
        <v>12</v>
      </c>
      <c r="D1458" s="2">
        <v>12</v>
      </c>
      <c r="E1458" s="1">
        <v>32</v>
      </c>
    </row>
    <row r="1459" spans="1:5" x14ac:dyDescent="0.25">
      <c r="A1459" s="4" t="s">
        <v>604</v>
      </c>
      <c r="B1459" s="1">
        <v>31</v>
      </c>
      <c r="C1459" s="2">
        <v>18</v>
      </c>
      <c r="D1459" s="2">
        <v>18</v>
      </c>
      <c r="E1459" s="1">
        <v>31</v>
      </c>
    </row>
    <row r="1460" spans="1:5" x14ac:dyDescent="0.25">
      <c r="A1460" s="4" t="s">
        <v>7332</v>
      </c>
      <c r="B1460" s="1">
        <v>22</v>
      </c>
      <c r="C1460" s="2">
        <v>7</v>
      </c>
      <c r="D1460" s="2">
        <v>7</v>
      </c>
      <c r="E1460" s="1">
        <v>22</v>
      </c>
    </row>
    <row r="1461" spans="1:5" x14ac:dyDescent="0.25">
      <c r="A1461" s="4" t="s">
        <v>7333</v>
      </c>
      <c r="B1461" s="1">
        <v>10</v>
      </c>
      <c r="C1461" s="2">
        <v>1</v>
      </c>
      <c r="D1461" s="2">
        <v>1</v>
      </c>
      <c r="E1461" s="1">
        <v>10</v>
      </c>
    </row>
    <row r="1462" spans="1:5" x14ac:dyDescent="0.25">
      <c r="A1462" s="4" t="s">
        <v>605</v>
      </c>
      <c r="B1462" s="1">
        <v>28</v>
      </c>
      <c r="C1462" s="2">
        <v>11</v>
      </c>
      <c r="D1462" s="2">
        <v>11</v>
      </c>
      <c r="E1462" s="1">
        <v>28</v>
      </c>
    </row>
    <row r="1463" spans="1:5" x14ac:dyDescent="0.25">
      <c r="A1463" s="4" t="s">
        <v>7334</v>
      </c>
      <c r="B1463" s="1">
        <v>19</v>
      </c>
      <c r="C1463" s="2">
        <v>10</v>
      </c>
      <c r="D1463" s="2">
        <v>10</v>
      </c>
      <c r="E1463" s="1">
        <v>19</v>
      </c>
    </row>
    <row r="1464" spans="1:5" x14ac:dyDescent="0.25">
      <c r="A1464" s="4" t="s">
        <v>7335</v>
      </c>
      <c r="B1464" s="1">
        <v>18</v>
      </c>
      <c r="C1464" s="2">
        <v>4</v>
      </c>
      <c r="D1464" s="2">
        <v>4</v>
      </c>
      <c r="E1464" s="1">
        <v>18</v>
      </c>
    </row>
    <row r="1465" spans="1:5" x14ac:dyDescent="0.25">
      <c r="A1465" s="4" t="s">
        <v>7336</v>
      </c>
      <c r="B1465" s="1">
        <v>6</v>
      </c>
      <c r="C1465" s="2">
        <v>2</v>
      </c>
      <c r="D1465" s="2">
        <v>2</v>
      </c>
      <c r="E1465" s="1">
        <v>6</v>
      </c>
    </row>
    <row r="1466" spans="1:5" x14ac:dyDescent="0.25">
      <c r="A1466" s="4" t="s">
        <v>7337</v>
      </c>
      <c r="B1466" s="1">
        <v>1</v>
      </c>
      <c r="C1466" s="2">
        <v>1</v>
      </c>
      <c r="D1466" s="2">
        <v>1</v>
      </c>
      <c r="E1466" s="1">
        <v>1</v>
      </c>
    </row>
    <row r="1467" spans="1:5" x14ac:dyDescent="0.25">
      <c r="A1467" s="4" t="s">
        <v>7338</v>
      </c>
      <c r="B1467" s="1">
        <v>13</v>
      </c>
      <c r="C1467" s="2">
        <v>3</v>
      </c>
      <c r="D1467" s="2">
        <v>3</v>
      </c>
      <c r="E1467" s="1">
        <v>13</v>
      </c>
    </row>
    <row r="1468" spans="1:5" x14ac:dyDescent="0.25">
      <c r="A1468" s="4" t="s">
        <v>7339</v>
      </c>
      <c r="B1468" s="1">
        <v>38</v>
      </c>
      <c r="C1468" s="2">
        <v>23</v>
      </c>
      <c r="D1468" s="2">
        <v>23</v>
      </c>
      <c r="E1468" s="1">
        <v>38</v>
      </c>
    </row>
    <row r="1469" spans="1:5" x14ac:dyDescent="0.25">
      <c r="A1469" s="4" t="s">
        <v>606</v>
      </c>
      <c r="B1469" s="1">
        <v>30</v>
      </c>
      <c r="C1469" s="2">
        <v>17</v>
      </c>
      <c r="D1469" s="2">
        <v>17</v>
      </c>
      <c r="E1469" s="1">
        <v>25</v>
      </c>
    </row>
    <row r="1470" spans="1:5" x14ac:dyDescent="0.25">
      <c r="A1470" s="4" t="s">
        <v>607</v>
      </c>
      <c r="B1470" s="1">
        <v>27</v>
      </c>
      <c r="C1470" s="2">
        <v>18</v>
      </c>
      <c r="D1470" s="2">
        <v>18</v>
      </c>
      <c r="E1470" s="1">
        <v>27</v>
      </c>
    </row>
    <row r="1471" spans="1:5" x14ac:dyDescent="0.25">
      <c r="A1471" s="4" t="s">
        <v>7340</v>
      </c>
      <c r="B1471" s="1">
        <v>15</v>
      </c>
      <c r="C1471" s="2">
        <v>1</v>
      </c>
      <c r="D1471" s="2">
        <v>1</v>
      </c>
      <c r="E1471" s="1">
        <v>15</v>
      </c>
    </row>
    <row r="1472" spans="1:5" x14ac:dyDescent="0.25">
      <c r="A1472" s="4" t="s">
        <v>7341</v>
      </c>
      <c r="B1472" s="1">
        <v>13</v>
      </c>
      <c r="C1472" s="2">
        <v>7</v>
      </c>
      <c r="D1472" s="2">
        <v>7</v>
      </c>
      <c r="E1472" s="1">
        <v>13</v>
      </c>
    </row>
    <row r="1473" spans="1:5" x14ac:dyDescent="0.25">
      <c r="A1473" s="4" t="s">
        <v>608</v>
      </c>
      <c r="B1473" s="1">
        <v>30</v>
      </c>
      <c r="C1473" s="2">
        <v>13</v>
      </c>
      <c r="D1473" s="2">
        <v>13</v>
      </c>
      <c r="E1473" s="1">
        <v>30</v>
      </c>
    </row>
    <row r="1474" spans="1:5" x14ac:dyDescent="0.25">
      <c r="A1474" s="4" t="s">
        <v>7342</v>
      </c>
      <c r="B1474" s="1">
        <v>21</v>
      </c>
      <c r="C1474" s="2">
        <v>13</v>
      </c>
      <c r="D1474" s="2">
        <v>13</v>
      </c>
      <c r="E1474" s="1">
        <v>21</v>
      </c>
    </row>
    <row r="1475" spans="1:5" x14ac:dyDescent="0.25">
      <c r="A1475" s="4" t="s">
        <v>7343</v>
      </c>
      <c r="B1475" s="1">
        <v>16</v>
      </c>
      <c r="C1475" s="2">
        <v>15</v>
      </c>
      <c r="D1475" s="2">
        <v>15</v>
      </c>
      <c r="E1475" s="1">
        <v>16</v>
      </c>
    </row>
    <row r="1476" spans="1:5" x14ac:dyDescent="0.25">
      <c r="A1476" s="4" t="s">
        <v>609</v>
      </c>
      <c r="B1476" s="1">
        <v>12</v>
      </c>
      <c r="C1476" s="2">
        <v>8</v>
      </c>
      <c r="D1476" s="2">
        <v>8</v>
      </c>
      <c r="E1476" s="1">
        <v>12</v>
      </c>
    </row>
    <row r="1477" spans="1:5" x14ac:dyDescent="0.25">
      <c r="A1477" s="4" t="s">
        <v>7344</v>
      </c>
      <c r="B1477" s="1">
        <v>11</v>
      </c>
      <c r="C1477" s="2">
        <v>6</v>
      </c>
      <c r="D1477" s="2">
        <v>6</v>
      </c>
      <c r="E1477" s="1">
        <v>11</v>
      </c>
    </row>
    <row r="1478" spans="1:5" x14ac:dyDescent="0.25">
      <c r="A1478" s="4" t="s">
        <v>7345</v>
      </c>
      <c r="B1478" s="1">
        <v>28</v>
      </c>
      <c r="C1478" s="2">
        <v>10</v>
      </c>
      <c r="D1478" s="2">
        <v>10</v>
      </c>
      <c r="E1478" s="1">
        <v>28</v>
      </c>
    </row>
    <row r="1479" spans="1:5" x14ac:dyDescent="0.25">
      <c r="A1479" s="4" t="s">
        <v>7346</v>
      </c>
      <c r="B1479" s="1">
        <v>10</v>
      </c>
      <c r="C1479" s="2">
        <v>6</v>
      </c>
      <c r="D1479" s="2">
        <v>6</v>
      </c>
      <c r="E1479" s="1">
        <v>10</v>
      </c>
    </row>
    <row r="1480" spans="1:5" x14ac:dyDescent="0.25">
      <c r="A1480" s="4" t="s">
        <v>610</v>
      </c>
      <c r="B1480" s="1">
        <v>8</v>
      </c>
      <c r="C1480" s="2">
        <v>5</v>
      </c>
      <c r="D1480" s="2">
        <v>5</v>
      </c>
      <c r="E1480" s="1">
        <v>8</v>
      </c>
    </row>
    <row r="1481" spans="1:5" x14ac:dyDescent="0.25">
      <c r="A1481" s="4" t="s">
        <v>7347</v>
      </c>
      <c r="B1481" s="1">
        <v>11</v>
      </c>
      <c r="C1481" s="2">
        <v>9</v>
      </c>
      <c r="D1481" s="2">
        <v>9</v>
      </c>
      <c r="E1481" s="1">
        <v>11</v>
      </c>
    </row>
    <row r="1482" spans="1:5" x14ac:dyDescent="0.25">
      <c r="A1482" s="4" t="s">
        <v>7348</v>
      </c>
      <c r="B1482" s="1">
        <v>14</v>
      </c>
      <c r="C1482" s="2">
        <v>1</v>
      </c>
      <c r="D1482" s="2">
        <v>1</v>
      </c>
      <c r="E1482" s="1">
        <v>14</v>
      </c>
    </row>
    <row r="1483" spans="1:5" x14ac:dyDescent="0.25">
      <c r="A1483" s="4" t="s">
        <v>7349</v>
      </c>
      <c r="B1483" s="1">
        <v>46</v>
      </c>
      <c r="C1483" s="2">
        <v>31</v>
      </c>
      <c r="D1483" s="2">
        <v>31</v>
      </c>
      <c r="E1483" s="1">
        <v>46</v>
      </c>
    </row>
    <row r="1484" spans="1:5" x14ac:dyDescent="0.25">
      <c r="A1484" s="4" t="s">
        <v>7350</v>
      </c>
      <c r="B1484" s="1">
        <v>10</v>
      </c>
      <c r="C1484" s="2">
        <v>3</v>
      </c>
      <c r="D1484" s="2">
        <v>3</v>
      </c>
      <c r="E1484" s="1">
        <v>10</v>
      </c>
    </row>
    <row r="1485" spans="1:5" x14ac:dyDescent="0.25">
      <c r="A1485" s="4" t="s">
        <v>611</v>
      </c>
      <c r="B1485" s="1">
        <v>28</v>
      </c>
      <c r="C1485" s="2">
        <v>16</v>
      </c>
      <c r="D1485" s="2">
        <v>16</v>
      </c>
      <c r="E1485" s="1">
        <v>28</v>
      </c>
    </row>
    <row r="1486" spans="1:5" x14ac:dyDescent="0.25">
      <c r="A1486" s="4" t="s">
        <v>612</v>
      </c>
      <c r="B1486" s="1">
        <v>11</v>
      </c>
      <c r="C1486" s="2">
        <v>10</v>
      </c>
      <c r="D1486" s="2">
        <v>10</v>
      </c>
      <c r="E1486" s="1">
        <v>11</v>
      </c>
    </row>
    <row r="1487" spans="1:5" x14ac:dyDescent="0.25">
      <c r="A1487" s="4" t="s">
        <v>613</v>
      </c>
      <c r="B1487" s="1">
        <v>17</v>
      </c>
      <c r="C1487" s="2">
        <v>9</v>
      </c>
      <c r="D1487" s="2">
        <v>9</v>
      </c>
      <c r="E1487" s="1">
        <v>17</v>
      </c>
    </row>
    <row r="1488" spans="1:5" x14ac:dyDescent="0.25">
      <c r="A1488" s="4" t="s">
        <v>7351</v>
      </c>
      <c r="B1488" s="1">
        <v>14</v>
      </c>
      <c r="C1488" s="2">
        <v>3</v>
      </c>
      <c r="D1488" s="2">
        <v>3</v>
      </c>
      <c r="E1488" s="1">
        <v>14</v>
      </c>
    </row>
    <row r="1489" spans="1:5" x14ac:dyDescent="0.25">
      <c r="A1489" s="4" t="s">
        <v>614</v>
      </c>
      <c r="B1489" s="1">
        <v>40</v>
      </c>
      <c r="C1489" s="2">
        <v>28</v>
      </c>
      <c r="D1489" s="2">
        <v>28</v>
      </c>
      <c r="E1489" s="1">
        <v>40</v>
      </c>
    </row>
    <row r="1490" spans="1:5" x14ac:dyDescent="0.25">
      <c r="A1490" s="4" t="s">
        <v>615</v>
      </c>
      <c r="B1490" s="1">
        <v>14</v>
      </c>
      <c r="C1490" s="2">
        <v>8</v>
      </c>
      <c r="D1490" s="2">
        <v>8</v>
      </c>
      <c r="E1490" s="1">
        <v>14</v>
      </c>
    </row>
    <row r="1491" spans="1:5" x14ac:dyDescent="0.25">
      <c r="A1491" s="4" t="s">
        <v>616</v>
      </c>
      <c r="B1491" s="1">
        <v>9</v>
      </c>
      <c r="C1491" s="2">
        <v>4</v>
      </c>
      <c r="D1491" s="2">
        <v>4</v>
      </c>
      <c r="E1491" s="1">
        <v>9</v>
      </c>
    </row>
    <row r="1492" spans="1:5" x14ac:dyDescent="0.25">
      <c r="A1492" s="4" t="s">
        <v>7352</v>
      </c>
      <c r="B1492" s="1">
        <v>2</v>
      </c>
      <c r="C1492" s="2">
        <v>1</v>
      </c>
      <c r="D1492" s="2">
        <v>1</v>
      </c>
      <c r="E1492" s="1">
        <v>2</v>
      </c>
    </row>
    <row r="1493" spans="1:5" x14ac:dyDescent="0.25">
      <c r="A1493" s="4" t="s">
        <v>617</v>
      </c>
      <c r="B1493" s="1">
        <v>6</v>
      </c>
      <c r="C1493" s="2">
        <v>4</v>
      </c>
      <c r="D1493" s="2">
        <v>4</v>
      </c>
      <c r="E1493" s="1">
        <v>6</v>
      </c>
    </row>
    <row r="1494" spans="1:5" x14ac:dyDescent="0.25">
      <c r="A1494" s="4" t="s">
        <v>7353</v>
      </c>
      <c r="B1494" s="1">
        <v>36</v>
      </c>
      <c r="C1494" s="2">
        <v>16</v>
      </c>
      <c r="D1494" s="2">
        <v>16</v>
      </c>
      <c r="E1494" s="1">
        <v>36</v>
      </c>
    </row>
    <row r="1495" spans="1:5" x14ac:dyDescent="0.25">
      <c r="A1495" s="4" t="s">
        <v>618</v>
      </c>
      <c r="B1495" s="1">
        <v>22</v>
      </c>
      <c r="C1495" s="2">
        <v>11</v>
      </c>
      <c r="D1495" s="2">
        <v>11</v>
      </c>
      <c r="E1495" s="1">
        <v>22</v>
      </c>
    </row>
    <row r="1496" spans="1:5" x14ac:dyDescent="0.25">
      <c r="A1496" s="4" t="s">
        <v>619</v>
      </c>
      <c r="B1496" s="1">
        <v>25</v>
      </c>
      <c r="C1496" s="2">
        <v>20</v>
      </c>
      <c r="D1496" s="2">
        <v>20</v>
      </c>
      <c r="E1496" s="1">
        <v>25</v>
      </c>
    </row>
    <row r="1497" spans="1:5" x14ac:dyDescent="0.25">
      <c r="A1497" s="4" t="s">
        <v>620</v>
      </c>
      <c r="B1497" s="1">
        <v>7</v>
      </c>
      <c r="C1497" s="2">
        <v>5</v>
      </c>
      <c r="D1497" s="2">
        <v>5</v>
      </c>
      <c r="E1497" s="1">
        <v>7</v>
      </c>
    </row>
    <row r="1498" spans="1:5" x14ac:dyDescent="0.25">
      <c r="A1498" s="4" t="s">
        <v>7354</v>
      </c>
      <c r="B1498" s="1">
        <v>27</v>
      </c>
      <c r="C1498" s="2">
        <v>13</v>
      </c>
      <c r="D1498" s="2">
        <v>13</v>
      </c>
      <c r="E1498" s="1">
        <v>27</v>
      </c>
    </row>
    <row r="1499" spans="1:5" x14ac:dyDescent="0.25">
      <c r="A1499" s="4" t="s">
        <v>7355</v>
      </c>
      <c r="B1499" s="1">
        <v>8</v>
      </c>
      <c r="C1499" s="2">
        <v>4</v>
      </c>
      <c r="D1499" s="2">
        <v>4</v>
      </c>
      <c r="E1499" s="1">
        <v>8</v>
      </c>
    </row>
    <row r="1500" spans="1:5" x14ac:dyDescent="0.25">
      <c r="A1500" s="4" t="s">
        <v>7356</v>
      </c>
      <c r="B1500" s="1">
        <v>10</v>
      </c>
      <c r="C1500" s="2">
        <v>4</v>
      </c>
      <c r="D1500" s="2">
        <v>4</v>
      </c>
      <c r="E1500" s="1">
        <v>10</v>
      </c>
    </row>
    <row r="1501" spans="1:5" x14ac:dyDescent="0.25">
      <c r="A1501" s="4" t="s">
        <v>7357</v>
      </c>
      <c r="B1501" s="1">
        <v>19</v>
      </c>
      <c r="C1501" s="2">
        <v>9</v>
      </c>
      <c r="D1501" s="2">
        <v>9</v>
      </c>
      <c r="E1501" s="1">
        <v>19</v>
      </c>
    </row>
    <row r="1502" spans="1:5" x14ac:dyDescent="0.25">
      <c r="A1502" s="4" t="s">
        <v>7358</v>
      </c>
      <c r="B1502" s="1">
        <v>14</v>
      </c>
      <c r="C1502" s="2">
        <v>13</v>
      </c>
      <c r="D1502" s="2">
        <v>13</v>
      </c>
      <c r="E1502" s="1">
        <v>14</v>
      </c>
    </row>
    <row r="1503" spans="1:5" x14ac:dyDescent="0.25">
      <c r="A1503" s="4" t="s">
        <v>7359</v>
      </c>
      <c r="B1503" s="1">
        <v>1</v>
      </c>
      <c r="C1503" s="2">
        <v>1</v>
      </c>
      <c r="D1503" s="2">
        <v>1</v>
      </c>
      <c r="E1503" s="1">
        <v>1</v>
      </c>
    </row>
    <row r="1504" spans="1:5" x14ac:dyDescent="0.25">
      <c r="A1504" s="4" t="s">
        <v>621</v>
      </c>
      <c r="B1504" s="1">
        <v>37</v>
      </c>
      <c r="C1504" s="2">
        <v>9</v>
      </c>
      <c r="D1504" s="2">
        <v>9</v>
      </c>
      <c r="E1504" s="1">
        <v>37</v>
      </c>
    </row>
    <row r="1505" spans="1:5" x14ac:dyDescent="0.25">
      <c r="A1505" s="4" t="s">
        <v>622</v>
      </c>
      <c r="B1505" s="1">
        <v>8</v>
      </c>
      <c r="C1505" s="2">
        <v>4</v>
      </c>
      <c r="D1505" s="2">
        <v>4</v>
      </c>
      <c r="E1505" s="1">
        <v>5</v>
      </c>
    </row>
    <row r="1506" spans="1:5" x14ac:dyDescent="0.25">
      <c r="A1506" s="4" t="s">
        <v>7360</v>
      </c>
      <c r="B1506" s="1">
        <v>39</v>
      </c>
      <c r="C1506" s="2">
        <v>19</v>
      </c>
      <c r="D1506" s="2">
        <v>19</v>
      </c>
      <c r="E1506" s="1">
        <v>39</v>
      </c>
    </row>
    <row r="1507" spans="1:5" x14ac:dyDescent="0.25">
      <c r="A1507" s="4" t="s">
        <v>7361</v>
      </c>
      <c r="B1507" s="1">
        <v>3</v>
      </c>
      <c r="C1507" s="2">
        <v>1</v>
      </c>
      <c r="D1507" s="2">
        <v>1</v>
      </c>
      <c r="E1507" s="1">
        <v>3</v>
      </c>
    </row>
    <row r="1508" spans="1:5" x14ac:dyDescent="0.25">
      <c r="A1508" s="4" t="s">
        <v>7362</v>
      </c>
      <c r="B1508" s="1">
        <v>9</v>
      </c>
      <c r="C1508" s="2">
        <v>1</v>
      </c>
      <c r="D1508" s="2">
        <v>1</v>
      </c>
      <c r="E1508" s="1">
        <v>9</v>
      </c>
    </row>
    <row r="1509" spans="1:5" x14ac:dyDescent="0.25">
      <c r="A1509" s="4" t="s">
        <v>7363</v>
      </c>
      <c r="B1509" s="1">
        <v>13</v>
      </c>
      <c r="C1509" s="2">
        <v>8</v>
      </c>
      <c r="D1509" s="2">
        <v>8</v>
      </c>
      <c r="E1509" s="1">
        <v>13</v>
      </c>
    </row>
    <row r="1510" spans="1:5" x14ac:dyDescent="0.25">
      <c r="A1510" s="4" t="s">
        <v>7364</v>
      </c>
      <c r="B1510" s="1">
        <v>23</v>
      </c>
      <c r="C1510" s="2">
        <v>18</v>
      </c>
      <c r="D1510" s="2">
        <v>18</v>
      </c>
      <c r="E1510" s="1">
        <v>23</v>
      </c>
    </row>
    <row r="1511" spans="1:5" x14ac:dyDescent="0.25">
      <c r="A1511" s="4" t="s">
        <v>623</v>
      </c>
      <c r="B1511" s="1">
        <v>10</v>
      </c>
      <c r="C1511" s="2">
        <v>9</v>
      </c>
      <c r="D1511" s="2">
        <v>9</v>
      </c>
      <c r="E1511" s="1">
        <v>10</v>
      </c>
    </row>
    <row r="1512" spans="1:5" x14ac:dyDescent="0.25">
      <c r="A1512" s="4" t="s">
        <v>624</v>
      </c>
      <c r="B1512" s="1">
        <v>19</v>
      </c>
      <c r="C1512" s="2">
        <v>11</v>
      </c>
      <c r="D1512" s="2">
        <v>11</v>
      </c>
      <c r="E1512" s="1">
        <v>19</v>
      </c>
    </row>
    <row r="1513" spans="1:5" x14ac:dyDescent="0.25">
      <c r="A1513" s="4" t="s">
        <v>7365</v>
      </c>
      <c r="B1513" s="1">
        <v>16</v>
      </c>
      <c r="C1513" s="2">
        <v>7</v>
      </c>
      <c r="D1513" s="2">
        <v>7</v>
      </c>
      <c r="E1513" s="1">
        <v>16</v>
      </c>
    </row>
    <row r="1514" spans="1:5" x14ac:dyDescent="0.25">
      <c r="A1514" s="4" t="s">
        <v>625</v>
      </c>
      <c r="B1514" s="1">
        <v>51</v>
      </c>
      <c r="C1514" s="2">
        <v>35</v>
      </c>
      <c r="D1514" s="2">
        <v>35</v>
      </c>
      <c r="E1514" s="1">
        <v>51</v>
      </c>
    </row>
    <row r="1515" spans="1:5" x14ac:dyDescent="0.25">
      <c r="A1515" s="4" t="s">
        <v>7366</v>
      </c>
      <c r="B1515" s="1">
        <v>12</v>
      </c>
      <c r="C1515" s="2">
        <v>1</v>
      </c>
      <c r="D1515" s="2">
        <v>1</v>
      </c>
      <c r="E1515" s="1">
        <v>12</v>
      </c>
    </row>
    <row r="1516" spans="1:5" x14ac:dyDescent="0.25">
      <c r="A1516" s="4" t="s">
        <v>7367</v>
      </c>
      <c r="B1516" s="1">
        <v>20</v>
      </c>
      <c r="C1516" s="2">
        <v>4</v>
      </c>
      <c r="D1516" s="2">
        <v>4</v>
      </c>
      <c r="E1516" s="1">
        <v>20</v>
      </c>
    </row>
    <row r="1517" spans="1:5" x14ac:dyDescent="0.25">
      <c r="A1517" s="4" t="s">
        <v>7368</v>
      </c>
      <c r="B1517" s="1">
        <v>12</v>
      </c>
      <c r="C1517" s="2">
        <v>8</v>
      </c>
      <c r="D1517" s="2">
        <v>8</v>
      </c>
      <c r="E1517" s="1">
        <v>12</v>
      </c>
    </row>
    <row r="1518" spans="1:5" x14ac:dyDescent="0.25">
      <c r="A1518" s="4" t="s">
        <v>7369</v>
      </c>
      <c r="B1518" s="1">
        <v>6</v>
      </c>
      <c r="C1518" s="2">
        <v>2</v>
      </c>
      <c r="D1518" s="2">
        <v>2</v>
      </c>
      <c r="E1518" s="1">
        <v>6</v>
      </c>
    </row>
    <row r="1519" spans="1:5" x14ac:dyDescent="0.25">
      <c r="A1519" s="4" t="s">
        <v>626</v>
      </c>
      <c r="B1519" s="1">
        <v>9</v>
      </c>
      <c r="C1519" s="2">
        <v>4</v>
      </c>
      <c r="D1519" s="2">
        <v>4</v>
      </c>
      <c r="E1519" s="1">
        <v>9</v>
      </c>
    </row>
    <row r="1520" spans="1:5" x14ac:dyDescent="0.25">
      <c r="A1520" s="4" t="s">
        <v>627</v>
      </c>
      <c r="B1520" s="1">
        <v>32</v>
      </c>
      <c r="C1520" s="2">
        <v>17</v>
      </c>
      <c r="D1520" s="2">
        <v>17</v>
      </c>
      <c r="E1520" s="1">
        <v>32</v>
      </c>
    </row>
    <row r="1521" spans="1:5" x14ac:dyDescent="0.25">
      <c r="A1521" s="4" t="s">
        <v>7370</v>
      </c>
      <c r="B1521" s="1">
        <v>23</v>
      </c>
      <c r="C1521" s="2">
        <v>11</v>
      </c>
      <c r="D1521" s="2">
        <v>11</v>
      </c>
      <c r="E1521" s="1">
        <v>23</v>
      </c>
    </row>
    <row r="1522" spans="1:5" x14ac:dyDescent="0.25">
      <c r="A1522" s="4" t="s">
        <v>7371</v>
      </c>
      <c r="B1522" s="1">
        <v>40</v>
      </c>
      <c r="C1522" s="2">
        <v>14</v>
      </c>
      <c r="D1522" s="2">
        <v>14</v>
      </c>
      <c r="E1522" s="1">
        <v>40</v>
      </c>
    </row>
    <row r="1523" spans="1:5" x14ac:dyDescent="0.25">
      <c r="A1523" s="4" t="s">
        <v>7372</v>
      </c>
      <c r="B1523" s="1">
        <v>29</v>
      </c>
      <c r="C1523" s="2">
        <v>9</v>
      </c>
      <c r="D1523" s="2">
        <v>9</v>
      </c>
      <c r="E1523" s="1">
        <v>29</v>
      </c>
    </row>
    <row r="1524" spans="1:5" x14ac:dyDescent="0.25">
      <c r="A1524" s="4" t="s">
        <v>7373</v>
      </c>
      <c r="B1524" s="1">
        <v>12</v>
      </c>
      <c r="C1524" s="2">
        <v>7</v>
      </c>
      <c r="D1524" s="2">
        <v>7</v>
      </c>
      <c r="E1524" s="1">
        <v>12</v>
      </c>
    </row>
    <row r="1525" spans="1:5" x14ac:dyDescent="0.25">
      <c r="A1525" s="4" t="s">
        <v>628</v>
      </c>
      <c r="B1525" s="1">
        <v>13</v>
      </c>
      <c r="C1525" s="2">
        <v>7</v>
      </c>
      <c r="D1525" s="2">
        <v>7</v>
      </c>
      <c r="E1525" s="1">
        <v>13</v>
      </c>
    </row>
    <row r="1526" spans="1:5" x14ac:dyDescent="0.25">
      <c r="A1526" s="4" t="s">
        <v>7374</v>
      </c>
      <c r="B1526" s="1">
        <v>18</v>
      </c>
      <c r="C1526" s="2">
        <v>17</v>
      </c>
      <c r="D1526" s="2">
        <v>17</v>
      </c>
      <c r="E1526" s="1">
        <v>18</v>
      </c>
    </row>
    <row r="1527" spans="1:5" x14ac:dyDescent="0.25">
      <c r="A1527" s="4" t="s">
        <v>7375</v>
      </c>
      <c r="B1527" s="1">
        <v>21</v>
      </c>
      <c r="C1527" s="2">
        <v>10</v>
      </c>
      <c r="D1527" s="2">
        <v>10</v>
      </c>
      <c r="E1527" s="1">
        <v>21</v>
      </c>
    </row>
    <row r="1528" spans="1:5" x14ac:dyDescent="0.25">
      <c r="A1528" s="4" t="s">
        <v>7376</v>
      </c>
      <c r="B1528" s="1">
        <v>35</v>
      </c>
      <c r="C1528" s="2">
        <v>19</v>
      </c>
      <c r="D1528" s="2">
        <v>19</v>
      </c>
      <c r="E1528" s="1">
        <v>35</v>
      </c>
    </row>
    <row r="1529" spans="1:5" x14ac:dyDescent="0.25">
      <c r="A1529" s="4" t="s">
        <v>7377</v>
      </c>
      <c r="B1529" s="1">
        <v>12</v>
      </c>
      <c r="C1529" s="2">
        <v>5</v>
      </c>
      <c r="D1529" s="2">
        <v>5</v>
      </c>
      <c r="E1529" s="1">
        <v>12</v>
      </c>
    </row>
    <row r="1530" spans="1:5" x14ac:dyDescent="0.25">
      <c r="A1530" s="4" t="s">
        <v>629</v>
      </c>
      <c r="B1530" s="1">
        <v>15</v>
      </c>
      <c r="C1530" s="2">
        <v>9</v>
      </c>
      <c r="D1530" s="2">
        <v>9</v>
      </c>
      <c r="E1530" s="1">
        <v>15</v>
      </c>
    </row>
    <row r="1531" spans="1:5" x14ac:dyDescent="0.25">
      <c r="A1531" s="4" t="s">
        <v>7378</v>
      </c>
      <c r="B1531" s="1">
        <v>24</v>
      </c>
      <c r="C1531" s="2">
        <v>6</v>
      </c>
      <c r="D1531" s="2">
        <v>6</v>
      </c>
      <c r="E1531" s="1">
        <v>24</v>
      </c>
    </row>
    <row r="1532" spans="1:5" x14ac:dyDescent="0.25">
      <c r="A1532" s="4" t="s">
        <v>630</v>
      </c>
      <c r="B1532" s="1">
        <v>27</v>
      </c>
      <c r="C1532" s="2">
        <v>10</v>
      </c>
      <c r="D1532" s="2">
        <v>10</v>
      </c>
      <c r="E1532" s="1">
        <v>27</v>
      </c>
    </row>
    <row r="1533" spans="1:5" x14ac:dyDescent="0.25">
      <c r="A1533" s="4" t="s">
        <v>7379</v>
      </c>
      <c r="B1533" s="1">
        <v>18</v>
      </c>
      <c r="C1533" s="2">
        <v>15</v>
      </c>
      <c r="D1533" s="2">
        <v>15</v>
      </c>
      <c r="E1533" s="1">
        <v>18</v>
      </c>
    </row>
    <row r="1534" spans="1:5" x14ac:dyDescent="0.25">
      <c r="A1534" s="4" t="s">
        <v>7380</v>
      </c>
      <c r="B1534" s="1">
        <v>29</v>
      </c>
      <c r="C1534" s="2">
        <v>18</v>
      </c>
      <c r="D1534" s="2">
        <v>18</v>
      </c>
      <c r="E1534" s="1">
        <v>29</v>
      </c>
    </row>
    <row r="1535" spans="1:5" x14ac:dyDescent="0.25">
      <c r="A1535" s="4" t="s">
        <v>7381</v>
      </c>
      <c r="B1535" s="1">
        <v>16</v>
      </c>
      <c r="C1535" s="2">
        <v>9</v>
      </c>
      <c r="D1535" s="2">
        <v>9</v>
      </c>
      <c r="E1535" s="1">
        <v>16</v>
      </c>
    </row>
    <row r="1536" spans="1:5" x14ac:dyDescent="0.25">
      <c r="A1536" s="4" t="s">
        <v>631</v>
      </c>
      <c r="B1536" s="1">
        <v>8</v>
      </c>
      <c r="C1536" s="2">
        <v>5</v>
      </c>
      <c r="D1536" s="2">
        <v>5</v>
      </c>
      <c r="E1536" s="1">
        <v>8</v>
      </c>
    </row>
    <row r="1537" spans="1:5" x14ac:dyDescent="0.25">
      <c r="A1537" s="4" t="s">
        <v>7382</v>
      </c>
      <c r="B1537" s="1">
        <v>31</v>
      </c>
      <c r="C1537" s="2">
        <v>17</v>
      </c>
      <c r="D1537" s="2">
        <v>17</v>
      </c>
      <c r="E1537" s="1">
        <v>31</v>
      </c>
    </row>
    <row r="1538" spans="1:5" x14ac:dyDescent="0.25">
      <c r="A1538" s="4" t="s">
        <v>7383</v>
      </c>
      <c r="B1538" s="1">
        <v>5</v>
      </c>
      <c r="C1538" s="2">
        <v>4</v>
      </c>
      <c r="D1538" s="2">
        <v>4</v>
      </c>
      <c r="E1538" s="1">
        <v>5</v>
      </c>
    </row>
    <row r="1539" spans="1:5" x14ac:dyDescent="0.25">
      <c r="A1539" s="4" t="s">
        <v>632</v>
      </c>
      <c r="B1539" s="1">
        <v>23</v>
      </c>
      <c r="C1539" s="2">
        <v>16</v>
      </c>
      <c r="D1539" s="2">
        <v>16</v>
      </c>
      <c r="E1539" s="1">
        <v>23</v>
      </c>
    </row>
    <row r="1540" spans="1:5" x14ac:dyDescent="0.25">
      <c r="A1540" s="4" t="s">
        <v>633</v>
      </c>
      <c r="B1540" s="1">
        <v>13</v>
      </c>
      <c r="C1540" s="2">
        <v>6</v>
      </c>
      <c r="D1540" s="2">
        <v>6</v>
      </c>
      <c r="E1540" s="1">
        <v>13</v>
      </c>
    </row>
    <row r="1541" spans="1:5" x14ac:dyDescent="0.25">
      <c r="A1541" s="4" t="s">
        <v>7384</v>
      </c>
      <c r="B1541" s="1">
        <v>15</v>
      </c>
      <c r="C1541" s="2">
        <v>8</v>
      </c>
      <c r="D1541" s="2">
        <v>8</v>
      </c>
      <c r="E1541" s="1">
        <v>15</v>
      </c>
    </row>
    <row r="1542" spans="1:5" x14ac:dyDescent="0.25">
      <c r="A1542" s="4" t="s">
        <v>7385</v>
      </c>
      <c r="B1542" s="1">
        <v>42</v>
      </c>
      <c r="C1542" s="2">
        <v>20</v>
      </c>
      <c r="D1542" s="2">
        <v>20</v>
      </c>
      <c r="E1542" s="1">
        <v>42</v>
      </c>
    </row>
    <row r="1543" spans="1:5" x14ac:dyDescent="0.25">
      <c r="A1543" s="4" t="s">
        <v>7386</v>
      </c>
      <c r="B1543" s="1">
        <v>17</v>
      </c>
      <c r="C1543" s="2">
        <v>15</v>
      </c>
      <c r="D1543" s="2">
        <v>15</v>
      </c>
      <c r="E1543" s="1">
        <v>17</v>
      </c>
    </row>
    <row r="1544" spans="1:5" x14ac:dyDescent="0.25">
      <c r="A1544" s="4" t="s">
        <v>7387</v>
      </c>
      <c r="B1544" s="1">
        <v>1</v>
      </c>
      <c r="C1544" s="2">
        <v>1</v>
      </c>
      <c r="D1544" s="2">
        <v>1</v>
      </c>
      <c r="E1544" s="1">
        <v>1</v>
      </c>
    </row>
    <row r="1545" spans="1:5" x14ac:dyDescent="0.25">
      <c r="A1545" s="4" t="s">
        <v>7388</v>
      </c>
      <c r="B1545" s="1">
        <v>10</v>
      </c>
      <c r="C1545" s="2">
        <v>2</v>
      </c>
      <c r="D1545" s="2">
        <v>2</v>
      </c>
      <c r="E1545" s="1">
        <v>10</v>
      </c>
    </row>
    <row r="1546" spans="1:5" x14ac:dyDescent="0.25">
      <c r="A1546" s="4" t="s">
        <v>7389</v>
      </c>
      <c r="B1546" s="1">
        <v>16</v>
      </c>
      <c r="C1546" s="2">
        <v>10</v>
      </c>
      <c r="D1546" s="2">
        <v>10</v>
      </c>
      <c r="E1546" s="1">
        <v>16</v>
      </c>
    </row>
    <row r="1547" spans="1:5" x14ac:dyDescent="0.25">
      <c r="A1547" s="4" t="s">
        <v>634</v>
      </c>
      <c r="B1547" s="1">
        <v>13</v>
      </c>
      <c r="C1547" s="2">
        <v>6</v>
      </c>
      <c r="D1547" s="2">
        <v>6</v>
      </c>
      <c r="E1547" s="1">
        <v>13</v>
      </c>
    </row>
    <row r="1548" spans="1:5" x14ac:dyDescent="0.25">
      <c r="A1548" s="4" t="s">
        <v>635</v>
      </c>
      <c r="B1548" s="1">
        <v>13</v>
      </c>
      <c r="C1548" s="2">
        <v>6</v>
      </c>
      <c r="D1548" s="2">
        <v>6</v>
      </c>
      <c r="E1548" s="1">
        <v>13</v>
      </c>
    </row>
    <row r="1549" spans="1:5" x14ac:dyDescent="0.25">
      <c r="A1549" s="4" t="s">
        <v>7390</v>
      </c>
      <c r="B1549" s="1">
        <v>12</v>
      </c>
      <c r="C1549" s="2">
        <v>7</v>
      </c>
      <c r="D1549" s="2">
        <v>7</v>
      </c>
      <c r="E1549" s="1">
        <v>12</v>
      </c>
    </row>
    <row r="1550" spans="1:5" x14ac:dyDescent="0.25">
      <c r="A1550" s="4" t="s">
        <v>7391</v>
      </c>
      <c r="B1550" s="1">
        <v>22</v>
      </c>
      <c r="C1550" s="2">
        <v>7</v>
      </c>
      <c r="D1550" s="2">
        <v>7</v>
      </c>
      <c r="E1550" s="1">
        <v>22</v>
      </c>
    </row>
    <row r="1551" spans="1:5" x14ac:dyDescent="0.25">
      <c r="A1551" s="4" t="s">
        <v>7392</v>
      </c>
      <c r="B1551" s="1">
        <v>29</v>
      </c>
      <c r="C1551" s="2">
        <v>19</v>
      </c>
      <c r="D1551" s="2">
        <v>19</v>
      </c>
      <c r="E1551" s="1">
        <v>29</v>
      </c>
    </row>
    <row r="1552" spans="1:5" x14ac:dyDescent="0.25">
      <c r="A1552" s="4" t="s">
        <v>7393</v>
      </c>
      <c r="B1552" s="1">
        <v>54</v>
      </c>
      <c r="C1552" s="2">
        <v>29</v>
      </c>
      <c r="D1552" s="2">
        <v>29</v>
      </c>
      <c r="E1552" s="1">
        <v>54</v>
      </c>
    </row>
    <row r="1553" spans="1:5" x14ac:dyDescent="0.25">
      <c r="A1553" s="4" t="s">
        <v>7394</v>
      </c>
      <c r="B1553" s="1">
        <v>28</v>
      </c>
      <c r="C1553" s="2">
        <v>9</v>
      </c>
      <c r="D1553" s="2">
        <v>9</v>
      </c>
      <c r="E1553" s="1">
        <v>28</v>
      </c>
    </row>
    <row r="1554" spans="1:5" x14ac:dyDescent="0.25">
      <c r="A1554" s="4" t="s">
        <v>636</v>
      </c>
      <c r="B1554" s="1">
        <v>22</v>
      </c>
      <c r="C1554" s="2">
        <v>9</v>
      </c>
      <c r="D1554" s="2">
        <v>9</v>
      </c>
      <c r="E1554" s="1">
        <v>22</v>
      </c>
    </row>
    <row r="1555" spans="1:5" x14ac:dyDescent="0.25">
      <c r="A1555" s="4" t="s">
        <v>637</v>
      </c>
      <c r="B1555" s="1">
        <v>15</v>
      </c>
      <c r="C1555" s="2">
        <v>10</v>
      </c>
      <c r="D1555" s="2">
        <v>10</v>
      </c>
      <c r="E1555" s="1">
        <v>15</v>
      </c>
    </row>
    <row r="1556" spans="1:5" x14ac:dyDescent="0.25">
      <c r="A1556" s="4" t="s">
        <v>638</v>
      </c>
      <c r="B1556" s="1">
        <v>13</v>
      </c>
      <c r="C1556" s="2">
        <v>2</v>
      </c>
      <c r="D1556" s="2">
        <v>2</v>
      </c>
      <c r="E1556" s="1">
        <v>13</v>
      </c>
    </row>
    <row r="1557" spans="1:5" x14ac:dyDescent="0.25">
      <c r="A1557" s="4" t="s">
        <v>7395</v>
      </c>
      <c r="B1557" s="1">
        <v>25</v>
      </c>
      <c r="C1557" s="2">
        <v>15</v>
      </c>
      <c r="D1557" s="2">
        <v>15</v>
      </c>
      <c r="E1557" s="1">
        <v>25</v>
      </c>
    </row>
    <row r="1558" spans="1:5" x14ac:dyDescent="0.25">
      <c r="A1558" s="4" t="s">
        <v>7396</v>
      </c>
      <c r="B1558" s="1">
        <v>6</v>
      </c>
      <c r="C1558" s="2">
        <v>4</v>
      </c>
      <c r="D1558" s="2">
        <v>4</v>
      </c>
      <c r="E1558" s="1">
        <v>6</v>
      </c>
    </row>
    <row r="1559" spans="1:5" x14ac:dyDescent="0.25">
      <c r="A1559" s="4" t="s">
        <v>639</v>
      </c>
      <c r="B1559" s="1">
        <v>33</v>
      </c>
      <c r="C1559" s="2">
        <v>16</v>
      </c>
      <c r="D1559" s="2">
        <v>16</v>
      </c>
      <c r="E1559" s="1">
        <v>33</v>
      </c>
    </row>
    <row r="1560" spans="1:5" x14ac:dyDescent="0.25">
      <c r="A1560" s="4" t="s">
        <v>7397</v>
      </c>
      <c r="B1560" s="1">
        <v>28</v>
      </c>
      <c r="C1560" s="2">
        <v>15</v>
      </c>
      <c r="D1560" s="2">
        <v>15</v>
      </c>
      <c r="E1560" s="1">
        <v>28</v>
      </c>
    </row>
    <row r="1561" spans="1:5" x14ac:dyDescent="0.25">
      <c r="A1561" s="4" t="s">
        <v>640</v>
      </c>
      <c r="B1561" s="1">
        <v>23</v>
      </c>
      <c r="C1561" s="2">
        <v>11</v>
      </c>
      <c r="D1561" s="2">
        <v>11</v>
      </c>
      <c r="E1561" s="1">
        <v>15</v>
      </c>
    </row>
    <row r="1562" spans="1:5" x14ac:dyDescent="0.25">
      <c r="A1562" s="4" t="s">
        <v>641</v>
      </c>
      <c r="B1562" s="1">
        <v>13</v>
      </c>
      <c r="C1562" s="2">
        <v>5</v>
      </c>
      <c r="D1562" s="2">
        <v>5</v>
      </c>
      <c r="E1562" s="1">
        <v>13</v>
      </c>
    </row>
    <row r="1563" spans="1:5" x14ac:dyDescent="0.25">
      <c r="A1563" s="4" t="s">
        <v>7398</v>
      </c>
      <c r="B1563" s="1">
        <v>47</v>
      </c>
      <c r="C1563" s="2">
        <v>26</v>
      </c>
      <c r="D1563" s="2">
        <v>26</v>
      </c>
      <c r="E1563" s="1">
        <v>47</v>
      </c>
    </row>
    <row r="1564" spans="1:5" x14ac:dyDescent="0.25">
      <c r="A1564" s="4" t="s">
        <v>7399</v>
      </c>
      <c r="B1564" s="1">
        <v>12</v>
      </c>
      <c r="C1564" s="2">
        <v>7</v>
      </c>
      <c r="D1564" s="2">
        <v>7</v>
      </c>
      <c r="E1564" s="1">
        <v>12</v>
      </c>
    </row>
    <row r="1565" spans="1:5" x14ac:dyDescent="0.25">
      <c r="A1565" s="4" t="s">
        <v>7400</v>
      </c>
      <c r="B1565" s="1">
        <v>10</v>
      </c>
      <c r="C1565" s="2">
        <v>1</v>
      </c>
      <c r="D1565" s="2">
        <v>1</v>
      </c>
      <c r="E1565" s="1">
        <v>10</v>
      </c>
    </row>
    <row r="1566" spans="1:5" x14ac:dyDescent="0.25">
      <c r="A1566" s="4" t="s">
        <v>642</v>
      </c>
      <c r="B1566" s="1">
        <v>9</v>
      </c>
      <c r="C1566" s="2">
        <v>1</v>
      </c>
      <c r="D1566" s="2">
        <v>1</v>
      </c>
      <c r="E1566" s="1">
        <v>9</v>
      </c>
    </row>
    <row r="1567" spans="1:5" x14ac:dyDescent="0.25">
      <c r="A1567" s="4" t="s">
        <v>7401</v>
      </c>
      <c r="B1567" s="1">
        <v>33</v>
      </c>
      <c r="C1567" s="2">
        <v>7</v>
      </c>
      <c r="D1567" s="2">
        <v>7</v>
      </c>
      <c r="E1567" s="1">
        <v>33</v>
      </c>
    </row>
    <row r="1568" spans="1:5" x14ac:dyDescent="0.25">
      <c r="A1568" s="4" t="s">
        <v>7402</v>
      </c>
      <c r="B1568" s="1">
        <v>22</v>
      </c>
      <c r="C1568" s="2">
        <v>20</v>
      </c>
      <c r="D1568" s="2">
        <v>20</v>
      </c>
      <c r="E1568" s="1">
        <v>22</v>
      </c>
    </row>
    <row r="1569" spans="1:5" x14ac:dyDescent="0.25">
      <c r="A1569" s="4" t="s">
        <v>7403</v>
      </c>
      <c r="B1569" s="1">
        <v>27</v>
      </c>
      <c r="C1569" s="2">
        <v>10</v>
      </c>
      <c r="D1569" s="2">
        <v>10</v>
      </c>
      <c r="E1569" s="1">
        <v>27</v>
      </c>
    </row>
    <row r="1570" spans="1:5" x14ac:dyDescent="0.25">
      <c r="A1570" s="4" t="s">
        <v>643</v>
      </c>
      <c r="B1570" s="1">
        <v>39</v>
      </c>
      <c r="C1570" s="2">
        <v>20</v>
      </c>
      <c r="D1570" s="2">
        <v>20</v>
      </c>
      <c r="E1570" s="1">
        <v>39</v>
      </c>
    </row>
    <row r="1571" spans="1:5" x14ac:dyDescent="0.25">
      <c r="A1571" s="4" t="s">
        <v>7404</v>
      </c>
      <c r="B1571" s="1">
        <v>11</v>
      </c>
      <c r="C1571" s="2">
        <v>5</v>
      </c>
      <c r="D1571" s="2">
        <v>5</v>
      </c>
      <c r="E1571" s="1">
        <v>11</v>
      </c>
    </row>
    <row r="1572" spans="1:5" x14ac:dyDescent="0.25">
      <c r="A1572" s="4" t="s">
        <v>7405</v>
      </c>
      <c r="B1572" s="1">
        <v>21</v>
      </c>
      <c r="C1572" s="2">
        <v>10</v>
      </c>
      <c r="D1572" s="2">
        <v>10</v>
      </c>
      <c r="E1572" s="1">
        <v>21</v>
      </c>
    </row>
    <row r="1573" spans="1:5" x14ac:dyDescent="0.25">
      <c r="A1573" s="4" t="s">
        <v>7406</v>
      </c>
      <c r="B1573" s="1">
        <v>5</v>
      </c>
      <c r="C1573" s="2">
        <v>2</v>
      </c>
      <c r="D1573" s="2">
        <v>2</v>
      </c>
      <c r="E1573" s="1">
        <v>5</v>
      </c>
    </row>
    <row r="1574" spans="1:5" x14ac:dyDescent="0.25">
      <c r="A1574" s="4" t="s">
        <v>7407</v>
      </c>
      <c r="B1574" s="1">
        <v>7</v>
      </c>
      <c r="C1574" s="2">
        <v>2</v>
      </c>
      <c r="D1574" s="2">
        <v>2</v>
      </c>
      <c r="E1574" s="1">
        <v>7</v>
      </c>
    </row>
    <row r="1575" spans="1:5" x14ac:dyDescent="0.25">
      <c r="A1575" s="4" t="s">
        <v>644</v>
      </c>
      <c r="B1575" s="1">
        <v>1</v>
      </c>
      <c r="C1575" s="2">
        <v>1</v>
      </c>
      <c r="D1575" s="2">
        <v>1</v>
      </c>
      <c r="E1575" s="1">
        <v>1</v>
      </c>
    </row>
    <row r="1576" spans="1:5" x14ac:dyDescent="0.25">
      <c r="A1576" s="4" t="s">
        <v>645</v>
      </c>
      <c r="B1576" s="1">
        <v>11</v>
      </c>
      <c r="C1576" s="2">
        <v>6</v>
      </c>
      <c r="D1576" s="2">
        <v>6</v>
      </c>
      <c r="E1576" s="1">
        <v>11</v>
      </c>
    </row>
    <row r="1577" spans="1:5" x14ac:dyDescent="0.25">
      <c r="A1577" s="4" t="s">
        <v>646</v>
      </c>
      <c r="B1577" s="1">
        <v>29</v>
      </c>
      <c r="C1577" s="2">
        <v>24</v>
      </c>
      <c r="D1577" s="2">
        <v>24</v>
      </c>
      <c r="E1577" s="1">
        <v>29</v>
      </c>
    </row>
    <row r="1578" spans="1:5" x14ac:dyDescent="0.25">
      <c r="A1578" s="4" t="s">
        <v>7408</v>
      </c>
      <c r="B1578" s="1">
        <v>7</v>
      </c>
      <c r="C1578" s="2">
        <v>6</v>
      </c>
      <c r="D1578" s="2">
        <v>6</v>
      </c>
      <c r="E1578" s="1">
        <v>7</v>
      </c>
    </row>
    <row r="1579" spans="1:5" x14ac:dyDescent="0.25">
      <c r="A1579" s="4" t="s">
        <v>7409</v>
      </c>
      <c r="B1579" s="1">
        <v>6</v>
      </c>
      <c r="C1579" s="2">
        <v>1</v>
      </c>
      <c r="D1579" s="2">
        <v>1</v>
      </c>
      <c r="E1579" s="1">
        <v>6</v>
      </c>
    </row>
    <row r="1580" spans="1:5" x14ac:dyDescent="0.25">
      <c r="A1580" s="4" t="s">
        <v>7410</v>
      </c>
      <c r="B1580" s="1">
        <v>49</v>
      </c>
      <c r="C1580" s="2">
        <v>26</v>
      </c>
      <c r="D1580" s="2">
        <v>26</v>
      </c>
      <c r="E1580" s="1">
        <v>49</v>
      </c>
    </row>
    <row r="1581" spans="1:5" x14ac:dyDescent="0.25">
      <c r="A1581" s="4" t="s">
        <v>7411</v>
      </c>
      <c r="B1581" s="1">
        <v>13</v>
      </c>
      <c r="C1581" s="2">
        <v>2</v>
      </c>
      <c r="D1581" s="2">
        <v>2</v>
      </c>
      <c r="E1581" s="1">
        <v>13</v>
      </c>
    </row>
    <row r="1582" spans="1:5" x14ac:dyDescent="0.25">
      <c r="A1582" s="4" t="s">
        <v>7412</v>
      </c>
      <c r="B1582" s="1">
        <v>0</v>
      </c>
      <c r="C1582" s="2">
        <v>1</v>
      </c>
      <c r="D1582" s="2">
        <v>1</v>
      </c>
      <c r="E1582" s="1">
        <v>0</v>
      </c>
    </row>
    <row r="1583" spans="1:5" x14ac:dyDescent="0.25">
      <c r="A1583" s="4" t="s">
        <v>7413</v>
      </c>
      <c r="B1583" s="1">
        <v>45</v>
      </c>
      <c r="C1583" s="2">
        <v>19</v>
      </c>
      <c r="D1583" s="2">
        <v>19</v>
      </c>
      <c r="E1583" s="1">
        <v>45</v>
      </c>
    </row>
    <row r="1584" spans="1:5" x14ac:dyDescent="0.25">
      <c r="A1584" s="4" t="s">
        <v>647</v>
      </c>
      <c r="B1584" s="1">
        <v>2</v>
      </c>
      <c r="C1584" s="2">
        <v>1</v>
      </c>
      <c r="D1584" s="2">
        <v>1</v>
      </c>
      <c r="E1584" s="1">
        <v>2</v>
      </c>
    </row>
    <row r="1585" spans="1:5" x14ac:dyDescent="0.25">
      <c r="A1585" s="4" t="s">
        <v>7414</v>
      </c>
      <c r="B1585" s="1">
        <v>5</v>
      </c>
      <c r="C1585" s="2">
        <v>2</v>
      </c>
      <c r="D1585" s="2">
        <v>2</v>
      </c>
      <c r="E1585" s="1">
        <v>5</v>
      </c>
    </row>
    <row r="1586" spans="1:5" x14ac:dyDescent="0.25">
      <c r="A1586" s="4" t="s">
        <v>7415</v>
      </c>
      <c r="B1586" s="1">
        <v>44</v>
      </c>
      <c r="C1586" s="2">
        <v>42</v>
      </c>
      <c r="D1586" s="2">
        <v>42</v>
      </c>
      <c r="E1586" s="1">
        <v>44</v>
      </c>
    </row>
    <row r="1587" spans="1:5" x14ac:dyDescent="0.25">
      <c r="A1587" s="4" t="s">
        <v>7416</v>
      </c>
      <c r="B1587" s="1">
        <v>4</v>
      </c>
      <c r="C1587" s="2">
        <v>2</v>
      </c>
      <c r="D1587" s="2">
        <v>2</v>
      </c>
      <c r="E1587" s="1">
        <v>4</v>
      </c>
    </row>
    <row r="1588" spans="1:5" x14ac:dyDescent="0.25">
      <c r="A1588" s="4" t="s">
        <v>7417</v>
      </c>
      <c r="B1588" s="1">
        <v>29</v>
      </c>
      <c r="C1588" s="2">
        <v>20</v>
      </c>
      <c r="D1588" s="2">
        <v>20</v>
      </c>
      <c r="E1588" s="1">
        <v>29</v>
      </c>
    </row>
    <row r="1589" spans="1:5" x14ac:dyDescent="0.25">
      <c r="A1589" s="4" t="s">
        <v>7418</v>
      </c>
      <c r="B1589" s="1">
        <v>7</v>
      </c>
      <c r="C1589" s="2">
        <v>6</v>
      </c>
      <c r="D1589" s="2">
        <v>6</v>
      </c>
      <c r="E1589" s="1">
        <v>7</v>
      </c>
    </row>
    <row r="1590" spans="1:5" x14ac:dyDescent="0.25">
      <c r="A1590" s="4" t="s">
        <v>648</v>
      </c>
      <c r="B1590" s="1">
        <v>3</v>
      </c>
      <c r="C1590" s="2">
        <v>2</v>
      </c>
      <c r="D1590" s="2">
        <v>2</v>
      </c>
      <c r="E1590" s="1">
        <v>3</v>
      </c>
    </row>
    <row r="1591" spans="1:5" x14ac:dyDescent="0.25">
      <c r="A1591" s="4" t="s">
        <v>7419</v>
      </c>
      <c r="B1591" s="1">
        <v>14</v>
      </c>
      <c r="C1591" s="2">
        <v>7</v>
      </c>
      <c r="D1591" s="2">
        <v>7</v>
      </c>
      <c r="E1591" s="1">
        <v>14</v>
      </c>
    </row>
    <row r="1592" spans="1:5" x14ac:dyDescent="0.25">
      <c r="A1592" s="4" t="s">
        <v>7420</v>
      </c>
      <c r="B1592" s="1">
        <v>9</v>
      </c>
      <c r="C1592" s="2">
        <v>5</v>
      </c>
      <c r="D1592" s="2">
        <v>5</v>
      </c>
      <c r="E1592" s="1">
        <v>9</v>
      </c>
    </row>
    <row r="1593" spans="1:5" x14ac:dyDescent="0.25">
      <c r="A1593" s="4" t="s">
        <v>7421</v>
      </c>
      <c r="B1593" s="1">
        <v>26</v>
      </c>
      <c r="C1593" s="2">
        <v>8</v>
      </c>
      <c r="D1593" s="2">
        <v>8</v>
      </c>
      <c r="E1593" s="1">
        <v>26</v>
      </c>
    </row>
    <row r="1594" spans="1:5" x14ac:dyDescent="0.25">
      <c r="A1594" s="4" t="s">
        <v>7422</v>
      </c>
      <c r="B1594" s="1">
        <v>3</v>
      </c>
      <c r="C1594" s="2">
        <v>2</v>
      </c>
      <c r="D1594" s="2">
        <v>2</v>
      </c>
      <c r="E1594" s="1">
        <v>3</v>
      </c>
    </row>
    <row r="1595" spans="1:5" x14ac:dyDescent="0.25">
      <c r="A1595" s="4" t="s">
        <v>649</v>
      </c>
      <c r="B1595" s="1">
        <v>14</v>
      </c>
      <c r="C1595" s="2">
        <v>11</v>
      </c>
      <c r="D1595" s="2">
        <v>11</v>
      </c>
      <c r="E1595" s="1">
        <v>14</v>
      </c>
    </row>
    <row r="1596" spans="1:5" x14ac:dyDescent="0.25">
      <c r="A1596" s="4" t="s">
        <v>7423</v>
      </c>
      <c r="B1596" s="1">
        <v>1</v>
      </c>
      <c r="C1596" s="2">
        <v>1</v>
      </c>
      <c r="D1596" s="2">
        <v>1</v>
      </c>
      <c r="E1596" s="1">
        <v>1</v>
      </c>
    </row>
    <row r="1597" spans="1:5" x14ac:dyDescent="0.25">
      <c r="A1597" s="4" t="s">
        <v>7424</v>
      </c>
      <c r="B1597" s="1">
        <v>8</v>
      </c>
      <c r="C1597" s="2">
        <v>5</v>
      </c>
      <c r="D1597" s="2">
        <v>5</v>
      </c>
      <c r="E1597" s="1">
        <v>8</v>
      </c>
    </row>
    <row r="1598" spans="1:5" x14ac:dyDescent="0.25">
      <c r="A1598" s="4" t="s">
        <v>650</v>
      </c>
      <c r="B1598" s="1">
        <v>20</v>
      </c>
      <c r="C1598" s="2">
        <v>5</v>
      </c>
      <c r="D1598" s="2">
        <v>5</v>
      </c>
      <c r="E1598" s="1">
        <v>20</v>
      </c>
    </row>
    <row r="1599" spans="1:5" x14ac:dyDescent="0.25">
      <c r="A1599" s="4" t="s">
        <v>7425</v>
      </c>
      <c r="B1599" s="1">
        <v>20</v>
      </c>
      <c r="C1599" s="2">
        <v>11</v>
      </c>
      <c r="D1599" s="2">
        <v>11</v>
      </c>
      <c r="E1599" s="1">
        <v>20</v>
      </c>
    </row>
    <row r="1600" spans="1:5" x14ac:dyDescent="0.25">
      <c r="A1600" s="4" t="s">
        <v>7426</v>
      </c>
      <c r="B1600" s="1">
        <v>13</v>
      </c>
      <c r="C1600" s="2">
        <v>9</v>
      </c>
      <c r="D1600" s="2">
        <v>9</v>
      </c>
      <c r="E1600" s="1">
        <v>13</v>
      </c>
    </row>
    <row r="1601" spans="1:5" x14ac:dyDescent="0.25">
      <c r="A1601" s="4" t="s">
        <v>7427</v>
      </c>
      <c r="B1601" s="1">
        <v>45</v>
      </c>
      <c r="C1601" s="2">
        <v>22</v>
      </c>
      <c r="D1601" s="2">
        <v>22</v>
      </c>
      <c r="E1601" s="1">
        <v>45</v>
      </c>
    </row>
    <row r="1602" spans="1:5" x14ac:dyDescent="0.25">
      <c r="A1602" s="4" t="s">
        <v>7428</v>
      </c>
      <c r="B1602" s="1">
        <v>25</v>
      </c>
      <c r="C1602" s="2">
        <v>12</v>
      </c>
      <c r="D1602" s="2">
        <v>12</v>
      </c>
      <c r="E1602" s="1">
        <v>25</v>
      </c>
    </row>
    <row r="1603" spans="1:5" x14ac:dyDescent="0.25">
      <c r="A1603" s="4" t="s">
        <v>7429</v>
      </c>
      <c r="B1603" s="1">
        <v>19</v>
      </c>
      <c r="C1603" s="2">
        <v>6</v>
      </c>
      <c r="D1603" s="2">
        <v>6</v>
      </c>
      <c r="E1603" s="1">
        <v>19</v>
      </c>
    </row>
    <row r="1604" spans="1:5" x14ac:dyDescent="0.25">
      <c r="A1604" s="4" t="s">
        <v>651</v>
      </c>
      <c r="B1604" s="1">
        <v>28</v>
      </c>
      <c r="C1604" s="2">
        <v>15</v>
      </c>
      <c r="D1604" s="2">
        <v>15</v>
      </c>
      <c r="E1604" s="1">
        <v>28</v>
      </c>
    </row>
    <row r="1605" spans="1:5" x14ac:dyDescent="0.25">
      <c r="A1605" s="4" t="s">
        <v>7430</v>
      </c>
      <c r="B1605" s="1">
        <v>19</v>
      </c>
      <c r="C1605" s="2">
        <v>4</v>
      </c>
      <c r="D1605" s="2">
        <v>4</v>
      </c>
      <c r="E1605" s="1">
        <v>19</v>
      </c>
    </row>
    <row r="1606" spans="1:5" x14ac:dyDescent="0.25">
      <c r="A1606" s="4" t="s">
        <v>652</v>
      </c>
      <c r="B1606" s="1">
        <v>19</v>
      </c>
      <c r="C1606" s="2">
        <v>7</v>
      </c>
      <c r="D1606" s="2">
        <v>7</v>
      </c>
      <c r="E1606" s="1">
        <v>19</v>
      </c>
    </row>
    <row r="1607" spans="1:5" x14ac:dyDescent="0.25">
      <c r="A1607" s="4" t="s">
        <v>653</v>
      </c>
      <c r="B1607" s="1">
        <v>26</v>
      </c>
      <c r="C1607" s="2">
        <v>18</v>
      </c>
      <c r="D1607" s="2">
        <v>18</v>
      </c>
      <c r="E1607" s="1">
        <v>26</v>
      </c>
    </row>
    <row r="1608" spans="1:5" x14ac:dyDescent="0.25">
      <c r="A1608" s="4" t="s">
        <v>7431</v>
      </c>
      <c r="B1608" s="1">
        <v>48</v>
      </c>
      <c r="C1608" s="2">
        <v>16</v>
      </c>
      <c r="D1608" s="2">
        <v>16</v>
      </c>
      <c r="E1608" s="1">
        <v>48</v>
      </c>
    </row>
    <row r="1609" spans="1:5" x14ac:dyDescent="0.25">
      <c r="A1609" s="4" t="s">
        <v>7432</v>
      </c>
      <c r="B1609" s="1">
        <v>40</v>
      </c>
      <c r="C1609" s="2">
        <v>21</v>
      </c>
      <c r="D1609" s="2">
        <v>21</v>
      </c>
      <c r="E1609" s="1">
        <v>40</v>
      </c>
    </row>
    <row r="1610" spans="1:5" x14ac:dyDescent="0.25">
      <c r="A1610" s="4" t="s">
        <v>654</v>
      </c>
      <c r="B1610" s="1">
        <v>8</v>
      </c>
      <c r="C1610" s="2">
        <v>5</v>
      </c>
      <c r="D1610" s="2">
        <v>5</v>
      </c>
      <c r="E1610" s="1">
        <v>8</v>
      </c>
    </row>
    <row r="1611" spans="1:5" x14ac:dyDescent="0.25">
      <c r="A1611" s="4" t="s">
        <v>7433</v>
      </c>
      <c r="B1611" s="1">
        <v>24</v>
      </c>
      <c r="C1611" s="2">
        <v>11</v>
      </c>
      <c r="D1611" s="2">
        <v>11</v>
      </c>
      <c r="E1611" s="1">
        <v>24</v>
      </c>
    </row>
    <row r="1612" spans="1:5" x14ac:dyDescent="0.25">
      <c r="A1612" s="4" t="s">
        <v>7434</v>
      </c>
      <c r="B1612" s="1">
        <v>6</v>
      </c>
      <c r="C1612" s="2">
        <v>3</v>
      </c>
      <c r="D1612" s="2">
        <v>3</v>
      </c>
      <c r="E1612" s="1">
        <v>6</v>
      </c>
    </row>
    <row r="1613" spans="1:5" x14ac:dyDescent="0.25">
      <c r="A1613" s="4" t="s">
        <v>655</v>
      </c>
      <c r="B1613" s="1">
        <v>23</v>
      </c>
      <c r="C1613" s="2">
        <v>8</v>
      </c>
      <c r="D1613" s="2">
        <v>8</v>
      </c>
      <c r="E1613" s="1">
        <v>23</v>
      </c>
    </row>
    <row r="1614" spans="1:5" x14ac:dyDescent="0.25">
      <c r="A1614" s="4" t="s">
        <v>7435</v>
      </c>
      <c r="B1614" s="1">
        <v>41</v>
      </c>
      <c r="C1614" s="2">
        <v>24</v>
      </c>
      <c r="D1614" s="2">
        <v>24</v>
      </c>
      <c r="E1614" s="1">
        <v>41</v>
      </c>
    </row>
    <row r="1615" spans="1:5" x14ac:dyDescent="0.25">
      <c r="A1615" s="4" t="s">
        <v>7436</v>
      </c>
      <c r="B1615" s="1">
        <v>13</v>
      </c>
      <c r="C1615" s="2">
        <v>8</v>
      </c>
      <c r="D1615" s="2">
        <v>8</v>
      </c>
      <c r="E1615" s="1">
        <v>13</v>
      </c>
    </row>
    <row r="1616" spans="1:5" x14ac:dyDescent="0.25">
      <c r="A1616" s="4" t="s">
        <v>656</v>
      </c>
      <c r="B1616" s="1">
        <v>24</v>
      </c>
      <c r="C1616" s="2">
        <v>6</v>
      </c>
      <c r="D1616" s="2">
        <v>6</v>
      </c>
      <c r="E1616" s="1">
        <v>24</v>
      </c>
    </row>
    <row r="1617" spans="1:5" x14ac:dyDescent="0.25">
      <c r="A1617" s="4" t="s">
        <v>657</v>
      </c>
      <c r="B1617" s="1">
        <v>45</v>
      </c>
      <c r="C1617" s="2">
        <v>23</v>
      </c>
      <c r="D1617" s="2">
        <v>23</v>
      </c>
      <c r="E1617" s="1">
        <v>45</v>
      </c>
    </row>
    <row r="1618" spans="1:5" x14ac:dyDescent="0.25">
      <c r="A1618" s="4" t="s">
        <v>658</v>
      </c>
      <c r="B1618" s="1">
        <v>28</v>
      </c>
      <c r="C1618" s="2">
        <v>12</v>
      </c>
      <c r="D1618" s="2">
        <v>12</v>
      </c>
      <c r="E1618" s="1">
        <v>28</v>
      </c>
    </row>
    <row r="1619" spans="1:5" x14ac:dyDescent="0.25">
      <c r="A1619" s="4" t="s">
        <v>659</v>
      </c>
      <c r="B1619" s="1">
        <v>18</v>
      </c>
      <c r="C1619" s="2">
        <v>7</v>
      </c>
      <c r="D1619" s="2">
        <v>7</v>
      </c>
      <c r="E1619" s="1">
        <v>18</v>
      </c>
    </row>
    <row r="1620" spans="1:5" x14ac:dyDescent="0.25">
      <c r="A1620" s="4" t="s">
        <v>7437</v>
      </c>
      <c r="B1620" s="1">
        <v>6</v>
      </c>
      <c r="C1620" s="2">
        <v>1</v>
      </c>
      <c r="D1620" s="2">
        <v>1</v>
      </c>
      <c r="E1620" s="1">
        <v>6</v>
      </c>
    </row>
    <row r="1621" spans="1:5" x14ac:dyDescent="0.25">
      <c r="A1621" s="4" t="s">
        <v>7438</v>
      </c>
      <c r="B1621" s="1">
        <v>12</v>
      </c>
      <c r="C1621" s="2">
        <v>6</v>
      </c>
      <c r="D1621" s="2">
        <v>6</v>
      </c>
      <c r="E1621" s="1">
        <v>12</v>
      </c>
    </row>
    <row r="1622" spans="1:5" x14ac:dyDescent="0.25">
      <c r="A1622" s="4" t="s">
        <v>7439</v>
      </c>
      <c r="B1622" s="1">
        <v>6</v>
      </c>
      <c r="C1622" s="2">
        <v>3</v>
      </c>
      <c r="D1622" s="2">
        <v>3</v>
      </c>
      <c r="E1622" s="1">
        <v>6</v>
      </c>
    </row>
    <row r="1623" spans="1:5" x14ac:dyDescent="0.25">
      <c r="A1623" s="4" t="s">
        <v>660</v>
      </c>
      <c r="B1623" s="1">
        <v>46</v>
      </c>
      <c r="C1623" s="2">
        <v>22</v>
      </c>
      <c r="D1623" s="2">
        <v>22</v>
      </c>
      <c r="E1623" s="1">
        <v>46</v>
      </c>
    </row>
    <row r="1624" spans="1:5" x14ac:dyDescent="0.25">
      <c r="A1624" s="4" t="s">
        <v>661</v>
      </c>
      <c r="B1624" s="1">
        <v>11</v>
      </c>
      <c r="C1624" s="2">
        <v>6</v>
      </c>
      <c r="D1624" s="2">
        <v>6</v>
      </c>
      <c r="E1624" s="1">
        <v>11</v>
      </c>
    </row>
    <row r="1625" spans="1:5" x14ac:dyDescent="0.25">
      <c r="A1625" s="4" t="s">
        <v>662</v>
      </c>
      <c r="B1625" s="1">
        <v>16</v>
      </c>
      <c r="C1625" s="2">
        <v>12</v>
      </c>
      <c r="D1625" s="2">
        <v>12</v>
      </c>
      <c r="E1625" s="1">
        <v>16</v>
      </c>
    </row>
    <row r="1626" spans="1:5" x14ac:dyDescent="0.25">
      <c r="A1626" s="4" t="s">
        <v>663</v>
      </c>
      <c r="B1626" s="1">
        <v>20</v>
      </c>
      <c r="C1626" s="2">
        <v>5</v>
      </c>
      <c r="D1626" s="2">
        <v>5</v>
      </c>
      <c r="E1626" s="1">
        <v>20</v>
      </c>
    </row>
    <row r="1627" spans="1:5" x14ac:dyDescent="0.25">
      <c r="A1627" s="4" t="s">
        <v>7440</v>
      </c>
      <c r="B1627" s="1">
        <v>22</v>
      </c>
      <c r="C1627" s="2">
        <v>11</v>
      </c>
      <c r="D1627" s="2">
        <v>11</v>
      </c>
      <c r="E1627" s="1">
        <v>22</v>
      </c>
    </row>
    <row r="1628" spans="1:5" x14ac:dyDescent="0.25">
      <c r="A1628" s="4" t="s">
        <v>7441</v>
      </c>
      <c r="B1628" s="1">
        <v>7</v>
      </c>
      <c r="C1628" s="2">
        <v>3</v>
      </c>
      <c r="D1628" s="2">
        <v>3</v>
      </c>
      <c r="E1628" s="1">
        <v>7</v>
      </c>
    </row>
    <row r="1629" spans="1:5" x14ac:dyDescent="0.25">
      <c r="A1629" s="4" t="s">
        <v>7442</v>
      </c>
      <c r="B1629" s="1">
        <v>25</v>
      </c>
      <c r="C1629" s="2">
        <v>17</v>
      </c>
      <c r="D1629" s="2">
        <v>17</v>
      </c>
      <c r="E1629" s="1">
        <v>25</v>
      </c>
    </row>
    <row r="1630" spans="1:5" x14ac:dyDescent="0.25">
      <c r="A1630" s="4" t="s">
        <v>664</v>
      </c>
      <c r="B1630" s="1">
        <v>19</v>
      </c>
      <c r="C1630" s="2">
        <v>13</v>
      </c>
      <c r="D1630" s="2">
        <v>13</v>
      </c>
      <c r="E1630" s="1">
        <v>19</v>
      </c>
    </row>
    <row r="1631" spans="1:5" x14ac:dyDescent="0.25">
      <c r="A1631" s="4" t="s">
        <v>665</v>
      </c>
      <c r="B1631" s="1">
        <v>43</v>
      </c>
      <c r="C1631" s="2">
        <v>15</v>
      </c>
      <c r="D1631" s="2">
        <v>15</v>
      </c>
      <c r="E1631" s="1">
        <v>43</v>
      </c>
    </row>
    <row r="1632" spans="1:5" x14ac:dyDescent="0.25">
      <c r="A1632" s="4" t="s">
        <v>7443</v>
      </c>
      <c r="B1632" s="1">
        <v>25</v>
      </c>
      <c r="C1632" s="2">
        <v>13</v>
      </c>
      <c r="D1632" s="2">
        <v>13</v>
      </c>
      <c r="E1632" s="1">
        <v>25</v>
      </c>
    </row>
    <row r="1633" spans="1:5" x14ac:dyDescent="0.25">
      <c r="A1633" s="4" t="s">
        <v>7444</v>
      </c>
      <c r="B1633" s="1">
        <v>32</v>
      </c>
      <c r="C1633" s="2">
        <v>19</v>
      </c>
      <c r="D1633" s="2">
        <v>19</v>
      </c>
      <c r="E1633" s="1">
        <v>32</v>
      </c>
    </row>
    <row r="1634" spans="1:5" x14ac:dyDescent="0.25">
      <c r="A1634" s="4" t="s">
        <v>7445</v>
      </c>
      <c r="B1634" s="1">
        <v>37</v>
      </c>
      <c r="C1634" s="2">
        <v>24</v>
      </c>
      <c r="D1634" s="2">
        <v>24</v>
      </c>
      <c r="E1634" s="1">
        <v>37</v>
      </c>
    </row>
    <row r="1635" spans="1:5" x14ac:dyDescent="0.25">
      <c r="A1635" s="4" t="s">
        <v>666</v>
      </c>
      <c r="B1635" s="1">
        <v>35</v>
      </c>
      <c r="C1635" s="2">
        <v>13</v>
      </c>
      <c r="D1635" s="2">
        <v>13</v>
      </c>
      <c r="E1635" s="1">
        <v>35</v>
      </c>
    </row>
    <row r="1636" spans="1:5" x14ac:dyDescent="0.25">
      <c r="A1636" s="4" t="s">
        <v>7446</v>
      </c>
      <c r="B1636" s="1">
        <v>24</v>
      </c>
      <c r="C1636" s="2">
        <v>8</v>
      </c>
      <c r="D1636" s="2">
        <v>8</v>
      </c>
      <c r="E1636" s="1">
        <v>24</v>
      </c>
    </row>
    <row r="1637" spans="1:5" x14ac:dyDescent="0.25">
      <c r="A1637" s="4" t="s">
        <v>7447</v>
      </c>
      <c r="B1637" s="1">
        <v>14</v>
      </c>
      <c r="C1637" s="2">
        <v>9</v>
      </c>
      <c r="D1637" s="2">
        <v>9</v>
      </c>
      <c r="E1637" s="1">
        <v>14</v>
      </c>
    </row>
    <row r="1638" spans="1:5" x14ac:dyDescent="0.25">
      <c r="A1638" s="4" t="s">
        <v>7448</v>
      </c>
      <c r="B1638" s="1">
        <v>27</v>
      </c>
      <c r="C1638" s="2">
        <v>21</v>
      </c>
      <c r="D1638" s="2">
        <v>21</v>
      </c>
      <c r="E1638" s="1">
        <v>27</v>
      </c>
    </row>
    <row r="1639" spans="1:5" x14ac:dyDescent="0.25">
      <c r="A1639" s="4" t="s">
        <v>667</v>
      </c>
      <c r="B1639" s="1">
        <v>15</v>
      </c>
      <c r="C1639" s="2">
        <v>1</v>
      </c>
      <c r="D1639" s="2">
        <v>1</v>
      </c>
      <c r="E1639" s="1">
        <v>15</v>
      </c>
    </row>
    <row r="1640" spans="1:5" x14ac:dyDescent="0.25">
      <c r="A1640" s="4" t="s">
        <v>7449</v>
      </c>
      <c r="B1640" s="1">
        <v>21</v>
      </c>
      <c r="C1640" s="2">
        <v>13</v>
      </c>
      <c r="D1640" s="2">
        <v>13</v>
      </c>
      <c r="E1640" s="1">
        <v>21</v>
      </c>
    </row>
    <row r="1641" spans="1:5" x14ac:dyDescent="0.25">
      <c r="A1641" s="4" t="s">
        <v>7450</v>
      </c>
      <c r="B1641" s="1">
        <v>5</v>
      </c>
      <c r="C1641" s="2">
        <v>3</v>
      </c>
      <c r="D1641" s="2">
        <v>3</v>
      </c>
      <c r="E1641" s="1">
        <v>5</v>
      </c>
    </row>
    <row r="1642" spans="1:5" x14ac:dyDescent="0.25">
      <c r="A1642" s="4" t="s">
        <v>7451</v>
      </c>
      <c r="B1642" s="1">
        <v>26</v>
      </c>
      <c r="C1642" s="2">
        <v>2</v>
      </c>
      <c r="D1642" s="2">
        <v>2</v>
      </c>
      <c r="E1642" s="1">
        <v>26</v>
      </c>
    </row>
    <row r="1643" spans="1:5" x14ac:dyDescent="0.25">
      <c r="A1643" s="4" t="s">
        <v>7452</v>
      </c>
      <c r="B1643" s="1">
        <v>13</v>
      </c>
      <c r="C1643" s="2">
        <v>4</v>
      </c>
      <c r="D1643" s="2">
        <v>4</v>
      </c>
      <c r="E1643" s="1">
        <v>13</v>
      </c>
    </row>
    <row r="1644" spans="1:5" x14ac:dyDescent="0.25">
      <c r="A1644" s="4" t="s">
        <v>668</v>
      </c>
      <c r="B1644" s="1">
        <v>21</v>
      </c>
      <c r="C1644" s="2">
        <v>6</v>
      </c>
      <c r="D1644" s="2">
        <v>6</v>
      </c>
      <c r="E1644" s="1">
        <v>21</v>
      </c>
    </row>
    <row r="1645" spans="1:5" x14ac:dyDescent="0.25">
      <c r="A1645" s="4" t="s">
        <v>669</v>
      </c>
      <c r="B1645" s="1">
        <v>21</v>
      </c>
      <c r="C1645" s="2">
        <v>8</v>
      </c>
      <c r="D1645" s="2">
        <v>8</v>
      </c>
      <c r="E1645" s="1">
        <v>21</v>
      </c>
    </row>
    <row r="1646" spans="1:5" x14ac:dyDescent="0.25">
      <c r="A1646" s="4" t="s">
        <v>670</v>
      </c>
      <c r="B1646" s="1">
        <v>8</v>
      </c>
      <c r="C1646" s="2">
        <v>1</v>
      </c>
      <c r="D1646" s="2">
        <v>1</v>
      </c>
      <c r="E1646" s="1">
        <v>8</v>
      </c>
    </row>
    <row r="1647" spans="1:5" x14ac:dyDescent="0.25">
      <c r="A1647" s="4" t="s">
        <v>671</v>
      </c>
      <c r="B1647" s="1">
        <v>19</v>
      </c>
      <c r="C1647" s="2">
        <v>7</v>
      </c>
      <c r="D1647" s="2">
        <v>7</v>
      </c>
      <c r="E1647" s="1">
        <v>19</v>
      </c>
    </row>
    <row r="1648" spans="1:5" x14ac:dyDescent="0.25">
      <c r="A1648" s="4" t="s">
        <v>7453</v>
      </c>
      <c r="B1648" s="1">
        <v>14</v>
      </c>
      <c r="C1648" s="2">
        <v>9</v>
      </c>
      <c r="D1648" s="2">
        <v>9</v>
      </c>
      <c r="E1648" s="1">
        <v>14</v>
      </c>
    </row>
    <row r="1649" spans="1:5" x14ac:dyDescent="0.25">
      <c r="A1649" s="4" t="s">
        <v>672</v>
      </c>
      <c r="B1649" s="1">
        <v>36</v>
      </c>
      <c r="C1649" s="2">
        <v>21</v>
      </c>
      <c r="D1649" s="2">
        <v>21</v>
      </c>
      <c r="E1649" s="1">
        <v>36</v>
      </c>
    </row>
    <row r="1650" spans="1:5" x14ac:dyDescent="0.25">
      <c r="A1650" s="4" t="s">
        <v>7454</v>
      </c>
      <c r="B1650" s="1">
        <v>42</v>
      </c>
      <c r="C1650" s="2">
        <v>18</v>
      </c>
      <c r="D1650" s="2">
        <v>18</v>
      </c>
      <c r="E1650" s="1">
        <v>42</v>
      </c>
    </row>
    <row r="1651" spans="1:5" x14ac:dyDescent="0.25">
      <c r="A1651" s="4" t="s">
        <v>7455</v>
      </c>
      <c r="B1651" s="1">
        <v>21</v>
      </c>
      <c r="C1651" s="2">
        <v>14</v>
      </c>
      <c r="D1651" s="2">
        <v>14</v>
      </c>
      <c r="E1651" s="1">
        <v>21</v>
      </c>
    </row>
    <row r="1652" spans="1:5" x14ac:dyDescent="0.25">
      <c r="A1652" s="4" t="s">
        <v>7456</v>
      </c>
      <c r="B1652" s="1">
        <v>41</v>
      </c>
      <c r="C1652" s="2">
        <v>31</v>
      </c>
      <c r="D1652" s="2">
        <v>31</v>
      </c>
      <c r="E1652" s="1">
        <v>41</v>
      </c>
    </row>
    <row r="1653" spans="1:5" x14ac:dyDescent="0.25">
      <c r="A1653" s="4" t="s">
        <v>7457</v>
      </c>
      <c r="B1653" s="1">
        <v>11</v>
      </c>
      <c r="C1653" s="2">
        <v>7</v>
      </c>
      <c r="D1653" s="2">
        <v>7</v>
      </c>
      <c r="E1653" s="1">
        <v>11</v>
      </c>
    </row>
    <row r="1654" spans="1:5" x14ac:dyDescent="0.25">
      <c r="A1654" s="4" t="s">
        <v>7458</v>
      </c>
      <c r="B1654" s="1">
        <v>5</v>
      </c>
      <c r="C1654" s="2">
        <v>3</v>
      </c>
      <c r="D1654" s="2">
        <v>3</v>
      </c>
      <c r="E1654" s="1">
        <v>5</v>
      </c>
    </row>
    <row r="1655" spans="1:5" x14ac:dyDescent="0.25">
      <c r="A1655" s="4" t="s">
        <v>673</v>
      </c>
      <c r="B1655" s="1">
        <v>4</v>
      </c>
      <c r="C1655" s="2">
        <v>1</v>
      </c>
      <c r="D1655" s="2">
        <v>1</v>
      </c>
      <c r="E1655" s="1">
        <v>4</v>
      </c>
    </row>
    <row r="1656" spans="1:5" x14ac:dyDescent="0.25">
      <c r="A1656" s="4" t="s">
        <v>674</v>
      </c>
      <c r="B1656" s="1">
        <v>10</v>
      </c>
      <c r="C1656" s="2">
        <v>1</v>
      </c>
      <c r="D1656" s="2">
        <v>1</v>
      </c>
      <c r="E1656" s="1">
        <v>10</v>
      </c>
    </row>
    <row r="1657" spans="1:5" x14ac:dyDescent="0.25">
      <c r="A1657" s="4" t="s">
        <v>7459</v>
      </c>
      <c r="B1657" s="1">
        <v>13</v>
      </c>
      <c r="C1657" s="2">
        <v>4</v>
      </c>
      <c r="D1657" s="2">
        <v>4</v>
      </c>
      <c r="E1657" s="1">
        <v>13</v>
      </c>
    </row>
    <row r="1658" spans="1:5" x14ac:dyDescent="0.25">
      <c r="A1658" s="4" t="s">
        <v>675</v>
      </c>
      <c r="B1658" s="1">
        <v>24</v>
      </c>
      <c r="C1658" s="2">
        <v>10</v>
      </c>
      <c r="D1658" s="2">
        <v>10</v>
      </c>
      <c r="E1658" s="1">
        <v>24</v>
      </c>
    </row>
    <row r="1659" spans="1:5" x14ac:dyDescent="0.25">
      <c r="A1659" s="4" t="s">
        <v>7460</v>
      </c>
      <c r="B1659" s="1">
        <v>20</v>
      </c>
      <c r="C1659" s="2">
        <v>12</v>
      </c>
      <c r="D1659" s="2">
        <v>12</v>
      </c>
      <c r="E1659" s="1">
        <v>20</v>
      </c>
    </row>
    <row r="1660" spans="1:5" x14ac:dyDescent="0.25">
      <c r="A1660" s="4" t="s">
        <v>676</v>
      </c>
      <c r="B1660" s="1">
        <v>40</v>
      </c>
      <c r="C1660" s="2">
        <v>21</v>
      </c>
      <c r="D1660" s="2">
        <v>21</v>
      </c>
      <c r="E1660" s="1">
        <v>40</v>
      </c>
    </row>
    <row r="1661" spans="1:5" x14ac:dyDescent="0.25">
      <c r="A1661" s="4" t="s">
        <v>677</v>
      </c>
      <c r="B1661" s="1">
        <v>14</v>
      </c>
      <c r="C1661" s="2">
        <v>2</v>
      </c>
      <c r="D1661" s="2">
        <v>2</v>
      </c>
      <c r="E1661" s="1">
        <v>14</v>
      </c>
    </row>
    <row r="1662" spans="1:5" x14ac:dyDescent="0.25">
      <c r="A1662" s="4" t="s">
        <v>7461</v>
      </c>
      <c r="B1662" s="1">
        <v>24</v>
      </c>
      <c r="C1662" s="2">
        <v>16</v>
      </c>
      <c r="D1662" s="2">
        <v>16</v>
      </c>
      <c r="E1662" s="1">
        <v>24</v>
      </c>
    </row>
    <row r="1663" spans="1:5" x14ac:dyDescent="0.25">
      <c r="A1663" s="4" t="s">
        <v>678</v>
      </c>
      <c r="B1663" s="1">
        <v>9</v>
      </c>
      <c r="C1663" s="2">
        <v>6</v>
      </c>
      <c r="D1663" s="2">
        <v>6</v>
      </c>
      <c r="E1663" s="1">
        <v>9</v>
      </c>
    </row>
    <row r="1664" spans="1:5" x14ac:dyDescent="0.25">
      <c r="A1664" s="4" t="s">
        <v>679</v>
      </c>
      <c r="B1664" s="1">
        <v>11</v>
      </c>
      <c r="C1664" s="2">
        <v>10</v>
      </c>
      <c r="D1664" s="2">
        <v>10</v>
      </c>
      <c r="E1664" s="1">
        <v>11</v>
      </c>
    </row>
    <row r="1665" spans="1:5" x14ac:dyDescent="0.25">
      <c r="A1665" s="4" t="s">
        <v>7462</v>
      </c>
      <c r="B1665" s="1">
        <v>32</v>
      </c>
      <c r="C1665" s="2">
        <v>6</v>
      </c>
      <c r="D1665" s="2">
        <v>6</v>
      </c>
      <c r="E1665" s="1">
        <v>32</v>
      </c>
    </row>
    <row r="1666" spans="1:5" x14ac:dyDescent="0.25">
      <c r="A1666" s="4" t="s">
        <v>7463</v>
      </c>
      <c r="B1666" s="1">
        <v>12</v>
      </c>
      <c r="C1666" s="2">
        <v>6</v>
      </c>
      <c r="D1666" s="2">
        <v>6</v>
      </c>
      <c r="E1666" s="1">
        <v>12</v>
      </c>
    </row>
    <row r="1667" spans="1:5" x14ac:dyDescent="0.25">
      <c r="A1667" s="4" t="s">
        <v>680</v>
      </c>
      <c r="B1667" s="1">
        <v>20</v>
      </c>
      <c r="C1667" s="2">
        <v>5</v>
      </c>
      <c r="D1667" s="2">
        <v>5</v>
      </c>
      <c r="E1667" s="1">
        <v>20</v>
      </c>
    </row>
    <row r="1668" spans="1:5" x14ac:dyDescent="0.25">
      <c r="A1668" s="4" t="s">
        <v>7464</v>
      </c>
      <c r="B1668" s="1">
        <v>6</v>
      </c>
      <c r="C1668" s="2">
        <v>1</v>
      </c>
      <c r="D1668" s="2">
        <v>1</v>
      </c>
      <c r="E1668" s="1">
        <v>6</v>
      </c>
    </row>
    <row r="1669" spans="1:5" x14ac:dyDescent="0.25">
      <c r="A1669" s="4" t="s">
        <v>7465</v>
      </c>
      <c r="B1669" s="1">
        <v>16</v>
      </c>
      <c r="C1669" s="2">
        <v>10</v>
      </c>
      <c r="D1669" s="2">
        <v>10</v>
      </c>
      <c r="E1669" s="1">
        <v>16</v>
      </c>
    </row>
    <row r="1670" spans="1:5" x14ac:dyDescent="0.25">
      <c r="A1670" s="4" t="s">
        <v>7466</v>
      </c>
      <c r="B1670" s="1">
        <v>5</v>
      </c>
      <c r="C1670" s="2">
        <v>1</v>
      </c>
      <c r="D1670" s="2">
        <v>1</v>
      </c>
      <c r="E1670" s="1">
        <v>5</v>
      </c>
    </row>
    <row r="1671" spans="1:5" x14ac:dyDescent="0.25">
      <c r="A1671" s="4" t="s">
        <v>7467</v>
      </c>
      <c r="B1671" s="1">
        <v>3</v>
      </c>
      <c r="C1671" s="2">
        <v>1</v>
      </c>
      <c r="D1671" s="2">
        <v>1</v>
      </c>
      <c r="E1671" s="1">
        <v>3</v>
      </c>
    </row>
    <row r="1672" spans="1:5" x14ac:dyDescent="0.25">
      <c r="A1672" s="4" t="s">
        <v>7468</v>
      </c>
      <c r="B1672" s="1">
        <v>13</v>
      </c>
      <c r="C1672" s="2">
        <v>1</v>
      </c>
      <c r="D1672" s="2">
        <v>1</v>
      </c>
      <c r="E1672" s="1">
        <v>13</v>
      </c>
    </row>
    <row r="1673" spans="1:5" x14ac:dyDescent="0.25">
      <c r="A1673" s="4" t="s">
        <v>7469</v>
      </c>
      <c r="B1673" s="1">
        <v>36</v>
      </c>
      <c r="C1673" s="2">
        <v>16</v>
      </c>
      <c r="D1673" s="2">
        <v>16</v>
      </c>
      <c r="E1673" s="1">
        <v>36</v>
      </c>
    </row>
    <row r="1674" spans="1:5" x14ac:dyDescent="0.25">
      <c r="A1674" s="4" t="s">
        <v>681</v>
      </c>
      <c r="B1674" s="1">
        <v>11</v>
      </c>
      <c r="C1674" s="2">
        <v>1</v>
      </c>
      <c r="D1674" s="2">
        <v>1</v>
      </c>
      <c r="E1674" s="1">
        <v>11</v>
      </c>
    </row>
    <row r="1675" spans="1:5" x14ac:dyDescent="0.25">
      <c r="A1675" s="4" t="s">
        <v>7470</v>
      </c>
      <c r="B1675" s="1">
        <v>19</v>
      </c>
      <c r="C1675" s="2">
        <v>14</v>
      </c>
      <c r="D1675" s="2">
        <v>14</v>
      </c>
      <c r="E1675" s="1">
        <v>19</v>
      </c>
    </row>
    <row r="1676" spans="1:5" x14ac:dyDescent="0.25">
      <c r="A1676" s="4" t="s">
        <v>682</v>
      </c>
      <c r="B1676" s="1">
        <v>24</v>
      </c>
      <c r="C1676" s="2">
        <v>7</v>
      </c>
      <c r="D1676" s="2">
        <v>7</v>
      </c>
      <c r="E1676" s="1">
        <v>24</v>
      </c>
    </row>
    <row r="1677" spans="1:5" x14ac:dyDescent="0.25">
      <c r="A1677" s="4" t="s">
        <v>683</v>
      </c>
      <c r="B1677" s="1">
        <v>7</v>
      </c>
      <c r="C1677" s="2">
        <v>4</v>
      </c>
      <c r="D1677" s="2">
        <v>4</v>
      </c>
      <c r="E1677" s="1">
        <v>7</v>
      </c>
    </row>
    <row r="1678" spans="1:5" x14ac:dyDescent="0.25">
      <c r="A1678" s="4" t="s">
        <v>7471</v>
      </c>
      <c r="B1678" s="1">
        <v>23</v>
      </c>
      <c r="C1678" s="2">
        <v>17</v>
      </c>
      <c r="D1678" s="2">
        <v>17</v>
      </c>
      <c r="E1678" s="1">
        <v>23</v>
      </c>
    </row>
    <row r="1679" spans="1:5" x14ac:dyDescent="0.25">
      <c r="A1679" s="4" t="s">
        <v>7472</v>
      </c>
      <c r="B1679" s="1">
        <v>10</v>
      </c>
      <c r="C1679" s="2">
        <v>5</v>
      </c>
      <c r="D1679" s="2">
        <v>5</v>
      </c>
      <c r="E1679" s="1">
        <v>10</v>
      </c>
    </row>
    <row r="1680" spans="1:5" x14ac:dyDescent="0.25">
      <c r="A1680" s="4" t="s">
        <v>684</v>
      </c>
      <c r="B1680" s="1">
        <v>7</v>
      </c>
      <c r="C1680" s="2">
        <v>2</v>
      </c>
      <c r="D1680" s="2">
        <v>2</v>
      </c>
      <c r="E1680" s="1">
        <v>7</v>
      </c>
    </row>
    <row r="1681" spans="1:5" x14ac:dyDescent="0.25">
      <c r="A1681" s="4" t="s">
        <v>7473</v>
      </c>
      <c r="B1681" s="1">
        <v>32</v>
      </c>
      <c r="C1681" s="2">
        <v>12</v>
      </c>
      <c r="D1681" s="2">
        <v>12</v>
      </c>
      <c r="E1681" s="1">
        <v>32</v>
      </c>
    </row>
    <row r="1682" spans="1:5" x14ac:dyDescent="0.25">
      <c r="A1682" s="4" t="s">
        <v>7474</v>
      </c>
      <c r="B1682" s="1">
        <v>17</v>
      </c>
      <c r="C1682" s="2">
        <v>9</v>
      </c>
      <c r="D1682" s="2">
        <v>9</v>
      </c>
      <c r="E1682" s="1">
        <v>17</v>
      </c>
    </row>
    <row r="1683" spans="1:5" x14ac:dyDescent="0.25">
      <c r="A1683" s="4" t="s">
        <v>7475</v>
      </c>
      <c r="B1683" s="1">
        <v>12</v>
      </c>
      <c r="C1683" s="2">
        <v>4</v>
      </c>
      <c r="D1683" s="2">
        <v>4</v>
      </c>
      <c r="E1683" s="1">
        <v>12</v>
      </c>
    </row>
    <row r="1684" spans="1:5" x14ac:dyDescent="0.25">
      <c r="A1684" s="4" t="s">
        <v>7476</v>
      </c>
      <c r="B1684" s="1">
        <v>14</v>
      </c>
      <c r="C1684" s="2">
        <v>3</v>
      </c>
      <c r="D1684" s="2">
        <v>3</v>
      </c>
      <c r="E1684" s="1">
        <v>14</v>
      </c>
    </row>
    <row r="1685" spans="1:5" x14ac:dyDescent="0.25">
      <c r="A1685" s="4" t="s">
        <v>7477</v>
      </c>
      <c r="B1685" s="1">
        <v>21</v>
      </c>
      <c r="C1685" s="2">
        <v>12</v>
      </c>
      <c r="D1685" s="2">
        <v>12</v>
      </c>
      <c r="E1685" s="1">
        <v>21</v>
      </c>
    </row>
    <row r="1686" spans="1:5" x14ac:dyDescent="0.25">
      <c r="A1686" s="4" t="s">
        <v>7478</v>
      </c>
      <c r="B1686" s="1">
        <v>4</v>
      </c>
      <c r="C1686" s="2">
        <v>2</v>
      </c>
      <c r="D1686" s="2">
        <v>2</v>
      </c>
      <c r="E1686" s="1">
        <v>4</v>
      </c>
    </row>
    <row r="1687" spans="1:5" x14ac:dyDescent="0.25">
      <c r="A1687" s="4" t="s">
        <v>7479</v>
      </c>
      <c r="B1687" s="1">
        <v>28</v>
      </c>
      <c r="C1687" s="2">
        <v>16</v>
      </c>
      <c r="D1687" s="2">
        <v>16</v>
      </c>
      <c r="E1687" s="1">
        <v>28</v>
      </c>
    </row>
    <row r="1688" spans="1:5" x14ac:dyDescent="0.25">
      <c r="A1688" s="4" t="s">
        <v>7480</v>
      </c>
      <c r="B1688" s="1">
        <v>15</v>
      </c>
      <c r="C1688" s="2">
        <v>11</v>
      </c>
      <c r="D1688" s="2">
        <v>11</v>
      </c>
      <c r="E1688" s="1">
        <v>15</v>
      </c>
    </row>
    <row r="1689" spans="1:5" x14ac:dyDescent="0.25">
      <c r="A1689" s="4" t="s">
        <v>7481</v>
      </c>
      <c r="B1689" s="1">
        <v>46</v>
      </c>
      <c r="C1689" s="2">
        <v>32</v>
      </c>
      <c r="D1689" s="2">
        <v>32</v>
      </c>
      <c r="E1689" s="1">
        <v>46</v>
      </c>
    </row>
    <row r="1690" spans="1:5" x14ac:dyDescent="0.25">
      <c r="A1690" s="4" t="s">
        <v>7482</v>
      </c>
      <c r="B1690" s="1">
        <v>25</v>
      </c>
      <c r="C1690" s="2">
        <v>11</v>
      </c>
      <c r="D1690" s="2">
        <v>11</v>
      </c>
      <c r="E1690" s="1">
        <v>25</v>
      </c>
    </row>
    <row r="1691" spans="1:5" x14ac:dyDescent="0.25">
      <c r="A1691" s="4" t="s">
        <v>7483</v>
      </c>
      <c r="B1691" s="1">
        <v>19</v>
      </c>
      <c r="C1691" s="2">
        <v>10</v>
      </c>
      <c r="D1691" s="2">
        <v>10</v>
      </c>
      <c r="E1691" s="1">
        <v>19</v>
      </c>
    </row>
    <row r="1692" spans="1:5" x14ac:dyDescent="0.25">
      <c r="A1692" s="4" t="s">
        <v>7484</v>
      </c>
      <c r="B1692" s="1">
        <v>13</v>
      </c>
      <c r="C1692" s="2">
        <v>6</v>
      </c>
      <c r="D1692" s="2">
        <v>6</v>
      </c>
      <c r="E1692" s="1">
        <v>13</v>
      </c>
    </row>
    <row r="1693" spans="1:5" x14ac:dyDescent="0.25">
      <c r="A1693" s="4" t="s">
        <v>7485</v>
      </c>
      <c r="B1693" s="1">
        <v>52</v>
      </c>
      <c r="C1693" s="2">
        <v>31</v>
      </c>
      <c r="D1693" s="2">
        <v>31</v>
      </c>
      <c r="E1693" s="1">
        <v>52</v>
      </c>
    </row>
    <row r="1694" spans="1:5" x14ac:dyDescent="0.25">
      <c r="A1694" s="4" t="s">
        <v>7486</v>
      </c>
      <c r="B1694" s="1">
        <v>15</v>
      </c>
      <c r="C1694" s="2">
        <v>5</v>
      </c>
      <c r="D1694" s="2">
        <v>5</v>
      </c>
      <c r="E1694" s="1">
        <v>15</v>
      </c>
    </row>
    <row r="1695" spans="1:5" x14ac:dyDescent="0.25">
      <c r="A1695" s="4" t="s">
        <v>7487</v>
      </c>
      <c r="B1695" s="1">
        <v>2</v>
      </c>
      <c r="C1695" s="2">
        <v>1</v>
      </c>
      <c r="D1695" s="2">
        <v>1</v>
      </c>
      <c r="E1695" s="1">
        <v>2</v>
      </c>
    </row>
    <row r="1696" spans="1:5" x14ac:dyDescent="0.25">
      <c r="A1696" s="4" t="s">
        <v>685</v>
      </c>
      <c r="B1696" s="1">
        <v>8</v>
      </c>
      <c r="C1696" s="2">
        <v>4</v>
      </c>
      <c r="D1696" s="2">
        <v>4</v>
      </c>
      <c r="E1696" s="1">
        <v>8</v>
      </c>
    </row>
    <row r="1697" spans="1:5" x14ac:dyDescent="0.25">
      <c r="A1697" s="4" t="s">
        <v>686</v>
      </c>
      <c r="B1697" s="1">
        <v>23</v>
      </c>
      <c r="C1697" s="2">
        <v>5</v>
      </c>
      <c r="D1697" s="2">
        <v>5</v>
      </c>
      <c r="E1697" s="1">
        <v>23</v>
      </c>
    </row>
    <row r="1698" spans="1:5" x14ac:dyDescent="0.25">
      <c r="A1698" s="4" t="s">
        <v>687</v>
      </c>
      <c r="B1698" s="1">
        <v>3</v>
      </c>
      <c r="C1698" s="2">
        <v>2</v>
      </c>
      <c r="D1698" s="2">
        <v>2</v>
      </c>
      <c r="E1698" s="1">
        <v>3</v>
      </c>
    </row>
    <row r="1699" spans="1:5" x14ac:dyDescent="0.25">
      <c r="A1699" s="4" t="s">
        <v>688</v>
      </c>
      <c r="B1699" s="1">
        <v>2</v>
      </c>
      <c r="C1699" s="2">
        <v>1</v>
      </c>
      <c r="D1699" s="2">
        <v>1</v>
      </c>
      <c r="E1699" s="1">
        <v>2</v>
      </c>
    </row>
    <row r="1700" spans="1:5" x14ac:dyDescent="0.25">
      <c r="A1700" s="4" t="s">
        <v>7488</v>
      </c>
      <c r="B1700" s="1">
        <v>39</v>
      </c>
      <c r="C1700" s="2">
        <v>30</v>
      </c>
      <c r="D1700" s="2">
        <v>30</v>
      </c>
      <c r="E1700" s="1">
        <v>39</v>
      </c>
    </row>
    <row r="1701" spans="1:5" x14ac:dyDescent="0.25">
      <c r="A1701" s="4" t="s">
        <v>7489</v>
      </c>
      <c r="B1701" s="1">
        <v>5</v>
      </c>
      <c r="C1701" s="2">
        <v>1</v>
      </c>
      <c r="D1701" s="2">
        <v>1</v>
      </c>
      <c r="E1701" s="1">
        <v>5</v>
      </c>
    </row>
    <row r="1702" spans="1:5" x14ac:dyDescent="0.25">
      <c r="A1702" s="4" t="s">
        <v>689</v>
      </c>
      <c r="B1702" s="1">
        <v>24</v>
      </c>
      <c r="C1702" s="2">
        <v>14</v>
      </c>
      <c r="D1702" s="2">
        <v>14</v>
      </c>
      <c r="E1702" s="1">
        <v>24</v>
      </c>
    </row>
    <row r="1703" spans="1:5" x14ac:dyDescent="0.25">
      <c r="A1703" s="4" t="s">
        <v>690</v>
      </c>
      <c r="B1703" s="1">
        <v>10</v>
      </c>
      <c r="C1703" s="2">
        <v>6</v>
      </c>
      <c r="D1703" s="2">
        <v>6</v>
      </c>
      <c r="E1703" s="1">
        <v>10</v>
      </c>
    </row>
    <row r="1704" spans="1:5" x14ac:dyDescent="0.25">
      <c r="A1704" s="4" t="s">
        <v>7490</v>
      </c>
      <c r="B1704" s="1">
        <v>18</v>
      </c>
      <c r="C1704" s="2">
        <v>15</v>
      </c>
      <c r="D1704" s="2">
        <v>15</v>
      </c>
      <c r="E1704" s="1">
        <v>18</v>
      </c>
    </row>
    <row r="1705" spans="1:5" x14ac:dyDescent="0.25">
      <c r="A1705" s="4" t="s">
        <v>691</v>
      </c>
      <c r="B1705" s="1">
        <v>31</v>
      </c>
      <c r="C1705" s="2">
        <v>13</v>
      </c>
      <c r="D1705" s="2">
        <v>13</v>
      </c>
      <c r="E1705" s="1">
        <v>31</v>
      </c>
    </row>
    <row r="1706" spans="1:5" x14ac:dyDescent="0.25">
      <c r="A1706" s="4" t="s">
        <v>7491</v>
      </c>
      <c r="B1706" s="1">
        <v>12</v>
      </c>
      <c r="C1706" s="2">
        <v>7</v>
      </c>
      <c r="D1706" s="2">
        <v>7</v>
      </c>
      <c r="E1706" s="1">
        <v>12</v>
      </c>
    </row>
    <row r="1707" spans="1:5" x14ac:dyDescent="0.25">
      <c r="A1707" s="4" t="s">
        <v>7492</v>
      </c>
      <c r="B1707" s="1">
        <v>3</v>
      </c>
      <c r="C1707" s="2">
        <v>2</v>
      </c>
      <c r="D1707" s="2">
        <v>2</v>
      </c>
      <c r="E1707" s="1">
        <v>3</v>
      </c>
    </row>
    <row r="1708" spans="1:5" x14ac:dyDescent="0.25">
      <c r="A1708" s="4" t="s">
        <v>7493</v>
      </c>
      <c r="B1708" s="1">
        <v>16</v>
      </c>
      <c r="C1708" s="2">
        <v>9</v>
      </c>
      <c r="D1708" s="2">
        <v>9</v>
      </c>
      <c r="E1708" s="1">
        <v>16</v>
      </c>
    </row>
    <row r="1709" spans="1:5" x14ac:dyDescent="0.25">
      <c r="A1709" s="4" t="s">
        <v>7494</v>
      </c>
      <c r="B1709" s="1">
        <v>2</v>
      </c>
      <c r="C1709" s="2">
        <v>1</v>
      </c>
      <c r="D1709" s="2">
        <v>1</v>
      </c>
      <c r="E1709" s="1">
        <v>2</v>
      </c>
    </row>
    <row r="1710" spans="1:5" x14ac:dyDescent="0.25">
      <c r="A1710" s="4" t="s">
        <v>692</v>
      </c>
      <c r="B1710" s="1">
        <v>12</v>
      </c>
      <c r="C1710" s="2">
        <v>9</v>
      </c>
      <c r="D1710" s="2">
        <v>9</v>
      </c>
      <c r="E1710" s="1">
        <v>12</v>
      </c>
    </row>
    <row r="1711" spans="1:5" x14ac:dyDescent="0.25">
      <c r="A1711" s="4" t="s">
        <v>7495</v>
      </c>
      <c r="B1711" s="1">
        <v>11</v>
      </c>
      <c r="C1711" s="2">
        <v>5</v>
      </c>
      <c r="D1711" s="2">
        <v>5</v>
      </c>
      <c r="E1711" s="1">
        <v>11</v>
      </c>
    </row>
    <row r="1712" spans="1:5" x14ac:dyDescent="0.25">
      <c r="A1712" s="4" t="s">
        <v>7496</v>
      </c>
      <c r="B1712" s="1">
        <v>11</v>
      </c>
      <c r="C1712" s="2">
        <v>7</v>
      </c>
      <c r="D1712" s="2">
        <v>7</v>
      </c>
      <c r="E1712" s="1">
        <v>11</v>
      </c>
    </row>
    <row r="1713" spans="1:5" x14ac:dyDescent="0.25">
      <c r="A1713" s="4" t="s">
        <v>7497</v>
      </c>
      <c r="B1713" s="1">
        <v>3</v>
      </c>
      <c r="C1713" s="2">
        <v>1</v>
      </c>
      <c r="D1713" s="2">
        <v>1</v>
      </c>
      <c r="E1713" s="1">
        <v>3</v>
      </c>
    </row>
    <row r="1714" spans="1:5" x14ac:dyDescent="0.25">
      <c r="A1714" s="4" t="s">
        <v>7498</v>
      </c>
      <c r="B1714" s="1">
        <v>6</v>
      </c>
      <c r="C1714" s="2">
        <v>1</v>
      </c>
      <c r="D1714" s="2">
        <v>1</v>
      </c>
      <c r="E1714" s="1">
        <v>6</v>
      </c>
    </row>
    <row r="1715" spans="1:5" x14ac:dyDescent="0.25">
      <c r="A1715" s="4" t="s">
        <v>7499</v>
      </c>
      <c r="B1715" s="1">
        <v>14</v>
      </c>
      <c r="C1715" s="2">
        <v>10</v>
      </c>
      <c r="D1715" s="2">
        <v>10</v>
      </c>
      <c r="E1715" s="1">
        <v>14</v>
      </c>
    </row>
    <row r="1716" spans="1:5" x14ac:dyDescent="0.25">
      <c r="A1716" s="4" t="s">
        <v>693</v>
      </c>
      <c r="B1716" s="1">
        <v>17</v>
      </c>
      <c r="C1716" s="2">
        <v>11</v>
      </c>
      <c r="D1716" s="2">
        <v>11</v>
      </c>
      <c r="E1716" s="1">
        <v>17</v>
      </c>
    </row>
    <row r="1717" spans="1:5" x14ac:dyDescent="0.25">
      <c r="A1717" s="4" t="s">
        <v>694</v>
      </c>
      <c r="B1717" s="1">
        <v>17</v>
      </c>
      <c r="C1717" s="2">
        <v>11</v>
      </c>
      <c r="D1717" s="2">
        <v>11</v>
      </c>
      <c r="E1717" s="1">
        <v>17</v>
      </c>
    </row>
    <row r="1718" spans="1:5" x14ac:dyDescent="0.25">
      <c r="A1718" s="4" t="s">
        <v>7500</v>
      </c>
      <c r="B1718" s="1">
        <v>4</v>
      </c>
      <c r="C1718" s="2">
        <v>1</v>
      </c>
      <c r="D1718" s="2">
        <v>1</v>
      </c>
      <c r="E1718" s="1">
        <v>4</v>
      </c>
    </row>
    <row r="1719" spans="1:5" x14ac:dyDescent="0.25">
      <c r="A1719" s="4" t="s">
        <v>695</v>
      </c>
      <c r="B1719" s="1">
        <v>25</v>
      </c>
      <c r="C1719" s="2">
        <v>21</v>
      </c>
      <c r="D1719" s="2">
        <v>21</v>
      </c>
      <c r="E1719" s="1">
        <v>25</v>
      </c>
    </row>
    <row r="1720" spans="1:5" x14ac:dyDescent="0.25">
      <c r="A1720" s="4" t="s">
        <v>7501</v>
      </c>
      <c r="B1720" s="1">
        <v>22</v>
      </c>
      <c r="C1720" s="2">
        <v>16</v>
      </c>
      <c r="D1720" s="2">
        <v>16</v>
      </c>
      <c r="E1720" s="1">
        <v>22</v>
      </c>
    </row>
    <row r="1721" spans="1:5" x14ac:dyDescent="0.25">
      <c r="A1721" s="4" t="s">
        <v>7502</v>
      </c>
      <c r="B1721" s="1">
        <v>27</v>
      </c>
      <c r="C1721" s="2">
        <v>14</v>
      </c>
      <c r="D1721" s="2">
        <v>14</v>
      </c>
      <c r="E1721" s="1">
        <v>27</v>
      </c>
    </row>
    <row r="1722" spans="1:5" x14ac:dyDescent="0.25">
      <c r="A1722" s="4" t="s">
        <v>696</v>
      </c>
      <c r="B1722" s="1">
        <v>39</v>
      </c>
      <c r="C1722" s="2">
        <v>22</v>
      </c>
      <c r="D1722" s="2">
        <v>22</v>
      </c>
      <c r="E1722" s="1">
        <v>39</v>
      </c>
    </row>
    <row r="1723" spans="1:5" x14ac:dyDescent="0.25">
      <c r="A1723" s="4" t="s">
        <v>697</v>
      </c>
      <c r="B1723" s="1">
        <v>34</v>
      </c>
      <c r="C1723" s="2">
        <v>5</v>
      </c>
      <c r="D1723" s="2">
        <v>5</v>
      </c>
      <c r="E1723" s="1">
        <v>34</v>
      </c>
    </row>
    <row r="1724" spans="1:5" x14ac:dyDescent="0.25">
      <c r="A1724" s="4" t="s">
        <v>698</v>
      </c>
      <c r="B1724" s="1">
        <v>33</v>
      </c>
      <c r="C1724" s="2">
        <v>13</v>
      </c>
      <c r="D1724" s="2">
        <v>13</v>
      </c>
      <c r="E1724" s="1">
        <v>33</v>
      </c>
    </row>
    <row r="1725" spans="1:5" x14ac:dyDescent="0.25">
      <c r="A1725" s="4" t="s">
        <v>699</v>
      </c>
      <c r="B1725" s="1">
        <v>8</v>
      </c>
      <c r="C1725" s="2">
        <v>2</v>
      </c>
      <c r="D1725" s="2">
        <v>2</v>
      </c>
      <c r="E1725" s="1">
        <v>8</v>
      </c>
    </row>
    <row r="1726" spans="1:5" x14ac:dyDescent="0.25">
      <c r="A1726" s="4" t="s">
        <v>700</v>
      </c>
      <c r="B1726" s="1">
        <v>15</v>
      </c>
      <c r="C1726" s="2">
        <v>12</v>
      </c>
      <c r="D1726" s="2">
        <v>12</v>
      </c>
      <c r="E1726" s="1">
        <v>13</v>
      </c>
    </row>
    <row r="1727" spans="1:5" x14ac:dyDescent="0.25">
      <c r="A1727" s="4" t="s">
        <v>701</v>
      </c>
      <c r="B1727" s="1">
        <v>14</v>
      </c>
      <c r="C1727" s="2">
        <v>9</v>
      </c>
      <c r="D1727" s="2">
        <v>9</v>
      </c>
      <c r="E1727" s="1">
        <v>14</v>
      </c>
    </row>
    <row r="1728" spans="1:5" x14ac:dyDescent="0.25">
      <c r="A1728" s="4" t="s">
        <v>702</v>
      </c>
      <c r="B1728" s="1">
        <v>33</v>
      </c>
      <c r="C1728" s="2">
        <v>11</v>
      </c>
      <c r="D1728" s="2">
        <v>11</v>
      </c>
      <c r="E1728" s="1">
        <v>33</v>
      </c>
    </row>
    <row r="1729" spans="1:5" x14ac:dyDescent="0.25">
      <c r="A1729" s="4" t="s">
        <v>703</v>
      </c>
      <c r="B1729" s="1">
        <v>2</v>
      </c>
      <c r="C1729" s="2">
        <v>1</v>
      </c>
      <c r="D1729" s="2">
        <v>1</v>
      </c>
      <c r="E1729" s="1">
        <v>2</v>
      </c>
    </row>
    <row r="1730" spans="1:5" x14ac:dyDescent="0.25">
      <c r="A1730" s="4" t="s">
        <v>704</v>
      </c>
      <c r="B1730" s="1">
        <v>14</v>
      </c>
      <c r="C1730" s="2">
        <v>5</v>
      </c>
      <c r="D1730" s="2">
        <v>5</v>
      </c>
      <c r="E1730" s="1">
        <v>14</v>
      </c>
    </row>
    <row r="1731" spans="1:5" x14ac:dyDescent="0.25">
      <c r="A1731" s="4" t="s">
        <v>705</v>
      </c>
      <c r="B1731" s="1">
        <v>35</v>
      </c>
      <c r="C1731" s="2">
        <v>24</v>
      </c>
      <c r="D1731" s="2">
        <v>24</v>
      </c>
      <c r="E1731" s="1">
        <v>35</v>
      </c>
    </row>
    <row r="1732" spans="1:5" x14ac:dyDescent="0.25">
      <c r="A1732" s="4" t="s">
        <v>706</v>
      </c>
      <c r="B1732" s="1">
        <v>39</v>
      </c>
      <c r="C1732" s="2">
        <v>26</v>
      </c>
      <c r="D1732" s="2">
        <v>26</v>
      </c>
      <c r="E1732" s="1">
        <v>39</v>
      </c>
    </row>
    <row r="1733" spans="1:5" x14ac:dyDescent="0.25">
      <c r="A1733" s="4" t="s">
        <v>707</v>
      </c>
      <c r="B1733" s="1">
        <v>25</v>
      </c>
      <c r="C1733" s="2">
        <v>10</v>
      </c>
      <c r="D1733" s="2">
        <v>10</v>
      </c>
      <c r="E1733" s="1">
        <v>25</v>
      </c>
    </row>
    <row r="1734" spans="1:5" x14ac:dyDescent="0.25">
      <c r="A1734" s="4" t="s">
        <v>7503</v>
      </c>
      <c r="B1734" s="1">
        <v>9</v>
      </c>
      <c r="C1734" s="2">
        <v>8</v>
      </c>
      <c r="D1734" s="2">
        <v>8</v>
      </c>
      <c r="E1734" s="1">
        <v>9</v>
      </c>
    </row>
    <row r="1735" spans="1:5" x14ac:dyDescent="0.25">
      <c r="A1735" s="4" t="s">
        <v>7504</v>
      </c>
      <c r="B1735" s="1">
        <v>15</v>
      </c>
      <c r="C1735" s="2">
        <v>3</v>
      </c>
      <c r="D1735" s="2">
        <v>3</v>
      </c>
      <c r="E1735" s="1">
        <v>15</v>
      </c>
    </row>
    <row r="1736" spans="1:5" x14ac:dyDescent="0.25">
      <c r="A1736" s="4" t="s">
        <v>7505</v>
      </c>
      <c r="B1736" s="1">
        <v>3</v>
      </c>
      <c r="C1736" s="2">
        <v>1</v>
      </c>
      <c r="D1736" s="2">
        <v>1</v>
      </c>
      <c r="E1736" s="1">
        <v>3</v>
      </c>
    </row>
    <row r="1737" spans="1:5" x14ac:dyDescent="0.25">
      <c r="A1737" s="4" t="s">
        <v>708</v>
      </c>
      <c r="B1737" s="1">
        <v>43</v>
      </c>
      <c r="C1737" s="2">
        <v>11</v>
      </c>
      <c r="D1737" s="2">
        <v>11</v>
      </c>
      <c r="E1737" s="1">
        <v>43</v>
      </c>
    </row>
    <row r="1738" spans="1:5" x14ac:dyDescent="0.25">
      <c r="A1738" s="4" t="s">
        <v>709</v>
      </c>
      <c r="B1738" s="1">
        <v>38</v>
      </c>
      <c r="C1738" s="2">
        <v>27</v>
      </c>
      <c r="D1738" s="2">
        <v>27</v>
      </c>
      <c r="E1738" s="1">
        <v>38</v>
      </c>
    </row>
    <row r="1739" spans="1:5" x14ac:dyDescent="0.25">
      <c r="A1739" s="4" t="s">
        <v>7506</v>
      </c>
      <c r="B1739" s="1">
        <v>16</v>
      </c>
      <c r="C1739" s="2">
        <v>4</v>
      </c>
      <c r="D1739" s="2">
        <v>4</v>
      </c>
      <c r="E1739" s="1">
        <v>16</v>
      </c>
    </row>
    <row r="1740" spans="1:5" x14ac:dyDescent="0.25">
      <c r="A1740" s="4" t="s">
        <v>7507</v>
      </c>
      <c r="B1740" s="1">
        <v>7</v>
      </c>
      <c r="C1740" s="2">
        <v>1</v>
      </c>
      <c r="D1740" s="2">
        <v>1</v>
      </c>
      <c r="E1740" s="1">
        <v>7</v>
      </c>
    </row>
    <row r="1741" spans="1:5" x14ac:dyDescent="0.25">
      <c r="A1741" s="4" t="s">
        <v>7508</v>
      </c>
      <c r="B1741" s="1">
        <v>26</v>
      </c>
      <c r="C1741" s="2">
        <v>7</v>
      </c>
      <c r="D1741" s="2">
        <v>7</v>
      </c>
      <c r="E1741" s="1">
        <v>26</v>
      </c>
    </row>
    <row r="1742" spans="1:5" x14ac:dyDescent="0.25">
      <c r="A1742" s="4" t="s">
        <v>710</v>
      </c>
      <c r="B1742" s="1">
        <v>24</v>
      </c>
      <c r="C1742" s="2">
        <v>17</v>
      </c>
      <c r="D1742" s="2">
        <v>17</v>
      </c>
      <c r="E1742" s="1">
        <v>24</v>
      </c>
    </row>
    <row r="1743" spans="1:5" x14ac:dyDescent="0.25">
      <c r="A1743" s="4" t="s">
        <v>711</v>
      </c>
      <c r="B1743" s="1">
        <v>33</v>
      </c>
      <c r="C1743" s="2">
        <v>11</v>
      </c>
      <c r="D1743" s="2">
        <v>11</v>
      </c>
      <c r="E1743" s="1">
        <v>33</v>
      </c>
    </row>
    <row r="1744" spans="1:5" x14ac:dyDescent="0.25">
      <c r="A1744" s="4" t="s">
        <v>7509</v>
      </c>
      <c r="B1744" s="1">
        <v>21</v>
      </c>
      <c r="C1744" s="2">
        <v>11</v>
      </c>
      <c r="D1744" s="2">
        <v>11</v>
      </c>
      <c r="E1744" s="1">
        <v>21</v>
      </c>
    </row>
    <row r="1745" spans="1:5" x14ac:dyDescent="0.25">
      <c r="A1745" s="4" t="s">
        <v>7510</v>
      </c>
      <c r="B1745" s="1">
        <v>25</v>
      </c>
      <c r="C1745" s="2">
        <v>7</v>
      </c>
      <c r="D1745" s="2">
        <v>7</v>
      </c>
      <c r="E1745" s="1">
        <v>25</v>
      </c>
    </row>
    <row r="1746" spans="1:5" x14ac:dyDescent="0.25">
      <c r="A1746" s="4" t="s">
        <v>712</v>
      </c>
      <c r="B1746" s="1">
        <v>29</v>
      </c>
      <c r="C1746" s="2">
        <v>16</v>
      </c>
      <c r="D1746" s="2">
        <v>16</v>
      </c>
      <c r="E1746" s="1">
        <v>29</v>
      </c>
    </row>
    <row r="1747" spans="1:5" x14ac:dyDescent="0.25">
      <c r="A1747" s="4" t="s">
        <v>7511</v>
      </c>
      <c r="B1747" s="1">
        <v>22</v>
      </c>
      <c r="C1747" s="2">
        <v>3</v>
      </c>
      <c r="D1747" s="2">
        <v>3</v>
      </c>
      <c r="E1747" s="1">
        <v>22</v>
      </c>
    </row>
    <row r="1748" spans="1:5" x14ac:dyDescent="0.25">
      <c r="A1748" s="4" t="s">
        <v>713</v>
      </c>
      <c r="B1748" s="1">
        <v>15</v>
      </c>
      <c r="C1748" s="2">
        <v>7</v>
      </c>
      <c r="D1748" s="2">
        <v>7</v>
      </c>
      <c r="E1748" s="1">
        <v>15</v>
      </c>
    </row>
    <row r="1749" spans="1:5" x14ac:dyDescent="0.25">
      <c r="A1749" s="4" t="s">
        <v>7512</v>
      </c>
      <c r="B1749" s="1">
        <v>12</v>
      </c>
      <c r="C1749" s="2">
        <v>5</v>
      </c>
      <c r="D1749" s="2">
        <v>5</v>
      </c>
      <c r="E1749" s="1">
        <v>12</v>
      </c>
    </row>
    <row r="1750" spans="1:5" x14ac:dyDescent="0.25">
      <c r="A1750" s="4" t="s">
        <v>714</v>
      </c>
      <c r="B1750" s="1">
        <v>35</v>
      </c>
      <c r="C1750" s="2">
        <v>30</v>
      </c>
      <c r="D1750" s="2">
        <v>30</v>
      </c>
      <c r="E1750" s="1">
        <v>35</v>
      </c>
    </row>
    <row r="1751" spans="1:5" x14ac:dyDescent="0.25">
      <c r="A1751" s="4" t="s">
        <v>7513</v>
      </c>
      <c r="B1751" s="1">
        <v>16</v>
      </c>
      <c r="C1751" s="2">
        <v>7</v>
      </c>
      <c r="D1751" s="2">
        <v>7</v>
      </c>
      <c r="E1751" s="1">
        <v>16</v>
      </c>
    </row>
    <row r="1752" spans="1:5" x14ac:dyDescent="0.25">
      <c r="A1752" s="4" t="s">
        <v>715</v>
      </c>
      <c r="B1752" s="1">
        <v>17</v>
      </c>
      <c r="C1752" s="2">
        <v>10</v>
      </c>
      <c r="D1752" s="2">
        <v>10</v>
      </c>
      <c r="E1752" s="1">
        <v>17</v>
      </c>
    </row>
    <row r="1753" spans="1:5" x14ac:dyDescent="0.25">
      <c r="A1753" s="4" t="s">
        <v>7514</v>
      </c>
      <c r="B1753" s="1">
        <v>7</v>
      </c>
      <c r="C1753" s="2">
        <v>5</v>
      </c>
      <c r="D1753" s="2">
        <v>5</v>
      </c>
      <c r="E1753" s="1">
        <v>7</v>
      </c>
    </row>
    <row r="1754" spans="1:5" x14ac:dyDescent="0.25">
      <c r="A1754" s="4" t="s">
        <v>7515</v>
      </c>
      <c r="B1754" s="1">
        <v>16</v>
      </c>
      <c r="C1754" s="2">
        <v>10</v>
      </c>
      <c r="D1754" s="2">
        <v>10</v>
      </c>
      <c r="E1754" s="1">
        <v>16</v>
      </c>
    </row>
    <row r="1755" spans="1:5" x14ac:dyDescent="0.25">
      <c r="A1755" s="4" t="s">
        <v>716</v>
      </c>
      <c r="B1755" s="1">
        <v>13</v>
      </c>
      <c r="C1755" s="2">
        <v>7</v>
      </c>
      <c r="D1755" s="2">
        <v>7</v>
      </c>
      <c r="E1755" s="1">
        <v>13</v>
      </c>
    </row>
    <row r="1756" spans="1:5" x14ac:dyDescent="0.25">
      <c r="A1756" s="4" t="s">
        <v>7516</v>
      </c>
      <c r="B1756" s="1">
        <v>0</v>
      </c>
      <c r="C1756" s="2">
        <v>1</v>
      </c>
      <c r="D1756" s="2">
        <v>1</v>
      </c>
      <c r="E1756" s="1">
        <v>0</v>
      </c>
    </row>
    <row r="1757" spans="1:5" x14ac:dyDescent="0.25">
      <c r="A1757" s="4" t="s">
        <v>7517</v>
      </c>
      <c r="B1757" s="1">
        <v>44</v>
      </c>
      <c r="C1757" s="2">
        <v>31</v>
      </c>
      <c r="D1757" s="2">
        <v>31</v>
      </c>
      <c r="E1757" s="1">
        <v>44</v>
      </c>
    </row>
    <row r="1758" spans="1:5" x14ac:dyDescent="0.25">
      <c r="A1758" s="4" t="s">
        <v>717</v>
      </c>
      <c r="B1758" s="1">
        <v>2</v>
      </c>
      <c r="C1758" s="2">
        <v>1</v>
      </c>
      <c r="D1758" s="2">
        <v>1</v>
      </c>
      <c r="E1758" s="1">
        <v>2</v>
      </c>
    </row>
    <row r="1759" spans="1:5" x14ac:dyDescent="0.25">
      <c r="A1759" s="4" t="s">
        <v>7518</v>
      </c>
      <c r="B1759" s="1">
        <v>7</v>
      </c>
      <c r="C1759" s="2">
        <v>5</v>
      </c>
      <c r="D1759" s="2">
        <v>5</v>
      </c>
      <c r="E1759" s="1">
        <v>7</v>
      </c>
    </row>
    <row r="1760" spans="1:5" x14ac:dyDescent="0.25">
      <c r="A1760" s="4" t="s">
        <v>7519</v>
      </c>
      <c r="B1760" s="1">
        <v>5</v>
      </c>
      <c r="C1760" s="2">
        <v>3</v>
      </c>
      <c r="D1760" s="2">
        <v>3</v>
      </c>
      <c r="E1760" s="1">
        <v>5</v>
      </c>
    </row>
    <row r="1761" spans="1:5" x14ac:dyDescent="0.25">
      <c r="A1761" s="4" t="s">
        <v>7520</v>
      </c>
      <c r="B1761" s="1">
        <v>4</v>
      </c>
      <c r="C1761" s="2">
        <v>2</v>
      </c>
      <c r="D1761" s="2">
        <v>2</v>
      </c>
      <c r="E1761" s="1">
        <v>4</v>
      </c>
    </row>
    <row r="1762" spans="1:5" x14ac:dyDescent="0.25">
      <c r="A1762" s="4" t="s">
        <v>7521</v>
      </c>
      <c r="B1762" s="1">
        <v>25</v>
      </c>
      <c r="C1762" s="2">
        <v>6</v>
      </c>
      <c r="D1762" s="2">
        <v>6</v>
      </c>
      <c r="E1762" s="1">
        <v>25</v>
      </c>
    </row>
    <row r="1763" spans="1:5" x14ac:dyDescent="0.25">
      <c r="A1763" s="4" t="s">
        <v>7522</v>
      </c>
      <c r="B1763" s="1">
        <v>16</v>
      </c>
      <c r="C1763" s="2">
        <v>9</v>
      </c>
      <c r="D1763" s="2">
        <v>9</v>
      </c>
      <c r="E1763" s="1">
        <v>16</v>
      </c>
    </row>
    <row r="1764" spans="1:5" x14ac:dyDescent="0.25">
      <c r="A1764" s="4" t="s">
        <v>7523</v>
      </c>
      <c r="B1764" s="1">
        <v>25</v>
      </c>
      <c r="C1764" s="2">
        <v>12</v>
      </c>
      <c r="D1764" s="2">
        <v>12</v>
      </c>
      <c r="E1764" s="1">
        <v>25</v>
      </c>
    </row>
    <row r="1765" spans="1:5" x14ac:dyDescent="0.25">
      <c r="A1765" s="4" t="s">
        <v>7524</v>
      </c>
      <c r="B1765" s="1">
        <v>15</v>
      </c>
      <c r="C1765" s="2">
        <v>8</v>
      </c>
      <c r="D1765" s="2">
        <v>8</v>
      </c>
      <c r="E1765" s="1">
        <v>15</v>
      </c>
    </row>
    <row r="1766" spans="1:5" x14ac:dyDescent="0.25">
      <c r="A1766" s="4" t="s">
        <v>718</v>
      </c>
      <c r="B1766" s="1">
        <v>27</v>
      </c>
      <c r="C1766" s="2">
        <v>12</v>
      </c>
      <c r="D1766" s="2">
        <v>12</v>
      </c>
      <c r="E1766" s="1">
        <v>27</v>
      </c>
    </row>
    <row r="1767" spans="1:5" x14ac:dyDescent="0.25">
      <c r="A1767" s="4" t="s">
        <v>7525</v>
      </c>
      <c r="B1767" s="1">
        <v>14</v>
      </c>
      <c r="C1767" s="2">
        <v>7</v>
      </c>
      <c r="D1767" s="2">
        <v>7</v>
      </c>
      <c r="E1767" s="1">
        <v>14</v>
      </c>
    </row>
    <row r="1768" spans="1:5" x14ac:dyDescent="0.25">
      <c r="A1768" s="4" t="s">
        <v>7526</v>
      </c>
      <c r="B1768" s="1">
        <v>40</v>
      </c>
      <c r="C1768" s="2">
        <v>28</v>
      </c>
      <c r="D1768" s="2">
        <v>28</v>
      </c>
      <c r="E1768" s="1">
        <v>40</v>
      </c>
    </row>
    <row r="1769" spans="1:5" x14ac:dyDescent="0.25">
      <c r="A1769" s="4" t="s">
        <v>719</v>
      </c>
      <c r="B1769" s="1">
        <v>5</v>
      </c>
      <c r="C1769" s="2">
        <v>4</v>
      </c>
      <c r="D1769" s="2">
        <v>4</v>
      </c>
      <c r="E1769" s="1">
        <v>5</v>
      </c>
    </row>
    <row r="1770" spans="1:5" x14ac:dyDescent="0.25">
      <c r="A1770" s="4" t="s">
        <v>7527</v>
      </c>
      <c r="B1770" s="1">
        <v>14</v>
      </c>
      <c r="C1770" s="2">
        <v>1</v>
      </c>
      <c r="D1770" s="2">
        <v>1</v>
      </c>
      <c r="E1770" s="1">
        <v>14</v>
      </c>
    </row>
    <row r="1771" spans="1:5" x14ac:dyDescent="0.25">
      <c r="A1771" s="4" t="s">
        <v>7528</v>
      </c>
      <c r="B1771" s="1">
        <v>6</v>
      </c>
      <c r="C1771" s="2">
        <v>6</v>
      </c>
      <c r="D1771" s="2">
        <v>6</v>
      </c>
      <c r="E1771" s="1">
        <v>6</v>
      </c>
    </row>
    <row r="1772" spans="1:5" x14ac:dyDescent="0.25">
      <c r="A1772" s="4" t="s">
        <v>7529</v>
      </c>
      <c r="B1772" s="1">
        <v>23</v>
      </c>
      <c r="C1772" s="2">
        <v>13</v>
      </c>
      <c r="D1772" s="2">
        <v>13</v>
      </c>
      <c r="E1772" s="1">
        <v>23</v>
      </c>
    </row>
    <row r="1773" spans="1:5" x14ac:dyDescent="0.25">
      <c r="A1773" s="4" t="s">
        <v>7530</v>
      </c>
      <c r="B1773" s="1">
        <v>19</v>
      </c>
      <c r="C1773" s="2">
        <v>10</v>
      </c>
      <c r="D1773" s="2">
        <v>10</v>
      </c>
      <c r="E1773" s="1">
        <v>19</v>
      </c>
    </row>
    <row r="1774" spans="1:5" x14ac:dyDescent="0.25">
      <c r="A1774" s="4" t="s">
        <v>7531</v>
      </c>
      <c r="B1774" s="1">
        <v>7</v>
      </c>
      <c r="C1774" s="2">
        <v>5</v>
      </c>
      <c r="D1774" s="2">
        <v>5</v>
      </c>
      <c r="E1774" s="1">
        <v>7</v>
      </c>
    </row>
    <row r="1775" spans="1:5" x14ac:dyDescent="0.25">
      <c r="A1775" s="4" t="s">
        <v>7532</v>
      </c>
      <c r="B1775" s="1">
        <v>11</v>
      </c>
      <c r="C1775" s="2">
        <v>1</v>
      </c>
      <c r="D1775" s="2">
        <v>1</v>
      </c>
      <c r="E1775" s="1">
        <v>11</v>
      </c>
    </row>
    <row r="1776" spans="1:5" x14ac:dyDescent="0.25">
      <c r="A1776" s="4" t="s">
        <v>7533</v>
      </c>
      <c r="B1776" s="1">
        <v>2</v>
      </c>
      <c r="C1776" s="2">
        <v>1</v>
      </c>
      <c r="D1776" s="2">
        <v>1</v>
      </c>
      <c r="E1776" s="1">
        <v>2</v>
      </c>
    </row>
    <row r="1777" spans="1:5" x14ac:dyDescent="0.25">
      <c r="A1777" s="4" t="s">
        <v>720</v>
      </c>
      <c r="B1777" s="1">
        <v>23</v>
      </c>
      <c r="C1777" s="2">
        <v>11</v>
      </c>
      <c r="D1777" s="2">
        <v>11</v>
      </c>
      <c r="E1777" s="1">
        <v>23</v>
      </c>
    </row>
    <row r="1778" spans="1:5" x14ac:dyDescent="0.25">
      <c r="A1778" s="4" t="s">
        <v>7534</v>
      </c>
      <c r="B1778" s="1">
        <v>12</v>
      </c>
      <c r="C1778" s="2">
        <v>4</v>
      </c>
      <c r="D1778" s="2">
        <v>4</v>
      </c>
      <c r="E1778" s="1">
        <v>12</v>
      </c>
    </row>
    <row r="1779" spans="1:5" x14ac:dyDescent="0.25">
      <c r="A1779" s="4" t="s">
        <v>7535</v>
      </c>
      <c r="B1779" s="1">
        <v>15</v>
      </c>
      <c r="C1779" s="2">
        <v>3</v>
      </c>
      <c r="D1779" s="2">
        <v>3</v>
      </c>
      <c r="E1779" s="1">
        <v>15</v>
      </c>
    </row>
    <row r="1780" spans="1:5" x14ac:dyDescent="0.25">
      <c r="A1780" s="4" t="s">
        <v>7536</v>
      </c>
      <c r="B1780" s="1">
        <v>29</v>
      </c>
      <c r="C1780" s="2">
        <v>8</v>
      </c>
      <c r="D1780" s="2">
        <v>8</v>
      </c>
      <c r="E1780" s="1">
        <v>29</v>
      </c>
    </row>
    <row r="1781" spans="1:5" x14ac:dyDescent="0.25">
      <c r="A1781" s="4" t="s">
        <v>7537</v>
      </c>
      <c r="B1781" s="1">
        <v>41</v>
      </c>
      <c r="C1781" s="2">
        <v>15</v>
      </c>
      <c r="D1781" s="2">
        <v>15</v>
      </c>
      <c r="E1781" s="1">
        <v>41</v>
      </c>
    </row>
    <row r="1782" spans="1:5" x14ac:dyDescent="0.25">
      <c r="A1782" s="4" t="s">
        <v>7538</v>
      </c>
      <c r="B1782" s="1">
        <v>13</v>
      </c>
      <c r="C1782" s="2">
        <v>6</v>
      </c>
      <c r="D1782" s="2">
        <v>6</v>
      </c>
      <c r="E1782" s="1">
        <v>13</v>
      </c>
    </row>
    <row r="1783" spans="1:5" x14ac:dyDescent="0.25">
      <c r="A1783" s="4" t="s">
        <v>7539</v>
      </c>
      <c r="B1783" s="1">
        <v>27</v>
      </c>
      <c r="C1783" s="2">
        <v>12</v>
      </c>
      <c r="D1783" s="2">
        <v>12</v>
      </c>
      <c r="E1783" s="1">
        <v>27</v>
      </c>
    </row>
    <row r="1784" spans="1:5" x14ac:dyDescent="0.25">
      <c r="A1784" s="4" t="s">
        <v>7540</v>
      </c>
      <c r="B1784" s="1">
        <v>12</v>
      </c>
      <c r="C1784" s="2">
        <v>6</v>
      </c>
      <c r="D1784" s="2">
        <v>6</v>
      </c>
      <c r="E1784" s="1">
        <v>12</v>
      </c>
    </row>
    <row r="1785" spans="1:5" x14ac:dyDescent="0.25">
      <c r="A1785" s="4" t="s">
        <v>7541</v>
      </c>
      <c r="B1785" s="1">
        <v>20</v>
      </c>
      <c r="C1785" s="2">
        <v>11</v>
      </c>
      <c r="D1785" s="2">
        <v>11</v>
      </c>
      <c r="E1785" s="1">
        <v>20</v>
      </c>
    </row>
    <row r="1786" spans="1:5" x14ac:dyDescent="0.25">
      <c r="A1786" s="4" t="s">
        <v>7542</v>
      </c>
      <c r="B1786" s="1">
        <v>7</v>
      </c>
      <c r="C1786" s="2">
        <v>3</v>
      </c>
      <c r="D1786" s="2">
        <v>3</v>
      </c>
      <c r="E1786" s="1">
        <v>7</v>
      </c>
    </row>
    <row r="1787" spans="1:5" x14ac:dyDescent="0.25">
      <c r="A1787" s="4" t="s">
        <v>721</v>
      </c>
      <c r="B1787" s="1">
        <v>13</v>
      </c>
      <c r="C1787" s="2">
        <v>7</v>
      </c>
      <c r="D1787" s="2">
        <v>7</v>
      </c>
      <c r="E1787" s="1">
        <v>13</v>
      </c>
    </row>
    <row r="1788" spans="1:5" x14ac:dyDescent="0.25">
      <c r="A1788" s="4" t="s">
        <v>722</v>
      </c>
      <c r="B1788" s="1">
        <v>19</v>
      </c>
      <c r="C1788" s="2">
        <v>8</v>
      </c>
      <c r="D1788" s="2">
        <v>8</v>
      </c>
      <c r="E1788" s="1">
        <v>19</v>
      </c>
    </row>
    <row r="1789" spans="1:5" x14ac:dyDescent="0.25">
      <c r="A1789" s="4" t="s">
        <v>7543</v>
      </c>
      <c r="B1789" s="1">
        <v>35</v>
      </c>
      <c r="C1789" s="2">
        <v>9</v>
      </c>
      <c r="D1789" s="2">
        <v>9</v>
      </c>
      <c r="E1789" s="1">
        <v>35</v>
      </c>
    </row>
    <row r="1790" spans="1:5" x14ac:dyDescent="0.25">
      <c r="A1790" s="4" t="s">
        <v>723</v>
      </c>
      <c r="B1790" s="1">
        <v>11</v>
      </c>
      <c r="C1790" s="2">
        <v>2</v>
      </c>
      <c r="D1790" s="2">
        <v>2</v>
      </c>
      <c r="E1790" s="1">
        <v>11</v>
      </c>
    </row>
    <row r="1791" spans="1:5" x14ac:dyDescent="0.25">
      <c r="A1791" s="4" t="s">
        <v>7544</v>
      </c>
      <c r="B1791" s="1">
        <v>20</v>
      </c>
      <c r="C1791" s="2">
        <v>8</v>
      </c>
      <c r="D1791" s="2">
        <v>8</v>
      </c>
      <c r="E1791" s="1">
        <v>20</v>
      </c>
    </row>
    <row r="1792" spans="1:5" x14ac:dyDescent="0.25">
      <c r="A1792" s="4" t="s">
        <v>724</v>
      </c>
      <c r="B1792" s="1">
        <v>21</v>
      </c>
      <c r="C1792" s="2">
        <v>13</v>
      </c>
      <c r="D1792" s="2">
        <v>13</v>
      </c>
      <c r="E1792" s="1">
        <v>21</v>
      </c>
    </row>
    <row r="1793" spans="1:5" x14ac:dyDescent="0.25">
      <c r="A1793" s="4" t="s">
        <v>7545</v>
      </c>
      <c r="B1793" s="1">
        <v>35</v>
      </c>
      <c r="C1793" s="2">
        <v>30</v>
      </c>
      <c r="D1793" s="2">
        <v>30</v>
      </c>
      <c r="E1793" s="1">
        <v>35</v>
      </c>
    </row>
    <row r="1794" spans="1:5" x14ac:dyDescent="0.25">
      <c r="A1794" s="4" t="s">
        <v>725</v>
      </c>
      <c r="B1794" s="1">
        <v>4</v>
      </c>
      <c r="C1794" s="2">
        <v>2</v>
      </c>
      <c r="D1794" s="2">
        <v>2</v>
      </c>
      <c r="E1794" s="1">
        <v>4</v>
      </c>
    </row>
    <row r="1795" spans="1:5" x14ac:dyDescent="0.25">
      <c r="A1795" s="4" t="s">
        <v>7546</v>
      </c>
      <c r="B1795" s="1">
        <v>9</v>
      </c>
      <c r="C1795" s="2">
        <v>1</v>
      </c>
      <c r="D1795" s="2">
        <v>1</v>
      </c>
      <c r="E1795" s="1">
        <v>9</v>
      </c>
    </row>
    <row r="1796" spans="1:5" x14ac:dyDescent="0.25">
      <c r="A1796" s="4" t="s">
        <v>726</v>
      </c>
      <c r="B1796" s="1">
        <v>2</v>
      </c>
      <c r="C1796" s="2">
        <v>1</v>
      </c>
      <c r="D1796" s="2">
        <v>1</v>
      </c>
      <c r="E1796" s="1">
        <v>2</v>
      </c>
    </row>
    <row r="1797" spans="1:5" x14ac:dyDescent="0.25">
      <c r="A1797" s="4" t="s">
        <v>727</v>
      </c>
      <c r="B1797" s="1">
        <v>10</v>
      </c>
      <c r="C1797" s="2">
        <v>7</v>
      </c>
      <c r="D1797" s="2">
        <v>7</v>
      </c>
      <c r="E1797" s="1">
        <v>10</v>
      </c>
    </row>
    <row r="1798" spans="1:5" x14ac:dyDescent="0.25">
      <c r="A1798" s="4" t="s">
        <v>728</v>
      </c>
      <c r="B1798" s="1">
        <v>16</v>
      </c>
      <c r="C1798" s="2">
        <v>10</v>
      </c>
      <c r="D1798" s="2">
        <v>10</v>
      </c>
      <c r="E1798" s="1">
        <v>16</v>
      </c>
    </row>
    <row r="1799" spans="1:5" x14ac:dyDescent="0.25">
      <c r="A1799" s="4" t="s">
        <v>729</v>
      </c>
      <c r="B1799" s="1">
        <v>14</v>
      </c>
      <c r="C1799" s="2">
        <v>8</v>
      </c>
      <c r="D1799" s="2">
        <v>8</v>
      </c>
      <c r="E1799" s="1">
        <v>14</v>
      </c>
    </row>
    <row r="1800" spans="1:5" x14ac:dyDescent="0.25">
      <c r="A1800" s="4" t="s">
        <v>730</v>
      </c>
      <c r="B1800" s="1">
        <v>20</v>
      </c>
      <c r="C1800" s="2">
        <v>5</v>
      </c>
      <c r="D1800" s="2">
        <v>5</v>
      </c>
      <c r="E1800" s="1">
        <v>20</v>
      </c>
    </row>
    <row r="1801" spans="1:5" x14ac:dyDescent="0.25">
      <c r="A1801" s="4" t="s">
        <v>7547</v>
      </c>
      <c r="B1801" s="1">
        <v>36</v>
      </c>
      <c r="C1801" s="2">
        <v>22</v>
      </c>
      <c r="D1801" s="2">
        <v>22</v>
      </c>
      <c r="E1801" s="1">
        <v>36</v>
      </c>
    </row>
    <row r="1802" spans="1:5" x14ac:dyDescent="0.25">
      <c r="A1802" s="4" t="s">
        <v>7548</v>
      </c>
      <c r="B1802" s="1">
        <v>14</v>
      </c>
      <c r="C1802" s="2">
        <v>7</v>
      </c>
      <c r="D1802" s="2">
        <v>7</v>
      </c>
      <c r="E1802" s="1">
        <v>14</v>
      </c>
    </row>
    <row r="1803" spans="1:5" x14ac:dyDescent="0.25">
      <c r="A1803" s="4" t="s">
        <v>731</v>
      </c>
      <c r="B1803" s="1">
        <v>14</v>
      </c>
      <c r="C1803" s="2">
        <v>5</v>
      </c>
      <c r="D1803" s="2">
        <v>5</v>
      </c>
      <c r="E1803" s="1">
        <v>14</v>
      </c>
    </row>
    <row r="1804" spans="1:5" x14ac:dyDescent="0.25">
      <c r="A1804" s="4" t="s">
        <v>7549</v>
      </c>
      <c r="B1804" s="1">
        <v>13</v>
      </c>
      <c r="C1804" s="2">
        <v>2</v>
      </c>
      <c r="D1804" s="2">
        <v>2</v>
      </c>
      <c r="E1804" s="1">
        <v>13</v>
      </c>
    </row>
    <row r="1805" spans="1:5" x14ac:dyDescent="0.25">
      <c r="A1805" s="4" t="s">
        <v>7550</v>
      </c>
      <c r="B1805" s="1">
        <v>10</v>
      </c>
      <c r="C1805" s="2">
        <v>1</v>
      </c>
      <c r="D1805" s="2">
        <v>1</v>
      </c>
      <c r="E1805" s="1">
        <v>10</v>
      </c>
    </row>
    <row r="1806" spans="1:5" x14ac:dyDescent="0.25">
      <c r="A1806" s="4" t="s">
        <v>732</v>
      </c>
      <c r="B1806" s="1">
        <v>33</v>
      </c>
      <c r="C1806" s="2">
        <v>23</v>
      </c>
      <c r="D1806" s="2">
        <v>23</v>
      </c>
      <c r="E1806" s="1">
        <v>33</v>
      </c>
    </row>
    <row r="1807" spans="1:5" x14ac:dyDescent="0.25">
      <c r="A1807" s="4" t="s">
        <v>7551</v>
      </c>
      <c r="B1807" s="1">
        <v>15</v>
      </c>
      <c r="C1807" s="2">
        <v>1</v>
      </c>
      <c r="D1807" s="2">
        <v>1</v>
      </c>
      <c r="E1807" s="1">
        <v>15</v>
      </c>
    </row>
    <row r="1808" spans="1:5" x14ac:dyDescent="0.25">
      <c r="A1808" s="4" t="s">
        <v>7552</v>
      </c>
      <c r="B1808" s="1">
        <v>25</v>
      </c>
      <c r="C1808" s="2">
        <v>13</v>
      </c>
      <c r="D1808" s="2">
        <v>13</v>
      </c>
      <c r="E1808" s="1">
        <v>25</v>
      </c>
    </row>
    <row r="1809" spans="1:5" x14ac:dyDescent="0.25">
      <c r="A1809" s="4" t="s">
        <v>7553</v>
      </c>
      <c r="B1809" s="1">
        <v>50</v>
      </c>
      <c r="C1809" s="2">
        <v>27</v>
      </c>
      <c r="D1809" s="2">
        <v>27</v>
      </c>
      <c r="E1809" s="1">
        <v>50</v>
      </c>
    </row>
    <row r="1810" spans="1:5" x14ac:dyDescent="0.25">
      <c r="A1810" s="4" t="s">
        <v>7554</v>
      </c>
      <c r="B1810" s="1">
        <v>15</v>
      </c>
      <c r="C1810" s="2">
        <v>1</v>
      </c>
      <c r="D1810" s="2">
        <v>1</v>
      </c>
      <c r="E1810" s="1">
        <v>15</v>
      </c>
    </row>
    <row r="1811" spans="1:5" x14ac:dyDescent="0.25">
      <c r="A1811" s="4" t="s">
        <v>733</v>
      </c>
      <c r="B1811" s="1">
        <v>8</v>
      </c>
      <c r="C1811" s="2">
        <v>4</v>
      </c>
      <c r="D1811" s="2">
        <v>4</v>
      </c>
      <c r="E1811" s="1">
        <v>8</v>
      </c>
    </row>
    <row r="1812" spans="1:5" x14ac:dyDescent="0.25">
      <c r="A1812" s="4" t="s">
        <v>7555</v>
      </c>
      <c r="B1812" s="1">
        <v>30</v>
      </c>
      <c r="C1812" s="2">
        <v>18</v>
      </c>
      <c r="D1812" s="2">
        <v>18</v>
      </c>
      <c r="E1812" s="1">
        <v>30</v>
      </c>
    </row>
    <row r="1813" spans="1:5" x14ac:dyDescent="0.25">
      <c r="A1813" s="4" t="s">
        <v>7556</v>
      </c>
      <c r="B1813" s="1">
        <v>19</v>
      </c>
      <c r="C1813" s="2">
        <v>13</v>
      </c>
      <c r="D1813" s="2">
        <v>13</v>
      </c>
      <c r="E1813" s="1">
        <v>19</v>
      </c>
    </row>
    <row r="1814" spans="1:5" x14ac:dyDescent="0.25">
      <c r="A1814" s="4" t="s">
        <v>734</v>
      </c>
      <c r="B1814" s="1">
        <v>6</v>
      </c>
      <c r="C1814" s="2">
        <v>1</v>
      </c>
      <c r="D1814" s="2">
        <v>1</v>
      </c>
      <c r="E1814" s="1">
        <v>6</v>
      </c>
    </row>
    <row r="1815" spans="1:5" x14ac:dyDescent="0.25">
      <c r="A1815" s="4" t="s">
        <v>7557</v>
      </c>
      <c r="B1815" s="1">
        <v>15</v>
      </c>
      <c r="C1815" s="2">
        <v>10</v>
      </c>
      <c r="D1815" s="2">
        <v>10</v>
      </c>
      <c r="E1815" s="1">
        <v>15</v>
      </c>
    </row>
    <row r="1816" spans="1:5" x14ac:dyDescent="0.25">
      <c r="A1816" s="4" t="s">
        <v>7558</v>
      </c>
      <c r="B1816" s="1">
        <v>47</v>
      </c>
      <c r="C1816" s="2">
        <v>20</v>
      </c>
      <c r="D1816" s="2">
        <v>20</v>
      </c>
      <c r="E1816" s="1">
        <v>47</v>
      </c>
    </row>
    <row r="1817" spans="1:5" x14ac:dyDescent="0.25">
      <c r="A1817" s="4" t="s">
        <v>7559</v>
      </c>
      <c r="B1817" s="1">
        <v>34</v>
      </c>
      <c r="C1817" s="2">
        <v>8</v>
      </c>
      <c r="D1817" s="2">
        <v>8</v>
      </c>
      <c r="E1817" s="1">
        <v>34</v>
      </c>
    </row>
    <row r="1818" spans="1:5" x14ac:dyDescent="0.25">
      <c r="A1818" s="4" t="s">
        <v>735</v>
      </c>
      <c r="B1818" s="1">
        <v>18</v>
      </c>
      <c r="C1818" s="2">
        <v>12</v>
      </c>
      <c r="D1818" s="2">
        <v>12</v>
      </c>
      <c r="E1818" s="1">
        <v>18</v>
      </c>
    </row>
    <row r="1819" spans="1:5" x14ac:dyDescent="0.25">
      <c r="A1819" s="4" t="s">
        <v>736</v>
      </c>
      <c r="B1819" s="1">
        <v>9</v>
      </c>
      <c r="C1819" s="2">
        <v>4</v>
      </c>
      <c r="D1819" s="2">
        <v>4</v>
      </c>
      <c r="E1819" s="1">
        <v>9</v>
      </c>
    </row>
    <row r="1820" spans="1:5" x14ac:dyDescent="0.25">
      <c r="A1820" s="4" t="s">
        <v>7560</v>
      </c>
      <c r="B1820" s="1">
        <v>27</v>
      </c>
      <c r="C1820" s="2">
        <v>5</v>
      </c>
      <c r="D1820" s="2">
        <v>5</v>
      </c>
      <c r="E1820" s="1">
        <v>27</v>
      </c>
    </row>
    <row r="1821" spans="1:5" x14ac:dyDescent="0.25">
      <c r="A1821" s="4" t="s">
        <v>7561</v>
      </c>
      <c r="B1821" s="1">
        <v>15</v>
      </c>
      <c r="C1821" s="2">
        <v>9</v>
      </c>
      <c r="D1821" s="2">
        <v>9</v>
      </c>
      <c r="E1821" s="1">
        <v>15</v>
      </c>
    </row>
    <row r="1822" spans="1:5" x14ac:dyDescent="0.25">
      <c r="A1822" s="4" t="s">
        <v>7562</v>
      </c>
      <c r="B1822" s="1">
        <v>30</v>
      </c>
      <c r="C1822" s="2">
        <v>16</v>
      </c>
      <c r="D1822" s="2">
        <v>16</v>
      </c>
      <c r="E1822" s="1">
        <v>30</v>
      </c>
    </row>
    <row r="1823" spans="1:5" x14ac:dyDescent="0.25">
      <c r="A1823" s="4" t="s">
        <v>7563</v>
      </c>
      <c r="B1823" s="1">
        <v>21</v>
      </c>
      <c r="C1823" s="2">
        <v>10</v>
      </c>
      <c r="D1823" s="2">
        <v>10</v>
      </c>
      <c r="E1823" s="1">
        <v>21</v>
      </c>
    </row>
    <row r="1824" spans="1:5" x14ac:dyDescent="0.25">
      <c r="A1824" s="4" t="s">
        <v>7564</v>
      </c>
      <c r="B1824" s="1">
        <v>54</v>
      </c>
      <c r="C1824" s="2">
        <v>22</v>
      </c>
      <c r="D1824" s="2">
        <v>22</v>
      </c>
      <c r="E1824" s="1">
        <v>54</v>
      </c>
    </row>
    <row r="1825" spans="1:5" x14ac:dyDescent="0.25">
      <c r="A1825" s="4" t="s">
        <v>737</v>
      </c>
      <c r="B1825" s="1">
        <v>34</v>
      </c>
      <c r="C1825" s="2">
        <v>18</v>
      </c>
      <c r="D1825" s="2">
        <v>18</v>
      </c>
      <c r="E1825" s="1">
        <v>34</v>
      </c>
    </row>
    <row r="1826" spans="1:5" x14ac:dyDescent="0.25">
      <c r="A1826" s="4" t="s">
        <v>7565</v>
      </c>
      <c r="B1826" s="1">
        <v>47</v>
      </c>
      <c r="C1826" s="2">
        <v>15</v>
      </c>
      <c r="D1826" s="2">
        <v>15</v>
      </c>
      <c r="E1826" s="1">
        <v>47</v>
      </c>
    </row>
    <row r="1827" spans="1:5" x14ac:dyDescent="0.25">
      <c r="A1827" s="4" t="s">
        <v>7566</v>
      </c>
      <c r="B1827" s="1">
        <v>23</v>
      </c>
      <c r="C1827" s="2">
        <v>10</v>
      </c>
      <c r="D1827" s="2">
        <v>10</v>
      </c>
      <c r="E1827" s="1">
        <v>23</v>
      </c>
    </row>
    <row r="1828" spans="1:5" x14ac:dyDescent="0.25">
      <c r="A1828" s="4" t="s">
        <v>7567</v>
      </c>
      <c r="B1828" s="1">
        <v>2</v>
      </c>
      <c r="C1828" s="2">
        <v>1</v>
      </c>
      <c r="D1828" s="2">
        <v>1</v>
      </c>
      <c r="E1828" s="1">
        <v>2</v>
      </c>
    </row>
    <row r="1829" spans="1:5" x14ac:dyDescent="0.25">
      <c r="A1829" s="4" t="s">
        <v>7568</v>
      </c>
      <c r="B1829" s="1">
        <v>34</v>
      </c>
      <c r="C1829" s="2">
        <v>22</v>
      </c>
      <c r="D1829" s="2">
        <v>22</v>
      </c>
      <c r="E1829" s="1">
        <v>34</v>
      </c>
    </row>
    <row r="1830" spans="1:5" x14ac:dyDescent="0.25">
      <c r="A1830" s="4" t="s">
        <v>738</v>
      </c>
      <c r="B1830" s="1">
        <v>16</v>
      </c>
      <c r="C1830" s="2">
        <v>9</v>
      </c>
      <c r="D1830" s="2">
        <v>9</v>
      </c>
      <c r="E1830" s="1">
        <v>16</v>
      </c>
    </row>
    <row r="1831" spans="1:5" x14ac:dyDescent="0.25">
      <c r="A1831" s="4" t="s">
        <v>739</v>
      </c>
      <c r="B1831" s="1">
        <v>10</v>
      </c>
      <c r="C1831" s="2">
        <v>8</v>
      </c>
      <c r="D1831" s="2">
        <v>8</v>
      </c>
      <c r="E1831" s="1">
        <v>10</v>
      </c>
    </row>
    <row r="1832" spans="1:5" x14ac:dyDescent="0.25">
      <c r="A1832" s="4" t="s">
        <v>740</v>
      </c>
      <c r="B1832" s="1">
        <v>39</v>
      </c>
      <c r="C1832" s="2">
        <v>9</v>
      </c>
      <c r="D1832" s="2">
        <v>9</v>
      </c>
      <c r="E1832" s="1">
        <v>39</v>
      </c>
    </row>
    <row r="1833" spans="1:5" x14ac:dyDescent="0.25">
      <c r="A1833" s="4" t="s">
        <v>7569</v>
      </c>
      <c r="B1833" s="1">
        <v>24</v>
      </c>
      <c r="C1833" s="2">
        <v>12</v>
      </c>
      <c r="D1833" s="2">
        <v>12</v>
      </c>
      <c r="E1833" s="1">
        <v>24</v>
      </c>
    </row>
    <row r="1834" spans="1:5" x14ac:dyDescent="0.25">
      <c r="A1834" s="4" t="s">
        <v>7570</v>
      </c>
      <c r="B1834" s="1">
        <v>30</v>
      </c>
      <c r="C1834" s="2">
        <v>15</v>
      </c>
      <c r="D1834" s="2">
        <v>15</v>
      </c>
      <c r="E1834" s="1">
        <v>30</v>
      </c>
    </row>
    <row r="1835" spans="1:5" x14ac:dyDescent="0.25">
      <c r="A1835" s="4" t="s">
        <v>741</v>
      </c>
      <c r="B1835" s="1">
        <v>11</v>
      </c>
      <c r="C1835" s="2">
        <v>6</v>
      </c>
      <c r="D1835" s="2">
        <v>6</v>
      </c>
      <c r="E1835" s="1">
        <v>11</v>
      </c>
    </row>
    <row r="1836" spans="1:5" x14ac:dyDescent="0.25">
      <c r="A1836" s="4" t="s">
        <v>742</v>
      </c>
      <c r="B1836" s="1">
        <v>21</v>
      </c>
      <c r="C1836" s="2">
        <v>16</v>
      </c>
      <c r="D1836" s="2">
        <v>16</v>
      </c>
      <c r="E1836" s="1">
        <v>21</v>
      </c>
    </row>
    <row r="1837" spans="1:5" x14ac:dyDescent="0.25">
      <c r="A1837" s="4" t="s">
        <v>743</v>
      </c>
      <c r="B1837" s="1">
        <v>3</v>
      </c>
      <c r="C1837" s="2">
        <v>1</v>
      </c>
      <c r="D1837" s="2">
        <v>1</v>
      </c>
      <c r="E1837" s="1">
        <v>2</v>
      </c>
    </row>
    <row r="1838" spans="1:5" x14ac:dyDescent="0.25">
      <c r="A1838" s="4" t="s">
        <v>7571</v>
      </c>
      <c r="B1838" s="1">
        <v>30</v>
      </c>
      <c r="C1838" s="2">
        <v>12</v>
      </c>
      <c r="D1838" s="2">
        <v>12</v>
      </c>
      <c r="E1838" s="1">
        <v>30</v>
      </c>
    </row>
    <row r="1839" spans="1:5" x14ac:dyDescent="0.25">
      <c r="A1839" s="4" t="s">
        <v>744</v>
      </c>
      <c r="B1839" s="1">
        <v>11</v>
      </c>
      <c r="C1839" s="2">
        <v>10</v>
      </c>
      <c r="D1839" s="2">
        <v>10</v>
      </c>
      <c r="E1839" s="1">
        <v>11</v>
      </c>
    </row>
    <row r="1840" spans="1:5" x14ac:dyDescent="0.25">
      <c r="A1840" s="4" t="s">
        <v>7572</v>
      </c>
      <c r="B1840" s="1">
        <v>17</v>
      </c>
      <c r="C1840" s="2">
        <v>11</v>
      </c>
      <c r="D1840" s="2">
        <v>11</v>
      </c>
      <c r="E1840" s="1">
        <v>17</v>
      </c>
    </row>
    <row r="1841" spans="1:5" x14ac:dyDescent="0.25">
      <c r="A1841" s="4" t="s">
        <v>745</v>
      </c>
      <c r="B1841" s="1">
        <v>5</v>
      </c>
      <c r="C1841" s="2">
        <v>3</v>
      </c>
      <c r="D1841" s="2">
        <v>3</v>
      </c>
      <c r="E1841" s="1">
        <v>5</v>
      </c>
    </row>
    <row r="1842" spans="1:5" x14ac:dyDescent="0.25">
      <c r="A1842" s="4" t="s">
        <v>7573</v>
      </c>
      <c r="B1842" s="1">
        <v>6</v>
      </c>
      <c r="C1842" s="2">
        <v>4</v>
      </c>
      <c r="D1842" s="2">
        <v>4</v>
      </c>
      <c r="E1842" s="1">
        <v>6</v>
      </c>
    </row>
    <row r="1843" spans="1:5" x14ac:dyDescent="0.25">
      <c r="A1843" s="4" t="s">
        <v>7574</v>
      </c>
      <c r="B1843" s="1">
        <v>20</v>
      </c>
      <c r="C1843" s="2">
        <v>3</v>
      </c>
      <c r="D1843" s="2">
        <v>3</v>
      </c>
      <c r="E1843" s="1">
        <v>20</v>
      </c>
    </row>
    <row r="1844" spans="1:5" x14ac:dyDescent="0.25">
      <c r="A1844" s="4" t="s">
        <v>7575</v>
      </c>
      <c r="B1844" s="1">
        <v>17</v>
      </c>
      <c r="C1844" s="2">
        <v>12</v>
      </c>
      <c r="D1844" s="2">
        <v>12</v>
      </c>
      <c r="E1844" s="1">
        <v>17</v>
      </c>
    </row>
    <row r="1845" spans="1:5" x14ac:dyDescent="0.25">
      <c r="A1845" s="4" t="s">
        <v>746</v>
      </c>
      <c r="B1845" s="1">
        <v>10</v>
      </c>
      <c r="C1845" s="2">
        <v>1</v>
      </c>
      <c r="D1845" s="2">
        <v>1</v>
      </c>
      <c r="E1845" s="1">
        <v>10</v>
      </c>
    </row>
    <row r="1846" spans="1:5" x14ac:dyDescent="0.25">
      <c r="A1846" s="4" t="s">
        <v>7576</v>
      </c>
      <c r="B1846" s="1">
        <v>10</v>
      </c>
      <c r="C1846" s="2">
        <v>3</v>
      </c>
      <c r="D1846" s="2">
        <v>3</v>
      </c>
      <c r="E1846" s="1">
        <v>10</v>
      </c>
    </row>
    <row r="1847" spans="1:5" x14ac:dyDescent="0.25">
      <c r="A1847" s="4" t="s">
        <v>7577</v>
      </c>
      <c r="B1847" s="1">
        <v>36</v>
      </c>
      <c r="C1847" s="2">
        <v>16</v>
      </c>
      <c r="D1847" s="2">
        <v>16</v>
      </c>
      <c r="E1847" s="1">
        <v>36</v>
      </c>
    </row>
    <row r="1848" spans="1:5" x14ac:dyDescent="0.25">
      <c r="A1848" s="4" t="s">
        <v>747</v>
      </c>
      <c r="B1848" s="1">
        <v>10</v>
      </c>
      <c r="C1848" s="2">
        <v>1</v>
      </c>
      <c r="D1848" s="2">
        <v>1</v>
      </c>
      <c r="E1848" s="1">
        <v>10</v>
      </c>
    </row>
    <row r="1849" spans="1:5" x14ac:dyDescent="0.25">
      <c r="A1849" s="4" t="s">
        <v>748</v>
      </c>
      <c r="B1849" s="1">
        <v>15</v>
      </c>
      <c r="C1849" s="2">
        <v>8</v>
      </c>
      <c r="D1849" s="2">
        <v>8</v>
      </c>
      <c r="E1849" s="1">
        <v>15</v>
      </c>
    </row>
    <row r="1850" spans="1:5" x14ac:dyDescent="0.25">
      <c r="A1850" s="4" t="s">
        <v>749</v>
      </c>
      <c r="B1850" s="1">
        <v>27</v>
      </c>
      <c r="C1850" s="2">
        <v>15</v>
      </c>
      <c r="D1850" s="2">
        <v>15</v>
      </c>
      <c r="E1850" s="1">
        <v>27</v>
      </c>
    </row>
    <row r="1851" spans="1:5" x14ac:dyDescent="0.25">
      <c r="A1851" s="4" t="s">
        <v>750</v>
      </c>
      <c r="B1851" s="1">
        <v>10</v>
      </c>
      <c r="C1851" s="2">
        <v>5</v>
      </c>
      <c r="D1851" s="2">
        <v>5</v>
      </c>
      <c r="E1851" s="1">
        <v>10</v>
      </c>
    </row>
    <row r="1852" spans="1:5" x14ac:dyDescent="0.25">
      <c r="A1852" s="4" t="s">
        <v>7578</v>
      </c>
      <c r="B1852" s="1">
        <v>4</v>
      </c>
      <c r="C1852" s="2">
        <v>1</v>
      </c>
      <c r="D1852" s="2">
        <v>1</v>
      </c>
      <c r="E1852" s="1">
        <v>4</v>
      </c>
    </row>
    <row r="1853" spans="1:5" x14ac:dyDescent="0.25">
      <c r="A1853" s="4" t="s">
        <v>751</v>
      </c>
      <c r="B1853" s="1">
        <v>13</v>
      </c>
      <c r="C1853" s="2">
        <v>7</v>
      </c>
      <c r="D1853" s="2">
        <v>7</v>
      </c>
      <c r="E1853" s="1">
        <v>13</v>
      </c>
    </row>
    <row r="1854" spans="1:5" x14ac:dyDescent="0.25">
      <c r="A1854" s="4" t="s">
        <v>7579</v>
      </c>
      <c r="B1854" s="1">
        <v>3</v>
      </c>
      <c r="C1854" s="2">
        <v>1</v>
      </c>
      <c r="D1854" s="2">
        <v>1</v>
      </c>
      <c r="E1854" s="1">
        <v>3</v>
      </c>
    </row>
    <row r="1855" spans="1:5" x14ac:dyDescent="0.25">
      <c r="A1855" s="4" t="s">
        <v>752</v>
      </c>
      <c r="B1855" s="1">
        <v>19</v>
      </c>
      <c r="C1855" s="2">
        <v>4</v>
      </c>
      <c r="D1855" s="2">
        <v>4</v>
      </c>
      <c r="E1855" s="1">
        <v>19</v>
      </c>
    </row>
    <row r="1856" spans="1:5" x14ac:dyDescent="0.25">
      <c r="A1856" s="4" t="s">
        <v>7580</v>
      </c>
      <c r="B1856" s="1">
        <v>20</v>
      </c>
      <c r="C1856" s="2">
        <v>2</v>
      </c>
      <c r="D1856" s="2">
        <v>2</v>
      </c>
      <c r="E1856" s="1">
        <v>20</v>
      </c>
    </row>
    <row r="1857" spans="1:5" x14ac:dyDescent="0.25">
      <c r="A1857" s="4" t="s">
        <v>7581</v>
      </c>
      <c r="B1857" s="1">
        <v>32</v>
      </c>
      <c r="C1857" s="2">
        <v>18</v>
      </c>
      <c r="D1857" s="2">
        <v>18</v>
      </c>
      <c r="E1857" s="1">
        <v>32</v>
      </c>
    </row>
    <row r="1858" spans="1:5" x14ac:dyDescent="0.25">
      <c r="A1858" s="4" t="s">
        <v>7582</v>
      </c>
      <c r="B1858" s="1">
        <v>15</v>
      </c>
      <c r="C1858" s="2">
        <v>3</v>
      </c>
      <c r="D1858" s="2">
        <v>3</v>
      </c>
      <c r="E1858" s="1">
        <v>15</v>
      </c>
    </row>
    <row r="1859" spans="1:5" x14ac:dyDescent="0.25">
      <c r="A1859" s="4" t="s">
        <v>7583</v>
      </c>
      <c r="B1859" s="1">
        <v>29</v>
      </c>
      <c r="C1859" s="2">
        <v>18</v>
      </c>
      <c r="D1859" s="2">
        <v>18</v>
      </c>
      <c r="E1859" s="1">
        <v>29</v>
      </c>
    </row>
    <row r="1860" spans="1:5" x14ac:dyDescent="0.25">
      <c r="A1860" s="4" t="s">
        <v>753</v>
      </c>
      <c r="B1860" s="1">
        <v>4</v>
      </c>
      <c r="C1860" s="2">
        <v>3</v>
      </c>
      <c r="D1860" s="2">
        <v>3</v>
      </c>
      <c r="E1860" s="1">
        <v>4</v>
      </c>
    </row>
    <row r="1861" spans="1:5" x14ac:dyDescent="0.25">
      <c r="A1861" s="4" t="s">
        <v>7584</v>
      </c>
      <c r="B1861" s="1">
        <v>24</v>
      </c>
      <c r="C1861" s="2">
        <v>10</v>
      </c>
      <c r="D1861" s="2">
        <v>10</v>
      </c>
      <c r="E1861" s="1">
        <v>24</v>
      </c>
    </row>
    <row r="1862" spans="1:5" x14ac:dyDescent="0.25">
      <c r="A1862" s="4" t="s">
        <v>7585</v>
      </c>
      <c r="B1862" s="1">
        <v>16</v>
      </c>
      <c r="C1862" s="2">
        <v>10</v>
      </c>
      <c r="D1862" s="2">
        <v>10</v>
      </c>
      <c r="E1862" s="1">
        <v>16</v>
      </c>
    </row>
    <row r="1863" spans="1:5" x14ac:dyDescent="0.25">
      <c r="A1863" s="4" t="s">
        <v>7586</v>
      </c>
      <c r="B1863" s="1">
        <v>8</v>
      </c>
      <c r="C1863" s="2">
        <v>1</v>
      </c>
      <c r="D1863" s="2">
        <v>1</v>
      </c>
      <c r="E1863" s="1">
        <v>8</v>
      </c>
    </row>
    <row r="1864" spans="1:5" x14ac:dyDescent="0.25">
      <c r="A1864" s="4" t="s">
        <v>7587</v>
      </c>
      <c r="B1864" s="1">
        <v>26</v>
      </c>
      <c r="C1864" s="2">
        <v>10</v>
      </c>
      <c r="D1864" s="2">
        <v>10</v>
      </c>
      <c r="E1864" s="1">
        <v>26</v>
      </c>
    </row>
    <row r="1865" spans="1:5" x14ac:dyDescent="0.25">
      <c r="A1865" s="4" t="s">
        <v>7588</v>
      </c>
      <c r="B1865" s="1">
        <v>19</v>
      </c>
      <c r="C1865" s="2">
        <v>14</v>
      </c>
      <c r="D1865" s="2">
        <v>14</v>
      </c>
      <c r="E1865" s="1">
        <v>19</v>
      </c>
    </row>
    <row r="1866" spans="1:5" x14ac:dyDescent="0.25">
      <c r="A1866" s="4" t="s">
        <v>7589</v>
      </c>
      <c r="B1866" s="1">
        <v>45</v>
      </c>
      <c r="C1866" s="2">
        <v>24</v>
      </c>
      <c r="D1866" s="2">
        <v>24</v>
      </c>
      <c r="E1866" s="1">
        <v>45</v>
      </c>
    </row>
    <row r="1867" spans="1:5" x14ac:dyDescent="0.25">
      <c r="A1867" s="4" t="s">
        <v>754</v>
      </c>
      <c r="B1867" s="1">
        <v>24</v>
      </c>
      <c r="C1867" s="2">
        <v>12</v>
      </c>
      <c r="D1867" s="2">
        <v>12</v>
      </c>
      <c r="E1867" s="1">
        <v>24</v>
      </c>
    </row>
    <row r="1868" spans="1:5" x14ac:dyDescent="0.25">
      <c r="A1868" s="4" t="s">
        <v>7590</v>
      </c>
      <c r="B1868" s="1">
        <v>34</v>
      </c>
      <c r="C1868" s="2">
        <v>18</v>
      </c>
      <c r="D1868" s="2">
        <v>18</v>
      </c>
      <c r="E1868" s="1">
        <v>34</v>
      </c>
    </row>
    <row r="1869" spans="1:5" x14ac:dyDescent="0.25">
      <c r="A1869" s="4" t="s">
        <v>7591</v>
      </c>
      <c r="B1869" s="1">
        <v>18</v>
      </c>
      <c r="C1869" s="2">
        <v>7</v>
      </c>
      <c r="D1869" s="2">
        <v>7</v>
      </c>
      <c r="E1869" s="1">
        <v>18</v>
      </c>
    </row>
    <row r="1870" spans="1:5" x14ac:dyDescent="0.25">
      <c r="A1870" s="4" t="s">
        <v>7592</v>
      </c>
      <c r="B1870" s="1">
        <v>2</v>
      </c>
      <c r="C1870" s="2">
        <v>1</v>
      </c>
      <c r="D1870" s="2">
        <v>1</v>
      </c>
      <c r="E1870" s="1">
        <v>2</v>
      </c>
    </row>
    <row r="1871" spans="1:5" x14ac:dyDescent="0.25">
      <c r="A1871" s="4" t="s">
        <v>7593</v>
      </c>
      <c r="B1871" s="1">
        <v>36</v>
      </c>
      <c r="C1871" s="2">
        <v>10</v>
      </c>
      <c r="D1871" s="2">
        <v>10</v>
      </c>
      <c r="E1871" s="1">
        <v>36</v>
      </c>
    </row>
    <row r="1872" spans="1:5" x14ac:dyDescent="0.25">
      <c r="A1872" s="4" t="s">
        <v>7594</v>
      </c>
      <c r="B1872" s="1">
        <v>14</v>
      </c>
      <c r="C1872" s="2">
        <v>8</v>
      </c>
      <c r="D1872" s="2">
        <v>8</v>
      </c>
      <c r="E1872" s="1">
        <v>14</v>
      </c>
    </row>
    <row r="1873" spans="1:5" x14ac:dyDescent="0.25">
      <c r="A1873" s="4" t="s">
        <v>7595</v>
      </c>
      <c r="B1873" s="1">
        <v>6</v>
      </c>
      <c r="C1873" s="2">
        <v>1</v>
      </c>
      <c r="D1873" s="2">
        <v>1</v>
      </c>
      <c r="E1873" s="1">
        <v>6</v>
      </c>
    </row>
    <row r="1874" spans="1:5" x14ac:dyDescent="0.25">
      <c r="A1874" s="4" t="s">
        <v>7596</v>
      </c>
      <c r="B1874" s="1">
        <v>18</v>
      </c>
      <c r="C1874" s="2">
        <v>10</v>
      </c>
      <c r="D1874" s="2">
        <v>10</v>
      </c>
      <c r="E1874" s="1">
        <v>18</v>
      </c>
    </row>
    <row r="1875" spans="1:5" x14ac:dyDescent="0.25">
      <c r="A1875" s="4" t="s">
        <v>7597</v>
      </c>
      <c r="B1875" s="1">
        <v>3</v>
      </c>
      <c r="C1875" s="2">
        <v>2</v>
      </c>
      <c r="D1875" s="2">
        <v>2</v>
      </c>
      <c r="E1875" s="1">
        <v>3</v>
      </c>
    </row>
    <row r="1876" spans="1:5" x14ac:dyDescent="0.25">
      <c r="A1876" s="4" t="s">
        <v>755</v>
      </c>
      <c r="B1876" s="1">
        <v>17</v>
      </c>
      <c r="C1876" s="2">
        <v>8</v>
      </c>
      <c r="D1876" s="2">
        <v>8</v>
      </c>
      <c r="E1876" s="1">
        <v>17</v>
      </c>
    </row>
    <row r="1877" spans="1:5" x14ac:dyDescent="0.25">
      <c r="A1877" s="4" t="s">
        <v>7598</v>
      </c>
      <c r="B1877" s="1">
        <v>11</v>
      </c>
      <c r="C1877" s="2">
        <v>3</v>
      </c>
      <c r="D1877" s="2">
        <v>3</v>
      </c>
      <c r="E1877" s="1">
        <v>11</v>
      </c>
    </row>
    <row r="1878" spans="1:5" x14ac:dyDescent="0.25">
      <c r="A1878" s="4" t="s">
        <v>7599</v>
      </c>
      <c r="B1878" s="1">
        <v>26</v>
      </c>
      <c r="C1878" s="2">
        <v>8</v>
      </c>
      <c r="D1878" s="2">
        <v>8</v>
      </c>
      <c r="E1878" s="1">
        <v>26</v>
      </c>
    </row>
    <row r="1879" spans="1:5" x14ac:dyDescent="0.25">
      <c r="A1879" s="4" t="s">
        <v>756</v>
      </c>
      <c r="B1879" s="1">
        <v>13</v>
      </c>
      <c r="C1879" s="2">
        <v>10</v>
      </c>
      <c r="D1879" s="2">
        <v>10</v>
      </c>
      <c r="E1879" s="1">
        <v>13</v>
      </c>
    </row>
    <row r="1880" spans="1:5" x14ac:dyDescent="0.25">
      <c r="A1880" s="4" t="s">
        <v>757</v>
      </c>
      <c r="B1880" s="1">
        <v>9</v>
      </c>
      <c r="C1880" s="2">
        <v>3</v>
      </c>
      <c r="D1880" s="2">
        <v>3</v>
      </c>
      <c r="E1880" s="1">
        <v>9</v>
      </c>
    </row>
    <row r="1881" spans="1:5" x14ac:dyDescent="0.25">
      <c r="A1881" s="4" t="s">
        <v>7600</v>
      </c>
      <c r="B1881" s="1">
        <v>19</v>
      </c>
      <c r="C1881" s="2">
        <v>5</v>
      </c>
      <c r="D1881" s="2">
        <v>5</v>
      </c>
      <c r="E1881" s="1">
        <v>19</v>
      </c>
    </row>
    <row r="1882" spans="1:5" x14ac:dyDescent="0.25">
      <c r="A1882" s="4" t="s">
        <v>7601</v>
      </c>
      <c r="B1882" s="1">
        <v>2</v>
      </c>
      <c r="C1882" s="2">
        <v>1</v>
      </c>
      <c r="D1882" s="2">
        <v>1</v>
      </c>
      <c r="E1882" s="1">
        <v>2</v>
      </c>
    </row>
    <row r="1883" spans="1:5" x14ac:dyDescent="0.25">
      <c r="A1883" s="4" t="s">
        <v>7602</v>
      </c>
      <c r="B1883" s="1">
        <v>7</v>
      </c>
      <c r="C1883" s="2">
        <v>4</v>
      </c>
      <c r="D1883" s="2">
        <v>4</v>
      </c>
      <c r="E1883" s="1">
        <v>7</v>
      </c>
    </row>
    <row r="1884" spans="1:5" x14ac:dyDescent="0.25">
      <c r="A1884" s="4" t="s">
        <v>7603</v>
      </c>
      <c r="B1884" s="1">
        <v>24</v>
      </c>
      <c r="C1884" s="2">
        <v>13</v>
      </c>
      <c r="D1884" s="2">
        <v>13</v>
      </c>
      <c r="E1884" s="1">
        <v>24</v>
      </c>
    </row>
    <row r="1885" spans="1:5" x14ac:dyDescent="0.25">
      <c r="A1885" s="4" t="s">
        <v>7604</v>
      </c>
      <c r="B1885" s="1">
        <v>3</v>
      </c>
      <c r="C1885" s="2">
        <v>1</v>
      </c>
      <c r="D1885" s="2">
        <v>1</v>
      </c>
      <c r="E1885" s="1">
        <v>3</v>
      </c>
    </row>
    <row r="1886" spans="1:5" x14ac:dyDescent="0.25">
      <c r="A1886" s="4" t="s">
        <v>7605</v>
      </c>
      <c r="B1886" s="1">
        <v>40</v>
      </c>
      <c r="C1886" s="2">
        <v>22</v>
      </c>
      <c r="D1886" s="2">
        <v>22</v>
      </c>
      <c r="E1886" s="1">
        <v>40</v>
      </c>
    </row>
    <row r="1887" spans="1:5" x14ac:dyDescent="0.25">
      <c r="A1887" s="4" t="s">
        <v>7606</v>
      </c>
      <c r="B1887" s="1">
        <v>2</v>
      </c>
      <c r="C1887" s="2">
        <v>1</v>
      </c>
      <c r="D1887" s="2">
        <v>1</v>
      </c>
      <c r="E1887" s="1">
        <v>2</v>
      </c>
    </row>
    <row r="1888" spans="1:5" x14ac:dyDescent="0.25">
      <c r="A1888" s="4" t="s">
        <v>7607</v>
      </c>
      <c r="B1888" s="1">
        <v>33</v>
      </c>
      <c r="C1888" s="2">
        <v>20</v>
      </c>
      <c r="D1888" s="2">
        <v>20</v>
      </c>
      <c r="E1888" s="1">
        <v>33</v>
      </c>
    </row>
    <row r="1889" spans="1:5" x14ac:dyDescent="0.25">
      <c r="A1889" s="4" t="s">
        <v>758</v>
      </c>
      <c r="B1889" s="1">
        <v>27</v>
      </c>
      <c r="C1889" s="2">
        <v>17</v>
      </c>
      <c r="D1889" s="2">
        <v>17</v>
      </c>
      <c r="E1889" s="1">
        <v>27</v>
      </c>
    </row>
    <row r="1890" spans="1:5" x14ac:dyDescent="0.25">
      <c r="A1890" s="4" t="s">
        <v>759</v>
      </c>
      <c r="B1890" s="1">
        <v>12</v>
      </c>
      <c r="C1890" s="2">
        <v>2</v>
      </c>
      <c r="D1890" s="2">
        <v>2</v>
      </c>
      <c r="E1890" s="1">
        <v>12</v>
      </c>
    </row>
    <row r="1891" spans="1:5" x14ac:dyDescent="0.25">
      <c r="A1891" s="4" t="s">
        <v>760</v>
      </c>
      <c r="B1891" s="1">
        <v>12</v>
      </c>
      <c r="C1891" s="2">
        <v>7</v>
      </c>
      <c r="D1891" s="2">
        <v>7</v>
      </c>
      <c r="E1891" s="1">
        <v>12</v>
      </c>
    </row>
    <row r="1892" spans="1:5" x14ac:dyDescent="0.25">
      <c r="A1892" s="4" t="s">
        <v>7608</v>
      </c>
      <c r="B1892" s="1">
        <v>20</v>
      </c>
      <c r="C1892" s="2">
        <v>7</v>
      </c>
      <c r="D1892" s="2">
        <v>7</v>
      </c>
      <c r="E1892" s="1">
        <v>20</v>
      </c>
    </row>
    <row r="1893" spans="1:5" x14ac:dyDescent="0.25">
      <c r="A1893" s="4" t="s">
        <v>7609</v>
      </c>
      <c r="B1893" s="1">
        <v>23</v>
      </c>
      <c r="C1893" s="2">
        <v>6</v>
      </c>
      <c r="D1893" s="2">
        <v>6</v>
      </c>
      <c r="E1893" s="1">
        <v>23</v>
      </c>
    </row>
    <row r="1894" spans="1:5" x14ac:dyDescent="0.25">
      <c r="A1894" s="4" t="s">
        <v>7610</v>
      </c>
      <c r="B1894" s="1">
        <v>34</v>
      </c>
      <c r="C1894" s="2">
        <v>25</v>
      </c>
      <c r="D1894" s="2">
        <v>25</v>
      </c>
      <c r="E1894" s="1">
        <v>34</v>
      </c>
    </row>
    <row r="1895" spans="1:5" x14ac:dyDescent="0.25">
      <c r="A1895" s="4" t="s">
        <v>7611</v>
      </c>
      <c r="B1895" s="1">
        <v>37</v>
      </c>
      <c r="C1895" s="2">
        <v>19</v>
      </c>
      <c r="D1895" s="2">
        <v>19</v>
      </c>
      <c r="E1895" s="1">
        <v>37</v>
      </c>
    </row>
    <row r="1896" spans="1:5" x14ac:dyDescent="0.25">
      <c r="A1896" s="4" t="s">
        <v>761</v>
      </c>
      <c r="B1896" s="1">
        <v>26</v>
      </c>
      <c r="C1896" s="2">
        <v>17</v>
      </c>
      <c r="D1896" s="2">
        <v>17</v>
      </c>
      <c r="E1896" s="1">
        <v>26</v>
      </c>
    </row>
    <row r="1897" spans="1:5" x14ac:dyDescent="0.25">
      <c r="A1897" s="4" t="s">
        <v>7612</v>
      </c>
      <c r="B1897" s="1">
        <v>22</v>
      </c>
      <c r="C1897" s="2">
        <v>16</v>
      </c>
      <c r="D1897" s="2">
        <v>16</v>
      </c>
      <c r="E1897" s="1">
        <v>22</v>
      </c>
    </row>
    <row r="1898" spans="1:5" x14ac:dyDescent="0.25">
      <c r="A1898" s="4" t="s">
        <v>762</v>
      </c>
      <c r="B1898" s="1">
        <v>7</v>
      </c>
      <c r="C1898" s="2">
        <v>3</v>
      </c>
      <c r="D1898" s="2">
        <v>3</v>
      </c>
      <c r="E1898" s="1">
        <v>7</v>
      </c>
    </row>
    <row r="1899" spans="1:5" x14ac:dyDescent="0.25">
      <c r="A1899" s="4" t="s">
        <v>7613</v>
      </c>
      <c r="B1899" s="1">
        <v>11</v>
      </c>
      <c r="C1899" s="2">
        <v>2</v>
      </c>
      <c r="D1899" s="2">
        <v>2</v>
      </c>
      <c r="E1899" s="1">
        <v>11</v>
      </c>
    </row>
    <row r="1900" spans="1:5" x14ac:dyDescent="0.25">
      <c r="A1900" s="4" t="s">
        <v>7614</v>
      </c>
      <c r="B1900" s="1">
        <v>23</v>
      </c>
      <c r="C1900" s="2">
        <v>5</v>
      </c>
      <c r="D1900" s="2">
        <v>5</v>
      </c>
      <c r="E1900" s="1">
        <v>23</v>
      </c>
    </row>
    <row r="1901" spans="1:5" x14ac:dyDescent="0.25">
      <c r="A1901" s="4" t="s">
        <v>7615</v>
      </c>
      <c r="B1901" s="1">
        <v>8</v>
      </c>
      <c r="C1901" s="2">
        <v>3</v>
      </c>
      <c r="D1901" s="2">
        <v>3</v>
      </c>
      <c r="E1901" s="1">
        <v>8</v>
      </c>
    </row>
    <row r="1902" spans="1:5" x14ac:dyDescent="0.25">
      <c r="A1902" s="4" t="s">
        <v>7616</v>
      </c>
      <c r="B1902" s="1">
        <v>17</v>
      </c>
      <c r="C1902" s="2">
        <v>13</v>
      </c>
      <c r="D1902" s="2">
        <v>13</v>
      </c>
      <c r="E1902" s="1">
        <v>17</v>
      </c>
    </row>
    <row r="1903" spans="1:5" x14ac:dyDescent="0.25">
      <c r="A1903" s="4" t="s">
        <v>763</v>
      </c>
      <c r="B1903" s="1">
        <v>19</v>
      </c>
      <c r="C1903" s="2">
        <v>6</v>
      </c>
      <c r="D1903" s="2">
        <v>6</v>
      </c>
      <c r="E1903" s="1">
        <v>19</v>
      </c>
    </row>
    <row r="1904" spans="1:5" x14ac:dyDescent="0.25">
      <c r="A1904" s="4" t="s">
        <v>7617</v>
      </c>
      <c r="B1904" s="1">
        <v>10</v>
      </c>
      <c r="C1904" s="2">
        <v>5</v>
      </c>
      <c r="D1904" s="2">
        <v>5</v>
      </c>
      <c r="E1904" s="1">
        <v>10</v>
      </c>
    </row>
    <row r="1905" spans="1:5" x14ac:dyDescent="0.25">
      <c r="A1905" s="4" t="s">
        <v>764</v>
      </c>
      <c r="B1905" s="1">
        <v>31</v>
      </c>
      <c r="C1905" s="2">
        <v>14</v>
      </c>
      <c r="D1905" s="2">
        <v>14</v>
      </c>
      <c r="E1905" s="1">
        <v>31</v>
      </c>
    </row>
    <row r="1906" spans="1:5" x14ac:dyDescent="0.25">
      <c r="A1906" s="4" t="s">
        <v>7618</v>
      </c>
      <c r="B1906" s="1">
        <v>8</v>
      </c>
      <c r="C1906" s="2">
        <v>4</v>
      </c>
      <c r="D1906" s="2">
        <v>4</v>
      </c>
      <c r="E1906" s="1">
        <v>8</v>
      </c>
    </row>
    <row r="1907" spans="1:5" x14ac:dyDescent="0.25">
      <c r="A1907" s="4" t="s">
        <v>7619</v>
      </c>
      <c r="B1907" s="1">
        <v>32</v>
      </c>
      <c r="C1907" s="2">
        <v>23</v>
      </c>
      <c r="D1907" s="2">
        <v>23</v>
      </c>
      <c r="E1907" s="1">
        <v>32</v>
      </c>
    </row>
    <row r="1908" spans="1:5" x14ac:dyDescent="0.25">
      <c r="A1908" s="4" t="s">
        <v>765</v>
      </c>
      <c r="B1908" s="1">
        <v>11</v>
      </c>
      <c r="C1908" s="2">
        <v>1</v>
      </c>
      <c r="D1908" s="2">
        <v>1</v>
      </c>
      <c r="E1908" s="1">
        <v>11</v>
      </c>
    </row>
    <row r="1909" spans="1:5" x14ac:dyDescent="0.25">
      <c r="A1909" s="4" t="s">
        <v>7620</v>
      </c>
      <c r="B1909" s="1">
        <v>12</v>
      </c>
      <c r="C1909" s="2">
        <v>5</v>
      </c>
      <c r="D1909" s="2">
        <v>5</v>
      </c>
      <c r="E1909" s="1">
        <v>12</v>
      </c>
    </row>
    <row r="1910" spans="1:5" x14ac:dyDescent="0.25">
      <c r="A1910" s="4" t="s">
        <v>7621</v>
      </c>
      <c r="B1910" s="1">
        <v>27</v>
      </c>
      <c r="C1910" s="2">
        <v>8</v>
      </c>
      <c r="D1910" s="2">
        <v>8</v>
      </c>
      <c r="E1910" s="1">
        <v>27</v>
      </c>
    </row>
    <row r="1911" spans="1:5" x14ac:dyDescent="0.25">
      <c r="A1911" s="4" t="s">
        <v>7622</v>
      </c>
      <c r="B1911" s="1">
        <v>18</v>
      </c>
      <c r="C1911" s="2">
        <v>9</v>
      </c>
      <c r="D1911" s="2">
        <v>9</v>
      </c>
      <c r="E1911" s="1">
        <v>18</v>
      </c>
    </row>
    <row r="1912" spans="1:5" x14ac:dyDescent="0.25">
      <c r="A1912" s="4" t="s">
        <v>7623</v>
      </c>
      <c r="B1912" s="1">
        <v>7</v>
      </c>
      <c r="C1912" s="2">
        <v>4</v>
      </c>
      <c r="D1912" s="2">
        <v>4</v>
      </c>
      <c r="E1912" s="1">
        <v>7</v>
      </c>
    </row>
    <row r="1913" spans="1:5" x14ac:dyDescent="0.25">
      <c r="A1913" s="4" t="s">
        <v>7624</v>
      </c>
      <c r="B1913" s="1">
        <v>33</v>
      </c>
      <c r="C1913" s="2">
        <v>19</v>
      </c>
      <c r="D1913" s="2">
        <v>19</v>
      </c>
      <c r="E1913" s="1">
        <v>33</v>
      </c>
    </row>
    <row r="1914" spans="1:5" x14ac:dyDescent="0.25">
      <c r="A1914" s="4" t="s">
        <v>7625</v>
      </c>
      <c r="B1914" s="1">
        <v>13</v>
      </c>
      <c r="C1914" s="2">
        <v>9</v>
      </c>
      <c r="D1914" s="2">
        <v>9</v>
      </c>
      <c r="E1914" s="1">
        <v>13</v>
      </c>
    </row>
    <row r="1915" spans="1:5" x14ac:dyDescent="0.25">
      <c r="A1915" s="4" t="s">
        <v>766</v>
      </c>
      <c r="B1915" s="1">
        <v>14</v>
      </c>
      <c r="C1915" s="2">
        <v>1</v>
      </c>
      <c r="D1915" s="2">
        <v>1</v>
      </c>
      <c r="E1915" s="1">
        <v>14</v>
      </c>
    </row>
    <row r="1916" spans="1:5" x14ac:dyDescent="0.25">
      <c r="A1916" s="4" t="s">
        <v>767</v>
      </c>
      <c r="B1916" s="1">
        <v>35</v>
      </c>
      <c r="C1916" s="2">
        <v>14</v>
      </c>
      <c r="D1916" s="2">
        <v>14</v>
      </c>
      <c r="E1916" s="1">
        <v>35</v>
      </c>
    </row>
    <row r="1917" spans="1:5" x14ac:dyDescent="0.25">
      <c r="A1917" s="4" t="s">
        <v>7626</v>
      </c>
      <c r="B1917" s="1">
        <v>14</v>
      </c>
      <c r="C1917" s="2">
        <v>9</v>
      </c>
      <c r="D1917" s="2">
        <v>9</v>
      </c>
      <c r="E1917" s="1">
        <v>14</v>
      </c>
    </row>
    <row r="1918" spans="1:5" x14ac:dyDescent="0.25">
      <c r="A1918" s="4" t="s">
        <v>7627</v>
      </c>
      <c r="B1918" s="1">
        <v>23</v>
      </c>
      <c r="C1918" s="2">
        <v>20</v>
      </c>
      <c r="D1918" s="2">
        <v>20</v>
      </c>
      <c r="E1918" s="1">
        <v>23</v>
      </c>
    </row>
    <row r="1919" spans="1:5" x14ac:dyDescent="0.25">
      <c r="A1919" s="4" t="s">
        <v>7628</v>
      </c>
      <c r="B1919" s="1">
        <v>14</v>
      </c>
      <c r="C1919" s="2">
        <v>2</v>
      </c>
      <c r="D1919" s="2">
        <v>2</v>
      </c>
      <c r="E1919" s="1">
        <v>14</v>
      </c>
    </row>
    <row r="1920" spans="1:5" x14ac:dyDescent="0.25">
      <c r="A1920" s="4" t="s">
        <v>768</v>
      </c>
      <c r="B1920" s="1">
        <v>27</v>
      </c>
      <c r="C1920" s="2">
        <v>18</v>
      </c>
      <c r="D1920" s="2">
        <v>18</v>
      </c>
      <c r="E1920" s="1">
        <v>27</v>
      </c>
    </row>
    <row r="1921" spans="1:5" x14ac:dyDescent="0.25">
      <c r="A1921" s="4" t="s">
        <v>7629</v>
      </c>
      <c r="B1921" s="1">
        <v>33</v>
      </c>
      <c r="C1921" s="2">
        <v>20</v>
      </c>
      <c r="D1921" s="2">
        <v>20</v>
      </c>
      <c r="E1921" s="1">
        <v>33</v>
      </c>
    </row>
    <row r="1922" spans="1:5" x14ac:dyDescent="0.25">
      <c r="A1922" s="4" t="s">
        <v>7630</v>
      </c>
      <c r="B1922" s="1">
        <v>3</v>
      </c>
      <c r="C1922" s="2">
        <v>1</v>
      </c>
      <c r="D1922" s="2">
        <v>1</v>
      </c>
      <c r="E1922" s="1">
        <v>3</v>
      </c>
    </row>
    <row r="1923" spans="1:5" x14ac:dyDescent="0.25">
      <c r="A1923" s="4" t="s">
        <v>7631</v>
      </c>
      <c r="B1923" s="1">
        <v>35</v>
      </c>
      <c r="C1923" s="2">
        <v>25</v>
      </c>
      <c r="D1923" s="2">
        <v>25</v>
      </c>
      <c r="E1923" s="1">
        <v>35</v>
      </c>
    </row>
    <row r="1924" spans="1:5" x14ac:dyDescent="0.25">
      <c r="A1924" s="4" t="s">
        <v>7632</v>
      </c>
      <c r="B1924" s="1">
        <v>39</v>
      </c>
      <c r="C1924" s="2">
        <v>17</v>
      </c>
      <c r="D1924" s="2">
        <v>17</v>
      </c>
      <c r="E1924" s="1">
        <v>39</v>
      </c>
    </row>
    <row r="1925" spans="1:5" x14ac:dyDescent="0.25">
      <c r="A1925" s="4" t="s">
        <v>7633</v>
      </c>
      <c r="B1925" s="1">
        <v>10</v>
      </c>
      <c r="C1925" s="2">
        <v>4</v>
      </c>
      <c r="D1925" s="2">
        <v>4</v>
      </c>
      <c r="E1925" s="1">
        <v>10</v>
      </c>
    </row>
    <row r="1926" spans="1:5" x14ac:dyDescent="0.25">
      <c r="A1926" s="4" t="s">
        <v>769</v>
      </c>
      <c r="B1926" s="1">
        <v>1</v>
      </c>
      <c r="C1926" s="2">
        <v>3</v>
      </c>
      <c r="D1926" s="2">
        <v>3</v>
      </c>
      <c r="E1926" s="1">
        <v>1</v>
      </c>
    </row>
    <row r="1927" spans="1:5" x14ac:dyDescent="0.25">
      <c r="A1927" s="4" t="s">
        <v>7634</v>
      </c>
      <c r="B1927" s="1">
        <v>35</v>
      </c>
      <c r="C1927" s="2">
        <v>20</v>
      </c>
      <c r="D1927" s="2">
        <v>20</v>
      </c>
      <c r="E1927" s="1">
        <v>35</v>
      </c>
    </row>
    <row r="1928" spans="1:5" x14ac:dyDescent="0.25">
      <c r="A1928" s="4" t="s">
        <v>7635</v>
      </c>
      <c r="B1928" s="1">
        <v>11</v>
      </c>
      <c r="C1928" s="2">
        <v>4</v>
      </c>
      <c r="D1928" s="2">
        <v>4</v>
      </c>
      <c r="E1928" s="1">
        <v>11</v>
      </c>
    </row>
    <row r="1929" spans="1:5" x14ac:dyDescent="0.25">
      <c r="A1929" s="4" t="s">
        <v>7636</v>
      </c>
      <c r="B1929" s="1">
        <v>47</v>
      </c>
      <c r="C1929" s="2">
        <v>31</v>
      </c>
      <c r="D1929" s="2">
        <v>31</v>
      </c>
      <c r="E1929" s="1">
        <v>47</v>
      </c>
    </row>
    <row r="1930" spans="1:5" x14ac:dyDescent="0.25">
      <c r="A1930" s="4" t="s">
        <v>7637</v>
      </c>
      <c r="B1930" s="1">
        <v>11</v>
      </c>
      <c r="C1930" s="2">
        <v>4</v>
      </c>
      <c r="D1930" s="2">
        <v>4</v>
      </c>
      <c r="E1930" s="1">
        <v>11</v>
      </c>
    </row>
    <row r="1931" spans="1:5" x14ac:dyDescent="0.25">
      <c r="A1931" s="4" t="s">
        <v>770</v>
      </c>
      <c r="B1931" s="1">
        <v>17</v>
      </c>
      <c r="C1931" s="2">
        <v>10</v>
      </c>
      <c r="D1931" s="2">
        <v>10</v>
      </c>
      <c r="E1931" s="1">
        <v>17</v>
      </c>
    </row>
    <row r="1932" spans="1:5" x14ac:dyDescent="0.25">
      <c r="A1932" s="4" t="s">
        <v>771</v>
      </c>
      <c r="B1932" s="1">
        <v>15</v>
      </c>
      <c r="C1932" s="2">
        <v>10</v>
      </c>
      <c r="D1932" s="2">
        <v>10</v>
      </c>
      <c r="E1932" s="1">
        <v>15</v>
      </c>
    </row>
    <row r="1933" spans="1:5" x14ac:dyDescent="0.25">
      <c r="A1933" s="4" t="s">
        <v>772</v>
      </c>
      <c r="B1933" s="1">
        <v>39</v>
      </c>
      <c r="C1933" s="2">
        <v>24</v>
      </c>
      <c r="D1933" s="2">
        <v>24</v>
      </c>
      <c r="E1933" s="1">
        <v>39</v>
      </c>
    </row>
    <row r="1934" spans="1:5" x14ac:dyDescent="0.25">
      <c r="A1934" s="4" t="s">
        <v>7638</v>
      </c>
      <c r="B1934" s="1">
        <v>33</v>
      </c>
      <c r="C1934" s="2">
        <v>23</v>
      </c>
      <c r="D1934" s="2">
        <v>23</v>
      </c>
      <c r="E1934" s="1">
        <v>33</v>
      </c>
    </row>
    <row r="1935" spans="1:5" x14ac:dyDescent="0.25">
      <c r="A1935" s="4" t="s">
        <v>773</v>
      </c>
      <c r="B1935" s="1">
        <v>27</v>
      </c>
      <c r="C1935" s="2">
        <v>9</v>
      </c>
      <c r="D1935" s="2">
        <v>9</v>
      </c>
      <c r="E1935" s="1">
        <v>27</v>
      </c>
    </row>
    <row r="1936" spans="1:5" x14ac:dyDescent="0.25">
      <c r="A1936" s="4" t="s">
        <v>7639</v>
      </c>
      <c r="B1936" s="1">
        <v>24</v>
      </c>
      <c r="C1936" s="2">
        <v>18</v>
      </c>
      <c r="D1936" s="2">
        <v>18</v>
      </c>
      <c r="E1936" s="1">
        <v>24</v>
      </c>
    </row>
    <row r="1937" spans="1:5" x14ac:dyDescent="0.25">
      <c r="A1937" s="4" t="s">
        <v>7640</v>
      </c>
      <c r="B1937" s="1">
        <v>13</v>
      </c>
      <c r="C1937" s="2">
        <v>7</v>
      </c>
      <c r="D1937" s="2">
        <v>7</v>
      </c>
      <c r="E1937" s="1">
        <v>13</v>
      </c>
    </row>
    <row r="1938" spans="1:5" x14ac:dyDescent="0.25">
      <c r="A1938" s="4" t="s">
        <v>774</v>
      </c>
      <c r="B1938" s="1">
        <v>23</v>
      </c>
      <c r="C1938" s="2">
        <v>15</v>
      </c>
      <c r="D1938" s="2">
        <v>15</v>
      </c>
      <c r="E1938" s="1">
        <v>23</v>
      </c>
    </row>
    <row r="1939" spans="1:5" x14ac:dyDescent="0.25">
      <c r="A1939" s="4" t="s">
        <v>775</v>
      </c>
      <c r="B1939" s="1">
        <v>1</v>
      </c>
      <c r="C1939" s="2">
        <v>2</v>
      </c>
      <c r="D1939" s="2">
        <v>2</v>
      </c>
      <c r="E1939" s="1">
        <v>1</v>
      </c>
    </row>
    <row r="1940" spans="1:5" x14ac:dyDescent="0.25">
      <c r="A1940" s="4" t="s">
        <v>776</v>
      </c>
      <c r="B1940" s="1">
        <v>17</v>
      </c>
      <c r="C1940" s="2">
        <v>5</v>
      </c>
      <c r="D1940" s="2">
        <v>5</v>
      </c>
      <c r="E1940" s="1">
        <v>17</v>
      </c>
    </row>
    <row r="1941" spans="1:5" x14ac:dyDescent="0.25">
      <c r="A1941" s="4" t="s">
        <v>7641</v>
      </c>
      <c r="B1941" s="1">
        <v>12</v>
      </c>
      <c r="C1941" s="2">
        <v>11</v>
      </c>
      <c r="D1941" s="2">
        <v>11</v>
      </c>
      <c r="E1941" s="1">
        <v>12</v>
      </c>
    </row>
    <row r="1942" spans="1:5" x14ac:dyDescent="0.25">
      <c r="A1942" s="4" t="s">
        <v>777</v>
      </c>
      <c r="B1942" s="1">
        <v>12</v>
      </c>
      <c r="C1942" s="2">
        <v>1</v>
      </c>
      <c r="D1942" s="2">
        <v>1</v>
      </c>
      <c r="E1942" s="1">
        <v>12</v>
      </c>
    </row>
    <row r="1943" spans="1:5" x14ac:dyDescent="0.25">
      <c r="A1943" s="4" t="s">
        <v>7642</v>
      </c>
      <c r="B1943" s="1">
        <v>17</v>
      </c>
      <c r="C1943" s="2">
        <v>10</v>
      </c>
      <c r="D1943" s="2">
        <v>10</v>
      </c>
      <c r="E1943" s="1">
        <v>17</v>
      </c>
    </row>
    <row r="1944" spans="1:5" x14ac:dyDescent="0.25">
      <c r="A1944" s="4" t="s">
        <v>778</v>
      </c>
      <c r="B1944" s="1">
        <v>4</v>
      </c>
      <c r="C1944" s="2">
        <v>3</v>
      </c>
      <c r="D1944" s="2">
        <v>3</v>
      </c>
      <c r="E1944" s="1">
        <v>4</v>
      </c>
    </row>
    <row r="1945" spans="1:5" x14ac:dyDescent="0.25">
      <c r="A1945" s="4" t="s">
        <v>779</v>
      </c>
      <c r="B1945" s="1">
        <v>23</v>
      </c>
      <c r="C1945" s="2">
        <v>16</v>
      </c>
      <c r="D1945" s="2">
        <v>16</v>
      </c>
      <c r="E1945" s="1">
        <v>23</v>
      </c>
    </row>
    <row r="1946" spans="1:5" x14ac:dyDescent="0.25">
      <c r="A1946" s="4" t="s">
        <v>780</v>
      </c>
      <c r="B1946" s="1">
        <v>35</v>
      </c>
      <c r="C1946" s="2">
        <v>25</v>
      </c>
      <c r="D1946" s="2">
        <v>25</v>
      </c>
      <c r="E1946" s="1">
        <v>35</v>
      </c>
    </row>
    <row r="1947" spans="1:5" x14ac:dyDescent="0.25">
      <c r="A1947" s="4" t="s">
        <v>7643</v>
      </c>
      <c r="B1947" s="1">
        <v>7</v>
      </c>
      <c r="C1947" s="2">
        <v>3</v>
      </c>
      <c r="D1947" s="2">
        <v>3</v>
      </c>
      <c r="E1947" s="1">
        <v>7</v>
      </c>
    </row>
    <row r="1948" spans="1:5" x14ac:dyDescent="0.25">
      <c r="A1948" s="4" t="s">
        <v>781</v>
      </c>
      <c r="B1948" s="1">
        <v>25</v>
      </c>
      <c r="C1948" s="2">
        <v>16</v>
      </c>
      <c r="D1948" s="2">
        <v>16</v>
      </c>
      <c r="E1948" s="1">
        <v>25</v>
      </c>
    </row>
    <row r="1949" spans="1:5" x14ac:dyDescent="0.25">
      <c r="A1949" s="4" t="s">
        <v>7644</v>
      </c>
      <c r="B1949" s="1">
        <v>14</v>
      </c>
      <c r="C1949" s="2">
        <v>7</v>
      </c>
      <c r="D1949" s="2">
        <v>7</v>
      </c>
      <c r="E1949" s="1">
        <v>14</v>
      </c>
    </row>
    <row r="1950" spans="1:5" x14ac:dyDescent="0.25">
      <c r="A1950" s="4" t="s">
        <v>782</v>
      </c>
      <c r="B1950" s="1">
        <v>0</v>
      </c>
      <c r="C1950" s="2">
        <v>1</v>
      </c>
      <c r="D1950" s="2">
        <v>1</v>
      </c>
      <c r="E1950" s="1">
        <v>0</v>
      </c>
    </row>
    <row r="1951" spans="1:5" x14ac:dyDescent="0.25">
      <c r="A1951" s="4" t="s">
        <v>7645</v>
      </c>
      <c r="B1951" s="1">
        <v>40</v>
      </c>
      <c r="C1951" s="2">
        <v>15</v>
      </c>
      <c r="D1951" s="2">
        <v>15</v>
      </c>
      <c r="E1951" s="1">
        <v>40</v>
      </c>
    </row>
    <row r="1952" spans="1:5" x14ac:dyDescent="0.25">
      <c r="A1952" s="4" t="s">
        <v>7646</v>
      </c>
      <c r="B1952" s="1">
        <v>56</v>
      </c>
      <c r="C1952" s="2">
        <v>27</v>
      </c>
      <c r="D1952" s="2">
        <v>27</v>
      </c>
      <c r="E1952" s="1">
        <v>56</v>
      </c>
    </row>
    <row r="1953" spans="1:5" x14ac:dyDescent="0.25">
      <c r="A1953" s="4" t="s">
        <v>7647</v>
      </c>
      <c r="B1953" s="1">
        <v>22</v>
      </c>
      <c r="C1953" s="2">
        <v>12</v>
      </c>
      <c r="D1953" s="2">
        <v>12</v>
      </c>
      <c r="E1953" s="1">
        <v>22</v>
      </c>
    </row>
    <row r="1954" spans="1:5" x14ac:dyDescent="0.25">
      <c r="A1954" s="4" t="s">
        <v>783</v>
      </c>
      <c r="B1954" s="1">
        <v>6</v>
      </c>
      <c r="C1954" s="2">
        <v>4</v>
      </c>
      <c r="D1954" s="2">
        <v>4</v>
      </c>
      <c r="E1954" s="1">
        <v>6</v>
      </c>
    </row>
    <row r="1955" spans="1:5" x14ac:dyDescent="0.25">
      <c r="A1955" s="4" t="s">
        <v>7648</v>
      </c>
      <c r="B1955" s="1">
        <v>27</v>
      </c>
      <c r="C1955" s="2">
        <v>10</v>
      </c>
      <c r="D1955" s="2">
        <v>10</v>
      </c>
      <c r="E1955" s="1">
        <v>27</v>
      </c>
    </row>
    <row r="1956" spans="1:5" x14ac:dyDescent="0.25">
      <c r="A1956" s="4" t="s">
        <v>7649</v>
      </c>
      <c r="B1956" s="1">
        <v>12</v>
      </c>
      <c r="C1956" s="2">
        <v>6</v>
      </c>
      <c r="D1956" s="2">
        <v>6</v>
      </c>
      <c r="E1956" s="1">
        <v>12</v>
      </c>
    </row>
    <row r="1957" spans="1:5" x14ac:dyDescent="0.25">
      <c r="A1957" s="4" t="s">
        <v>7650</v>
      </c>
      <c r="B1957" s="1">
        <v>24</v>
      </c>
      <c r="C1957" s="2">
        <v>16</v>
      </c>
      <c r="D1957" s="2">
        <v>16</v>
      </c>
      <c r="E1957" s="1">
        <v>24</v>
      </c>
    </row>
    <row r="1958" spans="1:5" x14ac:dyDescent="0.25">
      <c r="A1958" s="4" t="s">
        <v>7651</v>
      </c>
      <c r="B1958" s="1">
        <v>5</v>
      </c>
      <c r="C1958" s="2">
        <v>3</v>
      </c>
      <c r="D1958" s="2">
        <v>3</v>
      </c>
      <c r="E1958" s="1">
        <v>5</v>
      </c>
    </row>
    <row r="1959" spans="1:5" x14ac:dyDescent="0.25">
      <c r="A1959" s="4" t="s">
        <v>7652</v>
      </c>
      <c r="B1959" s="1">
        <v>37</v>
      </c>
      <c r="C1959" s="2">
        <v>21</v>
      </c>
      <c r="D1959" s="2">
        <v>21</v>
      </c>
      <c r="E1959" s="1">
        <v>37</v>
      </c>
    </row>
    <row r="1960" spans="1:5" x14ac:dyDescent="0.25">
      <c r="A1960" s="4" t="s">
        <v>7653</v>
      </c>
      <c r="B1960" s="1">
        <v>33</v>
      </c>
      <c r="C1960" s="2">
        <v>19</v>
      </c>
      <c r="D1960" s="2">
        <v>19</v>
      </c>
      <c r="E1960" s="1">
        <v>33</v>
      </c>
    </row>
    <row r="1961" spans="1:5" x14ac:dyDescent="0.25">
      <c r="A1961" s="4" t="s">
        <v>7654</v>
      </c>
      <c r="B1961" s="1">
        <v>21</v>
      </c>
      <c r="C1961" s="2">
        <v>18</v>
      </c>
      <c r="D1961" s="2">
        <v>18</v>
      </c>
      <c r="E1961" s="1">
        <v>21</v>
      </c>
    </row>
    <row r="1962" spans="1:5" x14ac:dyDescent="0.25">
      <c r="A1962" s="4" t="s">
        <v>7655</v>
      </c>
      <c r="B1962" s="1">
        <v>2</v>
      </c>
      <c r="C1962" s="2">
        <v>1</v>
      </c>
      <c r="D1962" s="2">
        <v>1</v>
      </c>
      <c r="E1962" s="1">
        <v>2</v>
      </c>
    </row>
    <row r="1963" spans="1:5" x14ac:dyDescent="0.25">
      <c r="A1963" s="4" t="s">
        <v>7656</v>
      </c>
      <c r="B1963" s="1">
        <v>7</v>
      </c>
      <c r="C1963" s="2">
        <v>1</v>
      </c>
      <c r="D1963" s="2">
        <v>1</v>
      </c>
      <c r="E1963" s="1">
        <v>7</v>
      </c>
    </row>
    <row r="1964" spans="1:5" x14ac:dyDescent="0.25">
      <c r="A1964" s="4" t="s">
        <v>784</v>
      </c>
      <c r="B1964" s="1">
        <v>24</v>
      </c>
      <c r="C1964" s="2">
        <v>14</v>
      </c>
      <c r="D1964" s="2">
        <v>14</v>
      </c>
      <c r="E1964" s="1">
        <v>24</v>
      </c>
    </row>
    <row r="1965" spans="1:5" x14ac:dyDescent="0.25">
      <c r="A1965" s="4" t="s">
        <v>785</v>
      </c>
      <c r="B1965" s="1">
        <v>62</v>
      </c>
      <c r="C1965" s="2">
        <v>30</v>
      </c>
      <c r="D1965" s="2">
        <v>30</v>
      </c>
      <c r="E1965" s="1">
        <v>52</v>
      </c>
    </row>
    <row r="1966" spans="1:5" x14ac:dyDescent="0.25">
      <c r="A1966" s="4" t="s">
        <v>7657</v>
      </c>
      <c r="B1966" s="1">
        <v>26</v>
      </c>
      <c r="C1966" s="2">
        <v>8</v>
      </c>
      <c r="D1966" s="2">
        <v>8</v>
      </c>
      <c r="E1966" s="1">
        <v>26</v>
      </c>
    </row>
    <row r="1967" spans="1:5" x14ac:dyDescent="0.25">
      <c r="A1967" s="4" t="s">
        <v>7658</v>
      </c>
      <c r="B1967" s="1">
        <v>15</v>
      </c>
      <c r="C1967" s="2">
        <v>7</v>
      </c>
      <c r="D1967" s="2">
        <v>7</v>
      </c>
      <c r="E1967" s="1">
        <v>15</v>
      </c>
    </row>
    <row r="1968" spans="1:5" x14ac:dyDescent="0.25">
      <c r="A1968" s="4" t="s">
        <v>7659</v>
      </c>
      <c r="B1968" s="1">
        <v>27</v>
      </c>
      <c r="C1968" s="2">
        <v>20</v>
      </c>
      <c r="D1968" s="2">
        <v>20</v>
      </c>
      <c r="E1968" s="1">
        <v>27</v>
      </c>
    </row>
    <row r="1969" spans="1:5" x14ac:dyDescent="0.25">
      <c r="A1969" s="4" t="s">
        <v>7660</v>
      </c>
      <c r="B1969" s="1">
        <v>24</v>
      </c>
      <c r="C1969" s="2">
        <v>8</v>
      </c>
      <c r="D1969" s="2">
        <v>8</v>
      </c>
      <c r="E1969" s="1">
        <v>24</v>
      </c>
    </row>
    <row r="1970" spans="1:5" x14ac:dyDescent="0.25">
      <c r="A1970" s="4" t="s">
        <v>786</v>
      </c>
      <c r="B1970" s="1">
        <v>42</v>
      </c>
      <c r="C1970" s="2">
        <v>24</v>
      </c>
      <c r="D1970" s="2">
        <v>24</v>
      </c>
      <c r="E1970" s="1">
        <v>42</v>
      </c>
    </row>
    <row r="1971" spans="1:5" x14ac:dyDescent="0.25">
      <c r="A1971" s="4" t="s">
        <v>7661</v>
      </c>
      <c r="B1971" s="1">
        <v>45</v>
      </c>
      <c r="C1971" s="2">
        <v>13</v>
      </c>
      <c r="D1971" s="2">
        <v>13</v>
      </c>
      <c r="E1971" s="1">
        <v>45</v>
      </c>
    </row>
    <row r="1972" spans="1:5" x14ac:dyDescent="0.25">
      <c r="A1972" s="4" t="s">
        <v>787</v>
      </c>
      <c r="B1972" s="1">
        <v>12</v>
      </c>
      <c r="C1972" s="2">
        <v>4</v>
      </c>
      <c r="D1972" s="2">
        <v>4</v>
      </c>
      <c r="E1972" s="1">
        <v>12</v>
      </c>
    </row>
    <row r="1973" spans="1:5" x14ac:dyDescent="0.25">
      <c r="A1973" s="4" t="s">
        <v>788</v>
      </c>
      <c r="B1973" s="1">
        <v>11</v>
      </c>
      <c r="C1973" s="2">
        <v>5</v>
      </c>
      <c r="D1973" s="2">
        <v>5</v>
      </c>
      <c r="E1973" s="1">
        <v>11</v>
      </c>
    </row>
    <row r="1974" spans="1:5" x14ac:dyDescent="0.25">
      <c r="A1974" s="4" t="s">
        <v>789</v>
      </c>
      <c r="B1974" s="1">
        <v>13</v>
      </c>
      <c r="C1974" s="2">
        <v>7</v>
      </c>
      <c r="D1974" s="2">
        <v>7</v>
      </c>
      <c r="E1974" s="1">
        <v>13</v>
      </c>
    </row>
    <row r="1975" spans="1:5" x14ac:dyDescent="0.25">
      <c r="A1975" s="4" t="s">
        <v>790</v>
      </c>
      <c r="B1975" s="1">
        <v>7</v>
      </c>
      <c r="C1975" s="2">
        <v>4</v>
      </c>
      <c r="D1975" s="2">
        <v>4</v>
      </c>
      <c r="E1975" s="1">
        <v>7</v>
      </c>
    </row>
    <row r="1976" spans="1:5" x14ac:dyDescent="0.25">
      <c r="A1976" s="4" t="s">
        <v>7662</v>
      </c>
      <c r="B1976" s="1">
        <v>25</v>
      </c>
      <c r="C1976" s="2">
        <v>4</v>
      </c>
      <c r="D1976" s="2">
        <v>4</v>
      </c>
      <c r="E1976" s="1">
        <v>25</v>
      </c>
    </row>
    <row r="1977" spans="1:5" x14ac:dyDescent="0.25">
      <c r="A1977" s="4" t="s">
        <v>791</v>
      </c>
      <c r="B1977" s="1">
        <v>15</v>
      </c>
      <c r="C1977" s="2">
        <v>9</v>
      </c>
      <c r="D1977" s="2">
        <v>9</v>
      </c>
      <c r="E1977" s="1">
        <v>7</v>
      </c>
    </row>
    <row r="1978" spans="1:5" x14ac:dyDescent="0.25">
      <c r="A1978" s="4" t="s">
        <v>792</v>
      </c>
      <c r="B1978" s="1">
        <v>28</v>
      </c>
      <c r="C1978" s="2">
        <v>9</v>
      </c>
      <c r="D1978" s="2">
        <v>9</v>
      </c>
      <c r="E1978" s="1">
        <v>28</v>
      </c>
    </row>
    <row r="1979" spans="1:5" x14ac:dyDescent="0.25">
      <c r="A1979" s="4" t="s">
        <v>793</v>
      </c>
      <c r="B1979" s="1">
        <v>18</v>
      </c>
      <c r="C1979" s="2">
        <v>12</v>
      </c>
      <c r="D1979" s="2">
        <v>12</v>
      </c>
      <c r="E1979" s="1">
        <v>18</v>
      </c>
    </row>
    <row r="1980" spans="1:5" x14ac:dyDescent="0.25">
      <c r="A1980" s="4" t="s">
        <v>7663</v>
      </c>
      <c r="B1980" s="1">
        <v>12</v>
      </c>
      <c r="C1980" s="2">
        <v>7</v>
      </c>
      <c r="D1980" s="2">
        <v>7</v>
      </c>
      <c r="E1980" s="1">
        <v>12</v>
      </c>
    </row>
    <row r="1981" spans="1:5" x14ac:dyDescent="0.25">
      <c r="A1981" s="4" t="s">
        <v>7664</v>
      </c>
      <c r="B1981" s="1">
        <v>1</v>
      </c>
      <c r="C1981" s="2">
        <v>1</v>
      </c>
      <c r="D1981" s="2">
        <v>1</v>
      </c>
      <c r="E1981" s="1">
        <v>1</v>
      </c>
    </row>
    <row r="1982" spans="1:5" x14ac:dyDescent="0.25">
      <c r="A1982" s="4" t="s">
        <v>7665</v>
      </c>
      <c r="B1982" s="1">
        <v>20</v>
      </c>
      <c r="C1982" s="2">
        <v>6</v>
      </c>
      <c r="D1982" s="2">
        <v>6</v>
      </c>
      <c r="E1982" s="1">
        <v>20</v>
      </c>
    </row>
    <row r="1983" spans="1:5" x14ac:dyDescent="0.25">
      <c r="A1983" s="4" t="s">
        <v>7666</v>
      </c>
      <c r="B1983" s="1">
        <v>17</v>
      </c>
      <c r="C1983" s="2">
        <v>6</v>
      </c>
      <c r="D1983" s="2">
        <v>6</v>
      </c>
      <c r="E1983" s="1">
        <v>17</v>
      </c>
    </row>
    <row r="1984" spans="1:5" x14ac:dyDescent="0.25">
      <c r="A1984" s="4" t="s">
        <v>794</v>
      </c>
      <c r="B1984" s="1">
        <v>25</v>
      </c>
      <c r="C1984" s="2">
        <v>16</v>
      </c>
      <c r="D1984" s="2">
        <v>16</v>
      </c>
      <c r="E1984" s="1">
        <v>25</v>
      </c>
    </row>
    <row r="1985" spans="1:5" x14ac:dyDescent="0.25">
      <c r="A1985" s="4" t="s">
        <v>7667</v>
      </c>
      <c r="B1985" s="1">
        <v>24</v>
      </c>
      <c r="C1985" s="2">
        <v>14</v>
      </c>
      <c r="D1985" s="2">
        <v>14</v>
      </c>
      <c r="E1985" s="1">
        <v>24</v>
      </c>
    </row>
    <row r="1986" spans="1:5" x14ac:dyDescent="0.25">
      <c r="A1986" s="4" t="s">
        <v>7668</v>
      </c>
      <c r="B1986" s="1">
        <v>1</v>
      </c>
      <c r="C1986" s="2">
        <v>1</v>
      </c>
      <c r="D1986" s="2">
        <v>1</v>
      </c>
      <c r="E1986" s="1">
        <v>1</v>
      </c>
    </row>
    <row r="1987" spans="1:5" x14ac:dyDescent="0.25">
      <c r="A1987" s="4" t="s">
        <v>795</v>
      </c>
      <c r="B1987" s="1">
        <v>28</v>
      </c>
      <c r="C1987" s="2">
        <v>8</v>
      </c>
      <c r="D1987" s="2">
        <v>8</v>
      </c>
      <c r="E1987" s="1">
        <v>28</v>
      </c>
    </row>
    <row r="1988" spans="1:5" x14ac:dyDescent="0.25">
      <c r="A1988" s="4" t="s">
        <v>7669</v>
      </c>
      <c r="B1988" s="1">
        <v>0</v>
      </c>
      <c r="C1988" s="2">
        <v>1</v>
      </c>
      <c r="D1988" s="2">
        <v>1</v>
      </c>
      <c r="E1988" s="1">
        <v>0</v>
      </c>
    </row>
    <row r="1989" spans="1:5" x14ac:dyDescent="0.25">
      <c r="A1989" s="4" t="s">
        <v>7670</v>
      </c>
      <c r="B1989" s="1">
        <v>12</v>
      </c>
      <c r="C1989" s="2">
        <v>9</v>
      </c>
      <c r="D1989" s="2">
        <v>9</v>
      </c>
      <c r="E1989" s="1">
        <v>12</v>
      </c>
    </row>
    <row r="1990" spans="1:5" x14ac:dyDescent="0.25">
      <c r="A1990" s="4" t="s">
        <v>7671</v>
      </c>
      <c r="B1990" s="1">
        <v>2</v>
      </c>
      <c r="C1990" s="2">
        <v>1</v>
      </c>
      <c r="D1990" s="2">
        <v>1</v>
      </c>
      <c r="E1990" s="1">
        <v>2</v>
      </c>
    </row>
    <row r="1991" spans="1:5" x14ac:dyDescent="0.25">
      <c r="A1991" s="4" t="s">
        <v>7672</v>
      </c>
      <c r="B1991" s="1">
        <v>7</v>
      </c>
      <c r="C1991" s="2">
        <v>2</v>
      </c>
      <c r="D1991" s="2">
        <v>2</v>
      </c>
      <c r="E1991" s="1">
        <v>7</v>
      </c>
    </row>
    <row r="1992" spans="1:5" x14ac:dyDescent="0.25">
      <c r="A1992" s="4" t="s">
        <v>7673</v>
      </c>
      <c r="B1992" s="1">
        <v>16</v>
      </c>
      <c r="C1992" s="2">
        <v>4</v>
      </c>
      <c r="D1992" s="2">
        <v>4</v>
      </c>
      <c r="E1992" s="1">
        <v>16</v>
      </c>
    </row>
    <row r="1993" spans="1:5" x14ac:dyDescent="0.25">
      <c r="A1993" s="4" t="s">
        <v>796</v>
      </c>
      <c r="B1993" s="1">
        <v>1</v>
      </c>
      <c r="C1993" s="2">
        <v>1</v>
      </c>
      <c r="D1993" s="2">
        <v>1</v>
      </c>
      <c r="E1993" s="1">
        <v>1</v>
      </c>
    </row>
    <row r="1994" spans="1:5" x14ac:dyDescent="0.25">
      <c r="A1994" s="4" t="s">
        <v>7674</v>
      </c>
      <c r="B1994" s="1">
        <v>28</v>
      </c>
      <c r="C1994" s="2">
        <v>7</v>
      </c>
      <c r="D1994" s="2">
        <v>7</v>
      </c>
      <c r="E1994" s="1">
        <v>28</v>
      </c>
    </row>
    <row r="1995" spans="1:5" x14ac:dyDescent="0.25">
      <c r="A1995" s="4" t="s">
        <v>797</v>
      </c>
      <c r="B1995" s="1">
        <v>43</v>
      </c>
      <c r="C1995" s="2">
        <v>19</v>
      </c>
      <c r="D1995" s="2">
        <v>19</v>
      </c>
      <c r="E1995" s="1">
        <v>31</v>
      </c>
    </row>
    <row r="1996" spans="1:5" x14ac:dyDescent="0.25">
      <c r="A1996" s="4" t="s">
        <v>7675</v>
      </c>
      <c r="B1996" s="1">
        <v>14</v>
      </c>
      <c r="C1996" s="2">
        <v>7</v>
      </c>
      <c r="D1996" s="2">
        <v>7</v>
      </c>
      <c r="E1996" s="1">
        <v>14</v>
      </c>
    </row>
    <row r="1997" spans="1:5" x14ac:dyDescent="0.25">
      <c r="A1997" s="4" t="s">
        <v>798</v>
      </c>
      <c r="B1997" s="1">
        <v>27</v>
      </c>
      <c r="C1997" s="2">
        <v>6</v>
      </c>
      <c r="D1997" s="2">
        <v>6</v>
      </c>
      <c r="E1997" s="1">
        <v>27</v>
      </c>
    </row>
    <row r="1998" spans="1:5" x14ac:dyDescent="0.25">
      <c r="A1998" s="4" t="s">
        <v>799</v>
      </c>
      <c r="B1998" s="1">
        <v>22</v>
      </c>
      <c r="C1998" s="2">
        <v>3</v>
      </c>
      <c r="D1998" s="2">
        <v>3</v>
      </c>
      <c r="E1998" s="1">
        <v>22</v>
      </c>
    </row>
    <row r="1999" spans="1:5" x14ac:dyDescent="0.25">
      <c r="A1999" s="4" t="s">
        <v>800</v>
      </c>
      <c r="B1999" s="1">
        <v>21</v>
      </c>
      <c r="C1999" s="2">
        <v>16</v>
      </c>
      <c r="D1999" s="2">
        <v>16</v>
      </c>
      <c r="E1999" s="1">
        <v>21</v>
      </c>
    </row>
    <row r="2000" spans="1:5" x14ac:dyDescent="0.25">
      <c r="A2000" s="4" t="s">
        <v>7676</v>
      </c>
      <c r="B2000" s="1">
        <v>21</v>
      </c>
      <c r="C2000" s="2">
        <v>10</v>
      </c>
      <c r="D2000" s="2">
        <v>10</v>
      </c>
      <c r="E2000" s="1">
        <v>21</v>
      </c>
    </row>
    <row r="2001" spans="1:5" x14ac:dyDescent="0.25">
      <c r="A2001" s="4" t="s">
        <v>7677</v>
      </c>
      <c r="B2001" s="1">
        <v>14</v>
      </c>
      <c r="C2001" s="2">
        <v>2</v>
      </c>
      <c r="D2001" s="2">
        <v>2</v>
      </c>
      <c r="E2001" s="1">
        <v>14</v>
      </c>
    </row>
    <row r="2002" spans="1:5" x14ac:dyDescent="0.25">
      <c r="A2002" s="4" t="s">
        <v>801</v>
      </c>
      <c r="B2002" s="1">
        <v>17</v>
      </c>
      <c r="C2002" s="2">
        <v>2</v>
      </c>
      <c r="D2002" s="2">
        <v>2</v>
      </c>
      <c r="E2002" s="1">
        <v>17</v>
      </c>
    </row>
    <row r="2003" spans="1:5" x14ac:dyDescent="0.25">
      <c r="A2003" s="4" t="s">
        <v>7678</v>
      </c>
      <c r="B2003" s="1">
        <v>5</v>
      </c>
      <c r="C2003" s="2">
        <v>2</v>
      </c>
      <c r="D2003" s="2">
        <v>2</v>
      </c>
      <c r="E2003" s="1">
        <v>5</v>
      </c>
    </row>
    <row r="2004" spans="1:5" x14ac:dyDescent="0.25">
      <c r="A2004" s="4" t="s">
        <v>7679</v>
      </c>
      <c r="B2004" s="1">
        <v>2</v>
      </c>
      <c r="C2004" s="2">
        <v>1</v>
      </c>
      <c r="D2004" s="2">
        <v>1</v>
      </c>
      <c r="E2004" s="1">
        <v>2</v>
      </c>
    </row>
    <row r="2005" spans="1:5" x14ac:dyDescent="0.25">
      <c r="A2005" s="4" t="s">
        <v>7680</v>
      </c>
      <c r="B2005" s="1">
        <v>23</v>
      </c>
      <c r="C2005" s="2">
        <v>14</v>
      </c>
      <c r="D2005" s="2">
        <v>14</v>
      </c>
      <c r="E2005" s="1">
        <v>23</v>
      </c>
    </row>
    <row r="2006" spans="1:5" x14ac:dyDescent="0.25">
      <c r="A2006" s="4" t="s">
        <v>802</v>
      </c>
      <c r="B2006" s="1">
        <v>26</v>
      </c>
      <c r="C2006" s="2">
        <v>6</v>
      </c>
      <c r="D2006" s="2">
        <v>6</v>
      </c>
      <c r="E2006" s="1">
        <v>26</v>
      </c>
    </row>
    <row r="2007" spans="1:5" x14ac:dyDescent="0.25">
      <c r="A2007" s="4" t="s">
        <v>7681</v>
      </c>
      <c r="B2007" s="1">
        <v>40</v>
      </c>
      <c r="C2007" s="2">
        <v>22</v>
      </c>
      <c r="D2007" s="2">
        <v>22</v>
      </c>
      <c r="E2007" s="1">
        <v>40</v>
      </c>
    </row>
    <row r="2008" spans="1:5" x14ac:dyDescent="0.25">
      <c r="A2008" s="4" t="s">
        <v>7682</v>
      </c>
      <c r="B2008" s="1">
        <v>9</v>
      </c>
      <c r="C2008" s="2">
        <v>2</v>
      </c>
      <c r="D2008" s="2">
        <v>2</v>
      </c>
      <c r="E2008" s="1">
        <v>9</v>
      </c>
    </row>
    <row r="2009" spans="1:5" x14ac:dyDescent="0.25">
      <c r="A2009" s="4" t="s">
        <v>7683</v>
      </c>
      <c r="B2009" s="1">
        <v>39</v>
      </c>
      <c r="C2009" s="2">
        <v>24</v>
      </c>
      <c r="D2009" s="2">
        <v>24</v>
      </c>
      <c r="E2009" s="1">
        <v>39</v>
      </c>
    </row>
    <row r="2010" spans="1:5" x14ac:dyDescent="0.25">
      <c r="A2010" s="4" t="s">
        <v>7684</v>
      </c>
      <c r="B2010" s="1">
        <v>12</v>
      </c>
      <c r="C2010" s="2">
        <v>8</v>
      </c>
      <c r="D2010" s="2">
        <v>8</v>
      </c>
      <c r="E2010" s="1">
        <v>12</v>
      </c>
    </row>
    <row r="2011" spans="1:5" x14ac:dyDescent="0.25">
      <c r="A2011" s="4" t="s">
        <v>7685</v>
      </c>
      <c r="B2011" s="1">
        <v>2</v>
      </c>
      <c r="C2011" s="2">
        <v>1</v>
      </c>
      <c r="D2011" s="2">
        <v>1</v>
      </c>
      <c r="E2011" s="1">
        <v>2</v>
      </c>
    </row>
    <row r="2012" spans="1:5" x14ac:dyDescent="0.25">
      <c r="A2012" s="4" t="s">
        <v>7686</v>
      </c>
      <c r="B2012" s="1">
        <v>11</v>
      </c>
      <c r="C2012" s="2">
        <v>2</v>
      </c>
      <c r="D2012" s="2">
        <v>2</v>
      </c>
      <c r="E2012" s="1">
        <v>11</v>
      </c>
    </row>
    <row r="2013" spans="1:5" x14ac:dyDescent="0.25">
      <c r="A2013" s="4" t="s">
        <v>7687</v>
      </c>
      <c r="B2013" s="1">
        <v>11</v>
      </c>
      <c r="C2013" s="2">
        <v>7</v>
      </c>
      <c r="D2013" s="2">
        <v>7</v>
      </c>
      <c r="E2013" s="1">
        <v>11</v>
      </c>
    </row>
    <row r="2014" spans="1:5" x14ac:dyDescent="0.25">
      <c r="A2014" s="4" t="s">
        <v>7688</v>
      </c>
      <c r="B2014" s="1">
        <v>12</v>
      </c>
      <c r="C2014" s="2">
        <v>2</v>
      </c>
      <c r="D2014" s="2">
        <v>2</v>
      </c>
      <c r="E2014" s="1">
        <v>12</v>
      </c>
    </row>
    <row r="2015" spans="1:5" x14ac:dyDescent="0.25">
      <c r="A2015" s="4" t="s">
        <v>803</v>
      </c>
      <c r="B2015" s="1">
        <v>46</v>
      </c>
      <c r="C2015" s="2">
        <v>32</v>
      </c>
      <c r="D2015" s="2">
        <v>32</v>
      </c>
      <c r="E2015" s="1">
        <v>46</v>
      </c>
    </row>
    <row r="2016" spans="1:5" x14ac:dyDescent="0.25">
      <c r="A2016" s="4" t="s">
        <v>804</v>
      </c>
      <c r="B2016" s="1">
        <v>26</v>
      </c>
      <c r="C2016" s="2">
        <v>14</v>
      </c>
      <c r="D2016" s="2">
        <v>14</v>
      </c>
      <c r="E2016" s="1">
        <v>26</v>
      </c>
    </row>
    <row r="2017" spans="1:5" x14ac:dyDescent="0.25">
      <c r="A2017" s="4" t="s">
        <v>7689</v>
      </c>
      <c r="B2017" s="1">
        <v>8</v>
      </c>
      <c r="C2017" s="2">
        <v>4</v>
      </c>
      <c r="D2017" s="2">
        <v>4</v>
      </c>
      <c r="E2017" s="1">
        <v>8</v>
      </c>
    </row>
    <row r="2018" spans="1:5" x14ac:dyDescent="0.25">
      <c r="A2018" s="4" t="s">
        <v>805</v>
      </c>
      <c r="B2018" s="1">
        <v>27</v>
      </c>
      <c r="C2018" s="2">
        <v>12</v>
      </c>
      <c r="D2018" s="2">
        <v>12</v>
      </c>
      <c r="E2018" s="1">
        <v>27</v>
      </c>
    </row>
    <row r="2019" spans="1:5" x14ac:dyDescent="0.25">
      <c r="A2019" s="4" t="s">
        <v>7690</v>
      </c>
      <c r="B2019" s="1">
        <v>20</v>
      </c>
      <c r="C2019" s="2">
        <v>11</v>
      </c>
      <c r="D2019" s="2">
        <v>11</v>
      </c>
      <c r="E2019" s="1">
        <v>20</v>
      </c>
    </row>
    <row r="2020" spans="1:5" x14ac:dyDescent="0.25">
      <c r="A2020" s="4" t="s">
        <v>806</v>
      </c>
      <c r="B2020" s="1">
        <v>13</v>
      </c>
      <c r="C2020" s="2">
        <v>9</v>
      </c>
      <c r="D2020" s="2">
        <v>9</v>
      </c>
      <c r="E2020" s="1">
        <v>13</v>
      </c>
    </row>
    <row r="2021" spans="1:5" x14ac:dyDescent="0.25">
      <c r="A2021" s="4" t="s">
        <v>807</v>
      </c>
      <c r="B2021" s="1">
        <v>22</v>
      </c>
      <c r="C2021" s="2">
        <v>5</v>
      </c>
      <c r="D2021" s="2">
        <v>5</v>
      </c>
      <c r="E2021" s="1">
        <v>22</v>
      </c>
    </row>
    <row r="2022" spans="1:5" x14ac:dyDescent="0.25">
      <c r="A2022" s="4" t="s">
        <v>7691</v>
      </c>
      <c r="B2022" s="1">
        <v>53</v>
      </c>
      <c r="C2022" s="2">
        <v>31</v>
      </c>
      <c r="D2022" s="2">
        <v>31</v>
      </c>
      <c r="E2022" s="1">
        <v>53</v>
      </c>
    </row>
    <row r="2023" spans="1:5" x14ac:dyDescent="0.25">
      <c r="A2023" s="4" t="s">
        <v>7692</v>
      </c>
      <c r="B2023" s="1">
        <v>32</v>
      </c>
      <c r="C2023" s="2">
        <v>15</v>
      </c>
      <c r="D2023" s="2">
        <v>15</v>
      </c>
      <c r="E2023" s="1">
        <v>32</v>
      </c>
    </row>
    <row r="2024" spans="1:5" x14ac:dyDescent="0.25">
      <c r="A2024" s="4" t="s">
        <v>7693</v>
      </c>
      <c r="B2024" s="1">
        <v>9</v>
      </c>
      <c r="C2024" s="2">
        <v>3</v>
      </c>
      <c r="D2024" s="2">
        <v>3</v>
      </c>
      <c r="E2024" s="1">
        <v>9</v>
      </c>
    </row>
    <row r="2025" spans="1:5" x14ac:dyDescent="0.25">
      <c r="A2025" s="4" t="s">
        <v>7694</v>
      </c>
      <c r="B2025" s="1">
        <v>23</v>
      </c>
      <c r="C2025" s="2">
        <v>12</v>
      </c>
      <c r="D2025" s="2">
        <v>12</v>
      </c>
      <c r="E2025" s="1">
        <v>23</v>
      </c>
    </row>
    <row r="2026" spans="1:5" x14ac:dyDescent="0.25">
      <c r="A2026" s="4" t="s">
        <v>7695</v>
      </c>
      <c r="B2026" s="1">
        <v>36</v>
      </c>
      <c r="C2026" s="2">
        <v>14</v>
      </c>
      <c r="D2026" s="2">
        <v>14</v>
      </c>
      <c r="E2026" s="1">
        <v>36</v>
      </c>
    </row>
    <row r="2027" spans="1:5" x14ac:dyDescent="0.25">
      <c r="A2027" s="4" t="s">
        <v>808</v>
      </c>
      <c r="B2027" s="1">
        <v>39</v>
      </c>
      <c r="C2027" s="2">
        <v>22</v>
      </c>
      <c r="D2027" s="2">
        <v>22</v>
      </c>
      <c r="E2027" s="1">
        <v>39</v>
      </c>
    </row>
    <row r="2028" spans="1:5" x14ac:dyDescent="0.25">
      <c r="A2028" s="4" t="s">
        <v>809</v>
      </c>
      <c r="B2028" s="1">
        <v>13</v>
      </c>
      <c r="C2028" s="2">
        <v>7</v>
      </c>
      <c r="D2028" s="2">
        <v>7</v>
      </c>
      <c r="E2028" s="1">
        <v>13</v>
      </c>
    </row>
    <row r="2029" spans="1:5" x14ac:dyDescent="0.25">
      <c r="A2029" s="4" t="s">
        <v>7696</v>
      </c>
      <c r="B2029" s="1">
        <v>14</v>
      </c>
      <c r="C2029" s="2">
        <v>1</v>
      </c>
      <c r="D2029" s="2">
        <v>1</v>
      </c>
      <c r="E2029" s="1">
        <v>14</v>
      </c>
    </row>
    <row r="2030" spans="1:5" x14ac:dyDescent="0.25">
      <c r="A2030" s="4" t="s">
        <v>7697</v>
      </c>
      <c r="B2030" s="1">
        <v>45</v>
      </c>
      <c r="C2030" s="2">
        <v>18</v>
      </c>
      <c r="D2030" s="2">
        <v>18</v>
      </c>
      <c r="E2030" s="1">
        <v>45</v>
      </c>
    </row>
    <row r="2031" spans="1:5" x14ac:dyDescent="0.25">
      <c r="A2031" s="4" t="s">
        <v>7698</v>
      </c>
      <c r="B2031" s="1">
        <v>16</v>
      </c>
      <c r="C2031" s="2">
        <v>1</v>
      </c>
      <c r="D2031" s="2">
        <v>1</v>
      </c>
      <c r="E2031" s="1">
        <v>16</v>
      </c>
    </row>
    <row r="2032" spans="1:5" x14ac:dyDescent="0.25">
      <c r="A2032" s="4" t="s">
        <v>7699</v>
      </c>
      <c r="B2032" s="1">
        <v>9</v>
      </c>
      <c r="C2032" s="2">
        <v>3</v>
      </c>
      <c r="D2032" s="2">
        <v>3</v>
      </c>
      <c r="E2032" s="1">
        <v>9</v>
      </c>
    </row>
    <row r="2033" spans="1:5" x14ac:dyDescent="0.25">
      <c r="A2033" s="4" t="s">
        <v>7700</v>
      </c>
      <c r="B2033" s="1">
        <v>16</v>
      </c>
      <c r="C2033" s="2">
        <v>11</v>
      </c>
      <c r="D2033" s="2">
        <v>11</v>
      </c>
      <c r="E2033" s="1">
        <v>16</v>
      </c>
    </row>
    <row r="2034" spans="1:5" x14ac:dyDescent="0.25">
      <c r="A2034" s="4" t="s">
        <v>810</v>
      </c>
      <c r="B2034" s="1">
        <v>17</v>
      </c>
      <c r="C2034" s="2">
        <v>4</v>
      </c>
      <c r="D2034" s="2">
        <v>4</v>
      </c>
      <c r="E2034" s="1">
        <v>17</v>
      </c>
    </row>
    <row r="2035" spans="1:5" x14ac:dyDescent="0.25">
      <c r="A2035" s="4" t="s">
        <v>811</v>
      </c>
      <c r="B2035" s="1">
        <v>32</v>
      </c>
      <c r="C2035" s="2">
        <v>19</v>
      </c>
      <c r="D2035" s="2">
        <v>19</v>
      </c>
      <c r="E2035" s="1">
        <v>32</v>
      </c>
    </row>
    <row r="2036" spans="1:5" x14ac:dyDescent="0.25">
      <c r="A2036" s="4" t="s">
        <v>812</v>
      </c>
      <c r="B2036" s="1">
        <v>44</v>
      </c>
      <c r="C2036" s="2">
        <v>21</v>
      </c>
      <c r="D2036" s="2">
        <v>21</v>
      </c>
      <c r="E2036" s="1">
        <v>44</v>
      </c>
    </row>
    <row r="2037" spans="1:5" x14ac:dyDescent="0.25">
      <c r="A2037" s="4" t="s">
        <v>7701</v>
      </c>
      <c r="B2037" s="1">
        <v>15</v>
      </c>
      <c r="C2037" s="2">
        <v>4</v>
      </c>
      <c r="D2037" s="2">
        <v>4</v>
      </c>
      <c r="E2037" s="1">
        <v>15</v>
      </c>
    </row>
    <row r="2038" spans="1:5" x14ac:dyDescent="0.25">
      <c r="A2038" s="4" t="s">
        <v>813</v>
      </c>
      <c r="B2038" s="1">
        <v>15</v>
      </c>
      <c r="C2038" s="2">
        <v>3</v>
      </c>
      <c r="D2038" s="2">
        <v>3</v>
      </c>
      <c r="E2038" s="1">
        <v>15</v>
      </c>
    </row>
    <row r="2039" spans="1:5" x14ac:dyDescent="0.25">
      <c r="A2039" s="4" t="s">
        <v>814</v>
      </c>
      <c r="B2039" s="1">
        <v>2</v>
      </c>
      <c r="C2039" s="2">
        <v>2</v>
      </c>
      <c r="D2039" s="2">
        <v>2</v>
      </c>
      <c r="E2039" s="1">
        <v>2</v>
      </c>
    </row>
    <row r="2040" spans="1:5" x14ac:dyDescent="0.25">
      <c r="A2040" s="4" t="s">
        <v>7702</v>
      </c>
      <c r="B2040" s="1">
        <v>39</v>
      </c>
      <c r="C2040" s="2">
        <v>21</v>
      </c>
      <c r="D2040" s="2">
        <v>21</v>
      </c>
      <c r="E2040" s="1">
        <v>39</v>
      </c>
    </row>
    <row r="2041" spans="1:5" x14ac:dyDescent="0.25">
      <c r="A2041" s="4" t="s">
        <v>815</v>
      </c>
      <c r="B2041" s="1">
        <v>12</v>
      </c>
      <c r="C2041" s="2">
        <v>7</v>
      </c>
      <c r="D2041" s="2">
        <v>7</v>
      </c>
      <c r="E2041" s="1">
        <v>12</v>
      </c>
    </row>
    <row r="2042" spans="1:5" x14ac:dyDescent="0.25">
      <c r="A2042" s="4" t="s">
        <v>816</v>
      </c>
      <c r="B2042" s="1">
        <v>12</v>
      </c>
      <c r="C2042" s="2">
        <v>9</v>
      </c>
      <c r="D2042" s="2">
        <v>9</v>
      </c>
      <c r="E2042" s="1">
        <v>12</v>
      </c>
    </row>
    <row r="2043" spans="1:5" x14ac:dyDescent="0.25">
      <c r="A2043" s="4" t="s">
        <v>7703</v>
      </c>
      <c r="B2043" s="1">
        <v>16</v>
      </c>
      <c r="C2043" s="2">
        <v>14</v>
      </c>
      <c r="D2043" s="2">
        <v>14</v>
      </c>
      <c r="E2043" s="1">
        <v>16</v>
      </c>
    </row>
    <row r="2044" spans="1:5" x14ac:dyDescent="0.25">
      <c r="A2044" s="4" t="s">
        <v>7704</v>
      </c>
      <c r="B2044" s="1">
        <v>16</v>
      </c>
      <c r="C2044" s="2">
        <v>8</v>
      </c>
      <c r="D2044" s="2">
        <v>8</v>
      </c>
      <c r="E2044" s="1">
        <v>16</v>
      </c>
    </row>
    <row r="2045" spans="1:5" x14ac:dyDescent="0.25">
      <c r="A2045" s="4" t="s">
        <v>7705</v>
      </c>
      <c r="B2045" s="1">
        <v>26</v>
      </c>
      <c r="C2045" s="2">
        <v>7</v>
      </c>
      <c r="D2045" s="2">
        <v>7</v>
      </c>
      <c r="E2045" s="1">
        <v>26</v>
      </c>
    </row>
    <row r="2046" spans="1:5" x14ac:dyDescent="0.25">
      <c r="A2046" s="4" t="s">
        <v>817</v>
      </c>
      <c r="B2046" s="1">
        <v>20</v>
      </c>
      <c r="C2046" s="2">
        <v>9</v>
      </c>
      <c r="D2046" s="2">
        <v>9</v>
      </c>
      <c r="E2046" s="1">
        <v>20</v>
      </c>
    </row>
    <row r="2047" spans="1:5" x14ac:dyDescent="0.25">
      <c r="A2047" s="4" t="s">
        <v>7706</v>
      </c>
      <c r="B2047" s="1">
        <v>40</v>
      </c>
      <c r="C2047" s="2">
        <v>18</v>
      </c>
      <c r="D2047" s="2">
        <v>18</v>
      </c>
      <c r="E2047" s="1">
        <v>40</v>
      </c>
    </row>
    <row r="2048" spans="1:5" x14ac:dyDescent="0.25">
      <c r="A2048" s="4" t="s">
        <v>7707</v>
      </c>
      <c r="B2048" s="1">
        <v>22</v>
      </c>
      <c r="C2048" s="2">
        <v>15</v>
      </c>
      <c r="D2048" s="2">
        <v>15</v>
      </c>
      <c r="E2048" s="1">
        <v>22</v>
      </c>
    </row>
    <row r="2049" spans="1:5" x14ac:dyDescent="0.25">
      <c r="A2049" s="4" t="s">
        <v>7708</v>
      </c>
      <c r="B2049" s="1">
        <v>29</v>
      </c>
      <c r="C2049" s="2">
        <v>9</v>
      </c>
      <c r="D2049" s="2">
        <v>9</v>
      </c>
      <c r="E2049" s="1">
        <v>29</v>
      </c>
    </row>
    <row r="2050" spans="1:5" x14ac:dyDescent="0.25">
      <c r="A2050" s="4" t="s">
        <v>7709</v>
      </c>
      <c r="B2050" s="1">
        <v>14</v>
      </c>
      <c r="C2050" s="2">
        <v>8</v>
      </c>
      <c r="D2050" s="2">
        <v>8</v>
      </c>
      <c r="E2050" s="1">
        <v>14</v>
      </c>
    </row>
    <row r="2051" spans="1:5" x14ac:dyDescent="0.25">
      <c r="A2051" s="4" t="s">
        <v>7710</v>
      </c>
      <c r="B2051" s="1">
        <v>17</v>
      </c>
      <c r="C2051" s="2">
        <v>2</v>
      </c>
      <c r="D2051" s="2">
        <v>2</v>
      </c>
      <c r="E2051" s="1">
        <v>17</v>
      </c>
    </row>
    <row r="2052" spans="1:5" x14ac:dyDescent="0.25">
      <c r="A2052" s="4" t="s">
        <v>7711</v>
      </c>
      <c r="B2052" s="1">
        <v>15</v>
      </c>
      <c r="C2052" s="2">
        <v>7</v>
      </c>
      <c r="D2052" s="2">
        <v>7</v>
      </c>
      <c r="E2052" s="1">
        <v>15</v>
      </c>
    </row>
    <row r="2053" spans="1:5" x14ac:dyDescent="0.25">
      <c r="A2053" s="4" t="s">
        <v>7712</v>
      </c>
      <c r="B2053" s="1">
        <v>26</v>
      </c>
      <c r="C2053" s="2">
        <v>17</v>
      </c>
      <c r="D2053" s="2">
        <v>17</v>
      </c>
      <c r="E2053" s="1">
        <v>26</v>
      </c>
    </row>
    <row r="2054" spans="1:5" x14ac:dyDescent="0.25">
      <c r="A2054" s="4" t="s">
        <v>7713</v>
      </c>
      <c r="B2054" s="1">
        <v>24</v>
      </c>
      <c r="C2054" s="2">
        <v>14</v>
      </c>
      <c r="D2054" s="2">
        <v>14</v>
      </c>
      <c r="E2054" s="1">
        <v>24</v>
      </c>
    </row>
    <row r="2055" spans="1:5" x14ac:dyDescent="0.25">
      <c r="A2055" s="4" t="s">
        <v>818</v>
      </c>
      <c r="B2055" s="1">
        <v>20</v>
      </c>
      <c r="C2055" s="2">
        <v>7</v>
      </c>
      <c r="D2055" s="2">
        <v>7</v>
      </c>
      <c r="E2055" s="1">
        <v>20</v>
      </c>
    </row>
    <row r="2056" spans="1:5" x14ac:dyDescent="0.25">
      <c r="A2056" s="4" t="s">
        <v>7714</v>
      </c>
      <c r="B2056" s="1">
        <v>22</v>
      </c>
      <c r="C2056" s="2">
        <v>6</v>
      </c>
      <c r="D2056" s="2">
        <v>6</v>
      </c>
      <c r="E2056" s="1">
        <v>22</v>
      </c>
    </row>
    <row r="2057" spans="1:5" x14ac:dyDescent="0.25">
      <c r="A2057" s="4" t="s">
        <v>819</v>
      </c>
      <c r="B2057" s="1">
        <v>39</v>
      </c>
      <c r="C2057" s="2">
        <v>13</v>
      </c>
      <c r="D2057" s="2">
        <v>13</v>
      </c>
      <c r="E2057" s="1">
        <v>39</v>
      </c>
    </row>
    <row r="2058" spans="1:5" x14ac:dyDescent="0.25">
      <c r="A2058" s="4" t="s">
        <v>7715</v>
      </c>
      <c r="B2058" s="1">
        <v>42</v>
      </c>
      <c r="C2058" s="2">
        <v>8</v>
      </c>
      <c r="D2058" s="2">
        <v>8</v>
      </c>
      <c r="E2058" s="1">
        <v>42</v>
      </c>
    </row>
    <row r="2059" spans="1:5" x14ac:dyDescent="0.25">
      <c r="A2059" s="4" t="s">
        <v>820</v>
      </c>
      <c r="B2059" s="1">
        <v>24</v>
      </c>
      <c r="C2059" s="2">
        <v>8</v>
      </c>
      <c r="D2059" s="2">
        <v>8</v>
      </c>
      <c r="E2059" s="1">
        <v>24</v>
      </c>
    </row>
    <row r="2060" spans="1:5" x14ac:dyDescent="0.25">
      <c r="A2060" s="4" t="s">
        <v>821</v>
      </c>
      <c r="B2060" s="1">
        <v>16</v>
      </c>
      <c r="C2060" s="2">
        <v>4</v>
      </c>
      <c r="D2060" s="2">
        <v>4</v>
      </c>
      <c r="E2060" s="1">
        <v>16</v>
      </c>
    </row>
    <row r="2061" spans="1:5" x14ac:dyDescent="0.25">
      <c r="A2061" s="4" t="s">
        <v>822</v>
      </c>
      <c r="B2061" s="1">
        <v>8</v>
      </c>
      <c r="C2061" s="2">
        <v>5</v>
      </c>
      <c r="D2061" s="2">
        <v>5</v>
      </c>
      <c r="E2061" s="1">
        <v>8</v>
      </c>
    </row>
    <row r="2062" spans="1:5" x14ac:dyDescent="0.25">
      <c r="A2062" s="4" t="s">
        <v>823</v>
      </c>
      <c r="B2062" s="1">
        <v>22</v>
      </c>
      <c r="C2062" s="2">
        <v>9</v>
      </c>
      <c r="D2062" s="2">
        <v>9</v>
      </c>
      <c r="E2062" s="1">
        <v>22</v>
      </c>
    </row>
    <row r="2063" spans="1:5" x14ac:dyDescent="0.25">
      <c r="A2063" s="4" t="s">
        <v>7716</v>
      </c>
      <c r="B2063" s="1">
        <v>18</v>
      </c>
      <c r="C2063" s="2">
        <v>7</v>
      </c>
      <c r="D2063" s="2">
        <v>7</v>
      </c>
      <c r="E2063" s="1">
        <v>18</v>
      </c>
    </row>
    <row r="2064" spans="1:5" x14ac:dyDescent="0.25">
      <c r="A2064" s="4" t="s">
        <v>7717</v>
      </c>
      <c r="B2064" s="1">
        <v>15</v>
      </c>
      <c r="C2064" s="2">
        <v>11</v>
      </c>
      <c r="D2064" s="2">
        <v>11</v>
      </c>
      <c r="E2064" s="1">
        <v>15</v>
      </c>
    </row>
    <row r="2065" spans="1:5" x14ac:dyDescent="0.25">
      <c r="A2065" s="4" t="s">
        <v>824</v>
      </c>
      <c r="B2065" s="1">
        <v>2</v>
      </c>
      <c r="C2065" s="2">
        <v>1</v>
      </c>
      <c r="D2065" s="2">
        <v>1</v>
      </c>
      <c r="E2065" s="1">
        <v>2</v>
      </c>
    </row>
    <row r="2066" spans="1:5" x14ac:dyDescent="0.25">
      <c r="A2066" s="4" t="s">
        <v>7718</v>
      </c>
      <c r="B2066" s="1">
        <v>28</v>
      </c>
      <c r="C2066" s="2">
        <v>8</v>
      </c>
      <c r="D2066" s="2">
        <v>8</v>
      </c>
      <c r="E2066" s="1">
        <v>28</v>
      </c>
    </row>
    <row r="2067" spans="1:5" x14ac:dyDescent="0.25">
      <c r="A2067" s="4" t="s">
        <v>825</v>
      </c>
      <c r="B2067" s="1">
        <v>47</v>
      </c>
      <c r="C2067" s="2">
        <v>32</v>
      </c>
      <c r="D2067" s="2">
        <v>32</v>
      </c>
      <c r="E2067" s="1">
        <v>37</v>
      </c>
    </row>
    <row r="2068" spans="1:5" x14ac:dyDescent="0.25">
      <c r="A2068" s="4" t="s">
        <v>826</v>
      </c>
      <c r="B2068" s="1">
        <v>26</v>
      </c>
      <c r="C2068" s="2">
        <v>21</v>
      </c>
      <c r="D2068" s="2">
        <v>21</v>
      </c>
      <c r="E2068" s="1">
        <v>26</v>
      </c>
    </row>
    <row r="2069" spans="1:5" x14ac:dyDescent="0.25">
      <c r="A2069" s="4" t="s">
        <v>7719</v>
      </c>
      <c r="B2069" s="1">
        <v>7</v>
      </c>
      <c r="C2069" s="2">
        <v>3</v>
      </c>
      <c r="D2069" s="2">
        <v>3</v>
      </c>
      <c r="E2069" s="1">
        <v>7</v>
      </c>
    </row>
    <row r="2070" spans="1:5" x14ac:dyDescent="0.25">
      <c r="A2070" s="4" t="s">
        <v>827</v>
      </c>
      <c r="B2070" s="1">
        <v>4</v>
      </c>
      <c r="C2070" s="2">
        <v>2</v>
      </c>
      <c r="D2070" s="2">
        <v>2</v>
      </c>
      <c r="E2070" s="1">
        <v>4</v>
      </c>
    </row>
    <row r="2071" spans="1:5" x14ac:dyDescent="0.25">
      <c r="A2071" s="4" t="s">
        <v>7720</v>
      </c>
      <c r="B2071" s="1">
        <v>11</v>
      </c>
      <c r="C2071" s="2">
        <v>4</v>
      </c>
      <c r="D2071" s="2">
        <v>4</v>
      </c>
      <c r="E2071" s="1">
        <v>11</v>
      </c>
    </row>
    <row r="2072" spans="1:5" x14ac:dyDescent="0.25">
      <c r="A2072" s="4" t="s">
        <v>828</v>
      </c>
      <c r="B2072" s="1">
        <v>12</v>
      </c>
      <c r="C2072" s="2">
        <v>8</v>
      </c>
      <c r="D2072" s="2">
        <v>8</v>
      </c>
      <c r="E2072" s="1">
        <v>12</v>
      </c>
    </row>
    <row r="2073" spans="1:5" x14ac:dyDescent="0.25">
      <c r="A2073" s="4" t="s">
        <v>829</v>
      </c>
      <c r="B2073" s="1">
        <v>37</v>
      </c>
      <c r="C2073" s="2">
        <v>27</v>
      </c>
      <c r="D2073" s="2">
        <v>27</v>
      </c>
      <c r="E2073" s="1">
        <v>37</v>
      </c>
    </row>
    <row r="2074" spans="1:5" x14ac:dyDescent="0.25">
      <c r="A2074" s="4" t="s">
        <v>830</v>
      </c>
      <c r="B2074" s="1">
        <v>3</v>
      </c>
      <c r="C2074" s="2">
        <v>1</v>
      </c>
      <c r="D2074" s="2">
        <v>1</v>
      </c>
      <c r="E2074" s="1">
        <v>3</v>
      </c>
    </row>
    <row r="2075" spans="1:5" x14ac:dyDescent="0.25">
      <c r="A2075" s="4" t="s">
        <v>7721</v>
      </c>
      <c r="B2075" s="1">
        <v>17</v>
      </c>
      <c r="C2075" s="2">
        <v>13</v>
      </c>
      <c r="D2075" s="2">
        <v>13</v>
      </c>
      <c r="E2075" s="1">
        <v>17</v>
      </c>
    </row>
    <row r="2076" spans="1:5" x14ac:dyDescent="0.25">
      <c r="A2076" s="4" t="s">
        <v>831</v>
      </c>
      <c r="B2076" s="1">
        <v>1</v>
      </c>
      <c r="C2076" s="2">
        <v>2</v>
      </c>
      <c r="D2076" s="2">
        <v>2</v>
      </c>
      <c r="E2076" s="1">
        <v>1</v>
      </c>
    </row>
    <row r="2077" spans="1:5" x14ac:dyDescent="0.25">
      <c r="A2077" s="4" t="s">
        <v>7722</v>
      </c>
      <c r="B2077" s="1">
        <v>12</v>
      </c>
      <c r="C2077" s="2">
        <v>5</v>
      </c>
      <c r="D2077" s="2">
        <v>5</v>
      </c>
      <c r="E2077" s="1">
        <v>12</v>
      </c>
    </row>
    <row r="2078" spans="1:5" x14ac:dyDescent="0.25">
      <c r="A2078" s="4" t="s">
        <v>7723</v>
      </c>
      <c r="B2078" s="1">
        <v>6</v>
      </c>
      <c r="C2078" s="2">
        <v>1</v>
      </c>
      <c r="D2078" s="2">
        <v>1</v>
      </c>
      <c r="E2078" s="1">
        <v>6</v>
      </c>
    </row>
    <row r="2079" spans="1:5" x14ac:dyDescent="0.25">
      <c r="A2079" s="4" t="s">
        <v>7724</v>
      </c>
      <c r="B2079" s="1">
        <v>4</v>
      </c>
      <c r="C2079" s="2">
        <v>3</v>
      </c>
      <c r="D2079" s="2">
        <v>3</v>
      </c>
      <c r="E2079" s="1">
        <v>4</v>
      </c>
    </row>
    <row r="2080" spans="1:5" x14ac:dyDescent="0.25">
      <c r="A2080" s="4" t="s">
        <v>7725</v>
      </c>
      <c r="B2080" s="1">
        <v>10</v>
      </c>
      <c r="C2080" s="2">
        <v>3</v>
      </c>
      <c r="D2080" s="2">
        <v>3</v>
      </c>
      <c r="E2080" s="1">
        <v>10</v>
      </c>
    </row>
    <row r="2081" spans="1:5" x14ac:dyDescent="0.25">
      <c r="A2081" s="4" t="s">
        <v>7726</v>
      </c>
      <c r="B2081" s="1">
        <v>21</v>
      </c>
      <c r="C2081" s="2">
        <v>10</v>
      </c>
      <c r="D2081" s="2">
        <v>10</v>
      </c>
      <c r="E2081" s="1">
        <v>21</v>
      </c>
    </row>
    <row r="2082" spans="1:5" x14ac:dyDescent="0.25">
      <c r="A2082" s="4" t="s">
        <v>7727</v>
      </c>
      <c r="B2082" s="1">
        <v>15</v>
      </c>
      <c r="C2082" s="2">
        <v>4</v>
      </c>
      <c r="D2082" s="2">
        <v>4</v>
      </c>
      <c r="E2082" s="1">
        <v>15</v>
      </c>
    </row>
    <row r="2083" spans="1:5" x14ac:dyDescent="0.25">
      <c r="A2083" s="4" t="s">
        <v>7728</v>
      </c>
      <c r="B2083" s="1">
        <v>2</v>
      </c>
      <c r="C2083" s="2">
        <v>1</v>
      </c>
      <c r="D2083" s="2">
        <v>1</v>
      </c>
      <c r="E2083" s="1">
        <v>2</v>
      </c>
    </row>
    <row r="2084" spans="1:5" x14ac:dyDescent="0.25">
      <c r="A2084" s="4" t="s">
        <v>7729</v>
      </c>
      <c r="B2084" s="1">
        <v>15</v>
      </c>
      <c r="C2084" s="2">
        <v>10</v>
      </c>
      <c r="D2084" s="2">
        <v>10</v>
      </c>
      <c r="E2084" s="1">
        <v>15</v>
      </c>
    </row>
    <row r="2085" spans="1:5" x14ac:dyDescent="0.25">
      <c r="A2085" s="4" t="s">
        <v>832</v>
      </c>
      <c r="B2085" s="1">
        <v>3</v>
      </c>
      <c r="C2085" s="2">
        <v>2</v>
      </c>
      <c r="D2085" s="2">
        <v>2</v>
      </c>
      <c r="E2085" s="1">
        <v>3</v>
      </c>
    </row>
    <row r="2086" spans="1:5" x14ac:dyDescent="0.25">
      <c r="A2086" s="4" t="s">
        <v>7730</v>
      </c>
      <c r="B2086" s="1">
        <v>34</v>
      </c>
      <c r="C2086" s="2">
        <v>21</v>
      </c>
      <c r="D2086" s="2">
        <v>21</v>
      </c>
      <c r="E2086" s="1">
        <v>34</v>
      </c>
    </row>
    <row r="2087" spans="1:5" x14ac:dyDescent="0.25">
      <c r="A2087" s="4" t="s">
        <v>7731</v>
      </c>
      <c r="B2087" s="1">
        <v>7</v>
      </c>
      <c r="C2087" s="2">
        <v>1</v>
      </c>
      <c r="D2087" s="2">
        <v>1</v>
      </c>
      <c r="E2087" s="1">
        <v>7</v>
      </c>
    </row>
    <row r="2088" spans="1:5" x14ac:dyDescent="0.25">
      <c r="A2088" s="4" t="s">
        <v>7732</v>
      </c>
      <c r="B2088" s="1">
        <v>16</v>
      </c>
      <c r="C2088" s="2">
        <v>10</v>
      </c>
      <c r="D2088" s="2">
        <v>10</v>
      </c>
      <c r="E2088" s="1">
        <v>16</v>
      </c>
    </row>
    <row r="2089" spans="1:5" x14ac:dyDescent="0.25">
      <c r="A2089" s="4" t="s">
        <v>833</v>
      </c>
      <c r="B2089" s="1">
        <v>52</v>
      </c>
      <c r="C2089" s="2">
        <v>30</v>
      </c>
      <c r="D2089" s="2">
        <v>30</v>
      </c>
      <c r="E2089" s="1">
        <v>52</v>
      </c>
    </row>
    <row r="2090" spans="1:5" x14ac:dyDescent="0.25">
      <c r="A2090" s="4" t="s">
        <v>7733</v>
      </c>
      <c r="B2090" s="1">
        <v>8</v>
      </c>
      <c r="C2090" s="2">
        <v>7</v>
      </c>
      <c r="D2090" s="2">
        <v>7</v>
      </c>
      <c r="E2090" s="1">
        <v>8</v>
      </c>
    </row>
    <row r="2091" spans="1:5" x14ac:dyDescent="0.25">
      <c r="A2091" s="4" t="s">
        <v>7734</v>
      </c>
      <c r="B2091" s="1">
        <v>29</v>
      </c>
      <c r="C2091" s="2">
        <v>21</v>
      </c>
      <c r="D2091" s="2">
        <v>21</v>
      </c>
      <c r="E2091" s="1">
        <v>29</v>
      </c>
    </row>
    <row r="2092" spans="1:5" x14ac:dyDescent="0.25">
      <c r="A2092" s="4" t="s">
        <v>834</v>
      </c>
      <c r="B2092" s="1">
        <v>13</v>
      </c>
      <c r="C2092" s="2">
        <v>8</v>
      </c>
      <c r="D2092" s="2">
        <v>8</v>
      </c>
      <c r="E2092" s="1">
        <v>13</v>
      </c>
    </row>
    <row r="2093" spans="1:5" x14ac:dyDescent="0.25">
      <c r="A2093" s="4" t="s">
        <v>7735</v>
      </c>
      <c r="B2093" s="1">
        <v>5</v>
      </c>
      <c r="C2093" s="2">
        <v>3</v>
      </c>
      <c r="D2093" s="2">
        <v>3</v>
      </c>
      <c r="E2093" s="1">
        <v>5</v>
      </c>
    </row>
    <row r="2094" spans="1:5" x14ac:dyDescent="0.25">
      <c r="A2094" s="4" t="s">
        <v>835</v>
      </c>
      <c r="B2094" s="1">
        <v>15</v>
      </c>
      <c r="C2094" s="2">
        <v>3</v>
      </c>
      <c r="D2094" s="2">
        <v>3</v>
      </c>
      <c r="E2094" s="1">
        <v>12</v>
      </c>
    </row>
    <row r="2095" spans="1:5" x14ac:dyDescent="0.25">
      <c r="A2095" s="4" t="s">
        <v>836</v>
      </c>
      <c r="B2095" s="1">
        <v>40</v>
      </c>
      <c r="C2095" s="2">
        <v>17</v>
      </c>
      <c r="D2095" s="2">
        <v>17</v>
      </c>
      <c r="E2095" s="1">
        <v>40</v>
      </c>
    </row>
    <row r="2096" spans="1:5" x14ac:dyDescent="0.25">
      <c r="A2096" s="4" t="s">
        <v>7736</v>
      </c>
      <c r="B2096" s="1">
        <v>16</v>
      </c>
      <c r="C2096" s="2">
        <v>9</v>
      </c>
      <c r="D2096" s="2">
        <v>9</v>
      </c>
      <c r="E2096" s="1">
        <v>16</v>
      </c>
    </row>
    <row r="2097" spans="1:5" x14ac:dyDescent="0.25">
      <c r="A2097" s="4" t="s">
        <v>7737</v>
      </c>
      <c r="B2097" s="1">
        <v>4</v>
      </c>
      <c r="C2097" s="2">
        <v>2</v>
      </c>
      <c r="D2097" s="2">
        <v>2</v>
      </c>
      <c r="E2097" s="1">
        <v>4</v>
      </c>
    </row>
    <row r="2098" spans="1:5" x14ac:dyDescent="0.25">
      <c r="A2098" s="4" t="s">
        <v>7738</v>
      </c>
      <c r="B2098" s="1">
        <v>16</v>
      </c>
      <c r="C2098" s="2">
        <v>10</v>
      </c>
      <c r="D2098" s="2">
        <v>10</v>
      </c>
      <c r="E2098" s="1">
        <v>16</v>
      </c>
    </row>
    <row r="2099" spans="1:5" x14ac:dyDescent="0.25">
      <c r="A2099" s="4" t="s">
        <v>7739</v>
      </c>
      <c r="B2099" s="1">
        <v>10</v>
      </c>
      <c r="C2099" s="2">
        <v>1</v>
      </c>
      <c r="D2099" s="2">
        <v>1</v>
      </c>
      <c r="E2099" s="1">
        <v>10</v>
      </c>
    </row>
    <row r="2100" spans="1:5" x14ac:dyDescent="0.25">
      <c r="A2100" s="4" t="s">
        <v>7740</v>
      </c>
      <c r="B2100" s="1">
        <v>12</v>
      </c>
      <c r="C2100" s="2">
        <v>7</v>
      </c>
      <c r="D2100" s="2">
        <v>7</v>
      </c>
      <c r="E2100" s="1">
        <v>12</v>
      </c>
    </row>
    <row r="2101" spans="1:5" x14ac:dyDescent="0.25">
      <c r="A2101" s="4" t="s">
        <v>7741</v>
      </c>
      <c r="B2101" s="1">
        <v>15</v>
      </c>
      <c r="C2101" s="2">
        <v>8</v>
      </c>
      <c r="D2101" s="2">
        <v>8</v>
      </c>
      <c r="E2101" s="1">
        <v>15</v>
      </c>
    </row>
    <row r="2102" spans="1:5" x14ac:dyDescent="0.25">
      <c r="A2102" s="4" t="s">
        <v>7742</v>
      </c>
      <c r="B2102" s="1">
        <v>36</v>
      </c>
      <c r="C2102" s="2">
        <v>16</v>
      </c>
      <c r="D2102" s="2">
        <v>16</v>
      </c>
      <c r="E2102" s="1">
        <v>36</v>
      </c>
    </row>
    <row r="2103" spans="1:5" x14ac:dyDescent="0.25">
      <c r="A2103" s="4" t="s">
        <v>7743</v>
      </c>
      <c r="B2103" s="1">
        <v>15</v>
      </c>
      <c r="C2103" s="2">
        <v>9</v>
      </c>
      <c r="D2103" s="2">
        <v>9</v>
      </c>
      <c r="E2103" s="1">
        <v>15</v>
      </c>
    </row>
    <row r="2104" spans="1:5" x14ac:dyDescent="0.25">
      <c r="A2104" s="4" t="s">
        <v>7744</v>
      </c>
      <c r="B2104" s="1">
        <v>38</v>
      </c>
      <c r="C2104" s="2">
        <v>16</v>
      </c>
      <c r="D2104" s="2">
        <v>16</v>
      </c>
      <c r="E2104" s="1">
        <v>38</v>
      </c>
    </row>
    <row r="2105" spans="1:5" x14ac:dyDescent="0.25">
      <c r="A2105" s="4" t="s">
        <v>7745</v>
      </c>
      <c r="B2105" s="1">
        <v>22</v>
      </c>
      <c r="C2105" s="2">
        <v>14</v>
      </c>
      <c r="D2105" s="2">
        <v>14</v>
      </c>
      <c r="E2105" s="1">
        <v>22</v>
      </c>
    </row>
    <row r="2106" spans="1:5" x14ac:dyDescent="0.25">
      <c r="A2106" s="4" t="s">
        <v>7746</v>
      </c>
      <c r="B2106" s="1">
        <v>9</v>
      </c>
      <c r="C2106" s="2">
        <v>5</v>
      </c>
      <c r="D2106" s="2">
        <v>5</v>
      </c>
      <c r="E2106" s="1">
        <v>9</v>
      </c>
    </row>
    <row r="2107" spans="1:5" x14ac:dyDescent="0.25">
      <c r="A2107" s="4" t="s">
        <v>837</v>
      </c>
      <c r="B2107" s="1">
        <v>18</v>
      </c>
      <c r="C2107" s="2">
        <v>12</v>
      </c>
      <c r="D2107" s="2">
        <v>12</v>
      </c>
      <c r="E2107" s="1">
        <v>18</v>
      </c>
    </row>
    <row r="2108" spans="1:5" x14ac:dyDescent="0.25">
      <c r="A2108" s="4" t="s">
        <v>838</v>
      </c>
      <c r="B2108" s="1">
        <v>16</v>
      </c>
      <c r="C2108" s="2">
        <v>8</v>
      </c>
      <c r="D2108" s="2">
        <v>8</v>
      </c>
      <c r="E2108" s="1">
        <v>16</v>
      </c>
    </row>
    <row r="2109" spans="1:5" x14ac:dyDescent="0.25">
      <c r="A2109" s="4" t="s">
        <v>7747</v>
      </c>
      <c r="B2109" s="1">
        <v>15</v>
      </c>
      <c r="C2109" s="2">
        <v>7</v>
      </c>
      <c r="D2109" s="2">
        <v>7</v>
      </c>
      <c r="E2109" s="1">
        <v>15</v>
      </c>
    </row>
    <row r="2110" spans="1:5" x14ac:dyDescent="0.25">
      <c r="A2110" s="4" t="s">
        <v>839</v>
      </c>
      <c r="B2110" s="1">
        <v>35</v>
      </c>
      <c r="C2110" s="2">
        <v>18</v>
      </c>
      <c r="D2110" s="2">
        <v>18</v>
      </c>
      <c r="E2110" s="1">
        <v>35</v>
      </c>
    </row>
    <row r="2111" spans="1:5" x14ac:dyDescent="0.25">
      <c r="A2111" s="4" t="s">
        <v>7748</v>
      </c>
      <c r="B2111" s="1">
        <v>35</v>
      </c>
      <c r="C2111" s="2">
        <v>21</v>
      </c>
      <c r="D2111" s="2">
        <v>21</v>
      </c>
      <c r="E2111" s="1">
        <v>35</v>
      </c>
    </row>
    <row r="2112" spans="1:5" x14ac:dyDescent="0.25">
      <c r="A2112" s="4" t="s">
        <v>7749</v>
      </c>
      <c r="B2112" s="1">
        <v>17</v>
      </c>
      <c r="C2112" s="2">
        <v>10</v>
      </c>
      <c r="D2112" s="2">
        <v>10</v>
      </c>
      <c r="E2112" s="1">
        <v>17</v>
      </c>
    </row>
    <row r="2113" spans="1:5" x14ac:dyDescent="0.25">
      <c r="A2113" s="4" t="s">
        <v>7750</v>
      </c>
      <c r="B2113" s="1">
        <v>21</v>
      </c>
      <c r="C2113" s="2">
        <v>9</v>
      </c>
      <c r="D2113" s="2">
        <v>9</v>
      </c>
      <c r="E2113" s="1">
        <v>21</v>
      </c>
    </row>
    <row r="2114" spans="1:5" x14ac:dyDescent="0.25">
      <c r="A2114" s="4" t="s">
        <v>7751</v>
      </c>
      <c r="B2114" s="1">
        <v>8</v>
      </c>
      <c r="C2114" s="2">
        <v>7</v>
      </c>
      <c r="D2114" s="2">
        <v>7</v>
      </c>
      <c r="E2114" s="1">
        <v>8</v>
      </c>
    </row>
    <row r="2115" spans="1:5" x14ac:dyDescent="0.25">
      <c r="A2115" s="4" t="s">
        <v>840</v>
      </c>
      <c r="B2115" s="1">
        <v>11</v>
      </c>
      <c r="C2115" s="2">
        <v>6</v>
      </c>
      <c r="D2115" s="2">
        <v>6</v>
      </c>
      <c r="E2115" s="1">
        <v>11</v>
      </c>
    </row>
    <row r="2116" spans="1:5" x14ac:dyDescent="0.25">
      <c r="A2116" s="4" t="s">
        <v>7752</v>
      </c>
      <c r="B2116" s="1">
        <v>4</v>
      </c>
      <c r="C2116" s="2">
        <v>2</v>
      </c>
      <c r="D2116" s="2">
        <v>2</v>
      </c>
      <c r="E2116" s="1">
        <v>4</v>
      </c>
    </row>
    <row r="2117" spans="1:5" x14ac:dyDescent="0.25">
      <c r="A2117" s="4" t="s">
        <v>841</v>
      </c>
      <c r="B2117" s="1">
        <v>14</v>
      </c>
      <c r="C2117" s="2">
        <v>4</v>
      </c>
      <c r="D2117" s="2">
        <v>4</v>
      </c>
      <c r="E2117" s="1">
        <v>14</v>
      </c>
    </row>
    <row r="2118" spans="1:5" x14ac:dyDescent="0.25">
      <c r="A2118" s="4" t="s">
        <v>7753</v>
      </c>
      <c r="B2118" s="1">
        <v>0</v>
      </c>
      <c r="C2118" s="2">
        <v>1</v>
      </c>
      <c r="D2118" s="2">
        <v>1</v>
      </c>
      <c r="E2118" s="1">
        <v>0</v>
      </c>
    </row>
    <row r="2119" spans="1:5" x14ac:dyDescent="0.25">
      <c r="A2119" s="4" t="s">
        <v>842</v>
      </c>
      <c r="B2119" s="1">
        <v>8</v>
      </c>
      <c r="C2119" s="2">
        <v>2</v>
      </c>
      <c r="D2119" s="2">
        <v>2</v>
      </c>
      <c r="E2119" s="1">
        <v>8</v>
      </c>
    </row>
    <row r="2120" spans="1:5" x14ac:dyDescent="0.25">
      <c r="A2120" s="4" t="s">
        <v>7754</v>
      </c>
      <c r="B2120" s="1">
        <v>24</v>
      </c>
      <c r="C2120" s="2">
        <v>22</v>
      </c>
      <c r="D2120" s="2">
        <v>22</v>
      </c>
      <c r="E2120" s="1">
        <v>24</v>
      </c>
    </row>
    <row r="2121" spans="1:5" x14ac:dyDescent="0.25">
      <c r="A2121" s="4" t="s">
        <v>7755</v>
      </c>
      <c r="B2121" s="1">
        <v>16</v>
      </c>
      <c r="C2121" s="2">
        <v>12</v>
      </c>
      <c r="D2121" s="2">
        <v>12</v>
      </c>
      <c r="E2121" s="1">
        <v>16</v>
      </c>
    </row>
    <row r="2122" spans="1:5" x14ac:dyDescent="0.25">
      <c r="A2122" s="4" t="s">
        <v>7756</v>
      </c>
      <c r="B2122" s="1">
        <v>15</v>
      </c>
      <c r="C2122" s="2">
        <v>5</v>
      </c>
      <c r="D2122" s="2">
        <v>5</v>
      </c>
      <c r="E2122" s="1">
        <v>15</v>
      </c>
    </row>
    <row r="2123" spans="1:5" x14ac:dyDescent="0.25">
      <c r="A2123" s="4" t="s">
        <v>7757</v>
      </c>
      <c r="B2123" s="1">
        <v>39</v>
      </c>
      <c r="C2123" s="2">
        <v>9</v>
      </c>
      <c r="D2123" s="2">
        <v>9</v>
      </c>
      <c r="E2123" s="1">
        <v>39</v>
      </c>
    </row>
    <row r="2124" spans="1:5" x14ac:dyDescent="0.25">
      <c r="A2124" s="4" t="s">
        <v>7758</v>
      </c>
      <c r="B2124" s="1">
        <v>15</v>
      </c>
      <c r="C2124" s="2">
        <v>4</v>
      </c>
      <c r="D2124" s="2">
        <v>4</v>
      </c>
      <c r="E2124" s="1">
        <v>15</v>
      </c>
    </row>
    <row r="2125" spans="1:5" x14ac:dyDescent="0.25">
      <c r="A2125" s="4" t="s">
        <v>843</v>
      </c>
      <c r="B2125" s="1">
        <v>11</v>
      </c>
      <c r="C2125" s="2">
        <v>8</v>
      </c>
      <c r="D2125" s="2">
        <v>8</v>
      </c>
      <c r="E2125" s="1">
        <v>11</v>
      </c>
    </row>
    <row r="2126" spans="1:5" x14ac:dyDescent="0.25">
      <c r="A2126" s="4" t="s">
        <v>844</v>
      </c>
      <c r="B2126" s="1">
        <v>15</v>
      </c>
      <c r="C2126" s="2">
        <v>9</v>
      </c>
      <c r="D2126" s="2">
        <v>9</v>
      </c>
      <c r="E2126" s="1">
        <v>15</v>
      </c>
    </row>
    <row r="2127" spans="1:5" x14ac:dyDescent="0.25">
      <c r="A2127" s="4" t="s">
        <v>7759</v>
      </c>
      <c r="B2127" s="1">
        <v>27</v>
      </c>
      <c r="C2127" s="2">
        <v>23</v>
      </c>
      <c r="D2127" s="2">
        <v>23</v>
      </c>
      <c r="E2127" s="1">
        <v>27</v>
      </c>
    </row>
    <row r="2128" spans="1:5" x14ac:dyDescent="0.25">
      <c r="A2128" s="4" t="s">
        <v>7760</v>
      </c>
      <c r="B2128" s="1">
        <v>18</v>
      </c>
      <c r="C2128" s="2">
        <v>8</v>
      </c>
      <c r="D2128" s="2">
        <v>8</v>
      </c>
      <c r="E2128" s="1">
        <v>18</v>
      </c>
    </row>
    <row r="2129" spans="1:5" x14ac:dyDescent="0.25">
      <c r="A2129" s="4" t="s">
        <v>7761</v>
      </c>
      <c r="B2129" s="1">
        <v>10</v>
      </c>
      <c r="C2129" s="2">
        <v>2</v>
      </c>
      <c r="D2129" s="2">
        <v>2</v>
      </c>
      <c r="E2129" s="1">
        <v>10</v>
      </c>
    </row>
    <row r="2130" spans="1:5" x14ac:dyDescent="0.25">
      <c r="A2130" s="4" t="s">
        <v>845</v>
      </c>
      <c r="B2130" s="1">
        <v>34</v>
      </c>
      <c r="C2130" s="2">
        <v>21</v>
      </c>
      <c r="D2130" s="2">
        <v>21</v>
      </c>
      <c r="E2130" s="1">
        <v>34</v>
      </c>
    </row>
    <row r="2131" spans="1:5" x14ac:dyDescent="0.25">
      <c r="A2131" s="4" t="s">
        <v>7762</v>
      </c>
      <c r="B2131" s="1">
        <v>14</v>
      </c>
      <c r="C2131" s="2">
        <v>7</v>
      </c>
      <c r="D2131" s="2">
        <v>7</v>
      </c>
      <c r="E2131" s="1">
        <v>14</v>
      </c>
    </row>
    <row r="2132" spans="1:5" x14ac:dyDescent="0.25">
      <c r="A2132" s="4" t="s">
        <v>7763</v>
      </c>
      <c r="B2132" s="1">
        <v>11</v>
      </c>
      <c r="C2132" s="2">
        <v>10</v>
      </c>
      <c r="D2132" s="2">
        <v>10</v>
      </c>
      <c r="E2132" s="1">
        <v>11</v>
      </c>
    </row>
    <row r="2133" spans="1:5" x14ac:dyDescent="0.25">
      <c r="A2133" s="4" t="s">
        <v>846</v>
      </c>
      <c r="B2133" s="1">
        <v>17</v>
      </c>
      <c r="C2133" s="2">
        <v>5</v>
      </c>
      <c r="D2133" s="2">
        <v>5</v>
      </c>
      <c r="E2133" s="1">
        <v>17</v>
      </c>
    </row>
    <row r="2134" spans="1:5" x14ac:dyDescent="0.25">
      <c r="A2134" s="4" t="s">
        <v>847</v>
      </c>
      <c r="B2134" s="1">
        <v>30</v>
      </c>
      <c r="C2134" s="2">
        <v>16</v>
      </c>
      <c r="D2134" s="2">
        <v>16</v>
      </c>
      <c r="E2134" s="1">
        <v>30</v>
      </c>
    </row>
    <row r="2135" spans="1:5" x14ac:dyDescent="0.25">
      <c r="A2135" s="4" t="s">
        <v>848</v>
      </c>
      <c r="B2135" s="1">
        <v>37</v>
      </c>
      <c r="C2135" s="2">
        <v>15</v>
      </c>
      <c r="D2135" s="2">
        <v>15</v>
      </c>
      <c r="E2135" s="1">
        <v>37</v>
      </c>
    </row>
    <row r="2136" spans="1:5" x14ac:dyDescent="0.25">
      <c r="A2136" s="4" t="s">
        <v>849</v>
      </c>
      <c r="B2136" s="1">
        <v>40</v>
      </c>
      <c r="C2136" s="2">
        <v>16</v>
      </c>
      <c r="D2136" s="2">
        <v>16</v>
      </c>
      <c r="E2136" s="1">
        <v>40</v>
      </c>
    </row>
    <row r="2137" spans="1:5" x14ac:dyDescent="0.25">
      <c r="A2137" s="4" t="s">
        <v>7764</v>
      </c>
      <c r="B2137" s="1">
        <v>16</v>
      </c>
      <c r="C2137" s="2">
        <v>9</v>
      </c>
      <c r="D2137" s="2">
        <v>9</v>
      </c>
      <c r="E2137" s="1">
        <v>16</v>
      </c>
    </row>
    <row r="2138" spans="1:5" x14ac:dyDescent="0.25">
      <c r="A2138" s="4" t="s">
        <v>850</v>
      </c>
      <c r="B2138" s="1">
        <v>26</v>
      </c>
      <c r="C2138" s="2">
        <v>16</v>
      </c>
      <c r="D2138" s="2">
        <v>16</v>
      </c>
      <c r="E2138" s="1">
        <v>26</v>
      </c>
    </row>
    <row r="2139" spans="1:5" x14ac:dyDescent="0.25">
      <c r="A2139" s="4" t="s">
        <v>851</v>
      </c>
      <c r="B2139" s="1">
        <v>4</v>
      </c>
      <c r="C2139" s="2">
        <v>1</v>
      </c>
      <c r="D2139" s="2">
        <v>1</v>
      </c>
      <c r="E2139" s="1">
        <v>4</v>
      </c>
    </row>
    <row r="2140" spans="1:5" x14ac:dyDescent="0.25">
      <c r="A2140" s="4" t="s">
        <v>852</v>
      </c>
      <c r="B2140" s="1">
        <v>4</v>
      </c>
      <c r="C2140" s="2">
        <v>1</v>
      </c>
      <c r="D2140" s="2">
        <v>1</v>
      </c>
      <c r="E2140" s="1">
        <v>4</v>
      </c>
    </row>
    <row r="2141" spans="1:5" x14ac:dyDescent="0.25">
      <c r="A2141" s="4" t="s">
        <v>853</v>
      </c>
      <c r="B2141" s="1">
        <v>43</v>
      </c>
      <c r="C2141" s="2">
        <v>21</v>
      </c>
      <c r="D2141" s="2">
        <v>21</v>
      </c>
      <c r="E2141" s="1">
        <v>43</v>
      </c>
    </row>
    <row r="2142" spans="1:5" x14ac:dyDescent="0.25">
      <c r="A2142" s="4" t="s">
        <v>854</v>
      </c>
      <c r="B2142" s="1">
        <v>39</v>
      </c>
      <c r="C2142" s="2">
        <v>13</v>
      </c>
      <c r="D2142" s="2">
        <v>13</v>
      </c>
      <c r="E2142" s="1">
        <v>39</v>
      </c>
    </row>
    <row r="2143" spans="1:5" x14ac:dyDescent="0.25">
      <c r="A2143" s="4" t="s">
        <v>855</v>
      </c>
      <c r="B2143" s="1">
        <v>17</v>
      </c>
      <c r="C2143" s="2">
        <v>3</v>
      </c>
      <c r="D2143" s="2">
        <v>3</v>
      </c>
      <c r="E2143" s="1">
        <v>17</v>
      </c>
    </row>
    <row r="2144" spans="1:5" x14ac:dyDescent="0.25">
      <c r="A2144" s="4" t="s">
        <v>7765</v>
      </c>
      <c r="B2144" s="1">
        <v>21</v>
      </c>
      <c r="C2144" s="2">
        <v>10</v>
      </c>
      <c r="D2144" s="2">
        <v>10</v>
      </c>
      <c r="E2144" s="1">
        <v>21</v>
      </c>
    </row>
    <row r="2145" spans="1:5" x14ac:dyDescent="0.25">
      <c r="A2145" s="4" t="s">
        <v>856</v>
      </c>
      <c r="B2145" s="1">
        <v>1</v>
      </c>
      <c r="C2145" s="2">
        <v>1</v>
      </c>
      <c r="D2145" s="2">
        <v>1</v>
      </c>
      <c r="E2145" s="1">
        <v>1</v>
      </c>
    </row>
    <row r="2146" spans="1:5" x14ac:dyDescent="0.25">
      <c r="A2146" s="4" t="s">
        <v>857</v>
      </c>
      <c r="B2146" s="1">
        <v>14</v>
      </c>
      <c r="C2146" s="2">
        <v>5</v>
      </c>
      <c r="D2146" s="2">
        <v>5</v>
      </c>
      <c r="E2146" s="1">
        <v>14</v>
      </c>
    </row>
    <row r="2147" spans="1:5" x14ac:dyDescent="0.25">
      <c r="A2147" s="4" t="s">
        <v>858</v>
      </c>
      <c r="B2147" s="1">
        <v>1</v>
      </c>
      <c r="C2147" s="2">
        <v>1</v>
      </c>
      <c r="D2147" s="2">
        <v>1</v>
      </c>
      <c r="E2147" s="1">
        <v>1</v>
      </c>
    </row>
    <row r="2148" spans="1:5" x14ac:dyDescent="0.25">
      <c r="A2148" s="4" t="s">
        <v>859</v>
      </c>
      <c r="B2148" s="1">
        <v>3</v>
      </c>
      <c r="C2148" s="2">
        <v>1</v>
      </c>
      <c r="D2148" s="2">
        <v>1</v>
      </c>
      <c r="E2148" s="1">
        <v>3</v>
      </c>
    </row>
    <row r="2149" spans="1:5" x14ac:dyDescent="0.25">
      <c r="A2149" s="4" t="s">
        <v>7766</v>
      </c>
      <c r="B2149" s="1">
        <v>17</v>
      </c>
      <c r="C2149" s="2">
        <v>11</v>
      </c>
      <c r="D2149" s="2">
        <v>11</v>
      </c>
      <c r="E2149" s="1">
        <v>17</v>
      </c>
    </row>
    <row r="2150" spans="1:5" x14ac:dyDescent="0.25">
      <c r="A2150" s="4" t="s">
        <v>860</v>
      </c>
      <c r="B2150" s="1">
        <v>22</v>
      </c>
      <c r="C2150" s="2">
        <v>13</v>
      </c>
      <c r="D2150" s="2">
        <v>13</v>
      </c>
      <c r="E2150" s="1">
        <v>22</v>
      </c>
    </row>
    <row r="2151" spans="1:5" x14ac:dyDescent="0.25">
      <c r="A2151" s="4" t="s">
        <v>7767</v>
      </c>
      <c r="B2151" s="1">
        <v>36</v>
      </c>
      <c r="C2151" s="2">
        <v>17</v>
      </c>
      <c r="D2151" s="2">
        <v>17</v>
      </c>
      <c r="E2151" s="1">
        <v>36</v>
      </c>
    </row>
    <row r="2152" spans="1:5" x14ac:dyDescent="0.25">
      <c r="A2152" s="4" t="s">
        <v>7768</v>
      </c>
      <c r="B2152" s="1">
        <v>41</v>
      </c>
      <c r="C2152" s="2">
        <v>11</v>
      </c>
      <c r="D2152" s="2">
        <v>11</v>
      </c>
      <c r="E2152" s="1">
        <v>41</v>
      </c>
    </row>
    <row r="2153" spans="1:5" x14ac:dyDescent="0.25">
      <c r="A2153" s="4" t="s">
        <v>861</v>
      </c>
      <c r="B2153" s="1">
        <v>27</v>
      </c>
      <c r="C2153" s="2">
        <v>19</v>
      </c>
      <c r="D2153" s="2">
        <v>19</v>
      </c>
      <c r="E2153" s="1">
        <v>27</v>
      </c>
    </row>
    <row r="2154" spans="1:5" x14ac:dyDescent="0.25">
      <c r="A2154" s="4" t="s">
        <v>7769</v>
      </c>
      <c r="B2154" s="1">
        <v>27</v>
      </c>
      <c r="C2154" s="2">
        <v>9</v>
      </c>
      <c r="D2154" s="2">
        <v>9</v>
      </c>
      <c r="E2154" s="1">
        <v>27</v>
      </c>
    </row>
    <row r="2155" spans="1:5" x14ac:dyDescent="0.25">
      <c r="A2155" s="4" t="s">
        <v>862</v>
      </c>
      <c r="B2155" s="1">
        <v>33</v>
      </c>
      <c r="C2155" s="2">
        <v>7</v>
      </c>
      <c r="D2155" s="2">
        <v>7</v>
      </c>
      <c r="E2155" s="1">
        <v>33</v>
      </c>
    </row>
    <row r="2156" spans="1:5" x14ac:dyDescent="0.25">
      <c r="A2156" s="4" t="s">
        <v>863</v>
      </c>
      <c r="B2156" s="1">
        <v>49</v>
      </c>
      <c r="C2156" s="2">
        <v>32</v>
      </c>
      <c r="D2156" s="2">
        <v>32</v>
      </c>
      <c r="E2156" s="1">
        <v>49</v>
      </c>
    </row>
    <row r="2157" spans="1:5" x14ac:dyDescent="0.25">
      <c r="A2157" s="4" t="s">
        <v>864</v>
      </c>
      <c r="B2157" s="1">
        <v>14</v>
      </c>
      <c r="C2157" s="2">
        <v>1</v>
      </c>
      <c r="D2157" s="2">
        <v>1</v>
      </c>
      <c r="E2157" s="1">
        <v>14</v>
      </c>
    </row>
    <row r="2158" spans="1:5" x14ac:dyDescent="0.25">
      <c r="A2158" s="4" t="s">
        <v>865</v>
      </c>
      <c r="B2158" s="1">
        <v>50</v>
      </c>
      <c r="C2158" s="2">
        <v>33</v>
      </c>
      <c r="D2158" s="2">
        <v>33</v>
      </c>
      <c r="E2158" s="1">
        <v>50</v>
      </c>
    </row>
    <row r="2159" spans="1:5" x14ac:dyDescent="0.25">
      <c r="A2159" s="4" t="s">
        <v>7770</v>
      </c>
      <c r="B2159" s="1">
        <v>15</v>
      </c>
      <c r="C2159" s="2">
        <v>2</v>
      </c>
      <c r="D2159" s="2">
        <v>2</v>
      </c>
      <c r="E2159" s="1">
        <v>15</v>
      </c>
    </row>
    <row r="2160" spans="1:5" x14ac:dyDescent="0.25">
      <c r="A2160" s="4" t="s">
        <v>866</v>
      </c>
      <c r="B2160" s="1">
        <v>8</v>
      </c>
      <c r="C2160" s="2">
        <v>4</v>
      </c>
      <c r="D2160" s="2">
        <v>4</v>
      </c>
      <c r="E2160" s="1">
        <v>8</v>
      </c>
    </row>
    <row r="2161" spans="1:5" x14ac:dyDescent="0.25">
      <c r="A2161" s="4" t="s">
        <v>867</v>
      </c>
      <c r="B2161" s="1">
        <v>19</v>
      </c>
      <c r="C2161" s="2">
        <v>3</v>
      </c>
      <c r="D2161" s="2">
        <v>3</v>
      </c>
      <c r="E2161" s="1">
        <v>17</v>
      </c>
    </row>
    <row r="2162" spans="1:5" x14ac:dyDescent="0.25">
      <c r="A2162" s="4" t="s">
        <v>7771</v>
      </c>
      <c r="B2162" s="1">
        <v>45</v>
      </c>
      <c r="C2162" s="2">
        <v>21</v>
      </c>
      <c r="D2162" s="2">
        <v>21</v>
      </c>
      <c r="E2162" s="1">
        <v>45</v>
      </c>
    </row>
    <row r="2163" spans="1:5" x14ac:dyDescent="0.25">
      <c r="A2163" s="4" t="s">
        <v>7772</v>
      </c>
      <c r="B2163" s="1">
        <v>11</v>
      </c>
      <c r="C2163" s="2">
        <v>7</v>
      </c>
      <c r="D2163" s="2">
        <v>7</v>
      </c>
      <c r="E2163" s="1">
        <v>11</v>
      </c>
    </row>
    <row r="2164" spans="1:5" x14ac:dyDescent="0.25">
      <c r="A2164" s="4" t="s">
        <v>7773</v>
      </c>
      <c r="B2164" s="1">
        <v>13</v>
      </c>
      <c r="C2164" s="2">
        <v>3</v>
      </c>
      <c r="D2164" s="2">
        <v>3</v>
      </c>
      <c r="E2164" s="1">
        <v>13</v>
      </c>
    </row>
    <row r="2165" spans="1:5" x14ac:dyDescent="0.25">
      <c r="A2165" s="4" t="s">
        <v>868</v>
      </c>
      <c r="B2165" s="1">
        <v>1</v>
      </c>
      <c r="C2165" s="2">
        <v>1</v>
      </c>
      <c r="D2165" s="2">
        <v>1</v>
      </c>
      <c r="E2165" s="1">
        <v>1</v>
      </c>
    </row>
    <row r="2166" spans="1:5" x14ac:dyDescent="0.25">
      <c r="A2166" s="4" t="s">
        <v>7774</v>
      </c>
      <c r="B2166" s="1">
        <v>30</v>
      </c>
      <c r="C2166" s="2">
        <v>22</v>
      </c>
      <c r="D2166" s="2">
        <v>22</v>
      </c>
      <c r="E2166" s="1">
        <v>30</v>
      </c>
    </row>
    <row r="2167" spans="1:5" x14ac:dyDescent="0.25">
      <c r="A2167" s="4" t="s">
        <v>7775</v>
      </c>
      <c r="B2167" s="1">
        <v>1</v>
      </c>
      <c r="C2167" s="2">
        <v>1</v>
      </c>
      <c r="D2167" s="2">
        <v>1</v>
      </c>
      <c r="E2167" s="1">
        <v>1</v>
      </c>
    </row>
    <row r="2168" spans="1:5" x14ac:dyDescent="0.25">
      <c r="A2168" s="4" t="s">
        <v>869</v>
      </c>
      <c r="B2168" s="1">
        <v>45</v>
      </c>
      <c r="C2168" s="2">
        <v>25</v>
      </c>
      <c r="D2168" s="2">
        <v>25</v>
      </c>
      <c r="E2168" s="1">
        <v>45</v>
      </c>
    </row>
    <row r="2169" spans="1:5" x14ac:dyDescent="0.25">
      <c r="A2169" s="4" t="s">
        <v>7776</v>
      </c>
      <c r="B2169" s="1">
        <v>20</v>
      </c>
      <c r="C2169" s="2">
        <v>7</v>
      </c>
      <c r="D2169" s="2">
        <v>7</v>
      </c>
      <c r="E2169" s="1">
        <v>20</v>
      </c>
    </row>
    <row r="2170" spans="1:5" x14ac:dyDescent="0.25">
      <c r="A2170" s="4" t="s">
        <v>870</v>
      </c>
      <c r="B2170" s="1">
        <v>60</v>
      </c>
      <c r="C2170" s="2">
        <v>29</v>
      </c>
      <c r="D2170" s="2">
        <v>29</v>
      </c>
      <c r="E2170" s="1">
        <v>60</v>
      </c>
    </row>
    <row r="2171" spans="1:5" x14ac:dyDescent="0.25">
      <c r="A2171" s="4" t="s">
        <v>7777</v>
      </c>
      <c r="B2171" s="1">
        <v>16</v>
      </c>
      <c r="C2171" s="2">
        <v>14</v>
      </c>
      <c r="D2171" s="2">
        <v>14</v>
      </c>
      <c r="E2171" s="1">
        <v>16</v>
      </c>
    </row>
    <row r="2172" spans="1:5" x14ac:dyDescent="0.25">
      <c r="A2172" s="4" t="s">
        <v>7778</v>
      </c>
      <c r="B2172" s="1">
        <v>12</v>
      </c>
      <c r="C2172" s="2">
        <v>4</v>
      </c>
      <c r="D2172" s="2">
        <v>4</v>
      </c>
      <c r="E2172" s="1">
        <v>12</v>
      </c>
    </row>
    <row r="2173" spans="1:5" x14ac:dyDescent="0.25">
      <c r="A2173" s="4" t="s">
        <v>7779</v>
      </c>
      <c r="B2173" s="1">
        <v>38</v>
      </c>
      <c r="C2173" s="2">
        <v>22</v>
      </c>
      <c r="D2173" s="2">
        <v>22</v>
      </c>
      <c r="E2173" s="1">
        <v>38</v>
      </c>
    </row>
    <row r="2174" spans="1:5" x14ac:dyDescent="0.25">
      <c r="A2174" s="4" t="s">
        <v>7780</v>
      </c>
      <c r="B2174" s="1">
        <v>11</v>
      </c>
      <c r="C2174" s="2">
        <v>2</v>
      </c>
      <c r="D2174" s="2">
        <v>2</v>
      </c>
      <c r="E2174" s="1">
        <v>11</v>
      </c>
    </row>
    <row r="2175" spans="1:5" x14ac:dyDescent="0.25">
      <c r="A2175" s="4" t="s">
        <v>7781</v>
      </c>
      <c r="B2175" s="1">
        <v>9</v>
      </c>
      <c r="C2175" s="2">
        <v>6</v>
      </c>
      <c r="D2175" s="2">
        <v>6</v>
      </c>
      <c r="E2175" s="1">
        <v>9</v>
      </c>
    </row>
    <row r="2176" spans="1:5" x14ac:dyDescent="0.25">
      <c r="A2176" s="4" t="s">
        <v>871</v>
      </c>
      <c r="B2176" s="1">
        <v>18</v>
      </c>
      <c r="C2176" s="2">
        <v>2</v>
      </c>
      <c r="D2176" s="2">
        <v>2</v>
      </c>
      <c r="E2176" s="1">
        <v>18</v>
      </c>
    </row>
    <row r="2177" spans="1:5" x14ac:dyDescent="0.25">
      <c r="A2177" s="4" t="s">
        <v>872</v>
      </c>
      <c r="B2177" s="1">
        <v>3</v>
      </c>
      <c r="C2177" s="2">
        <v>2</v>
      </c>
      <c r="D2177" s="2">
        <v>2</v>
      </c>
      <c r="E2177" s="1">
        <v>3</v>
      </c>
    </row>
    <row r="2178" spans="1:5" x14ac:dyDescent="0.25">
      <c r="A2178" s="4" t="s">
        <v>7782</v>
      </c>
      <c r="B2178" s="1">
        <v>14</v>
      </c>
      <c r="C2178" s="2">
        <v>4</v>
      </c>
      <c r="D2178" s="2">
        <v>4</v>
      </c>
      <c r="E2178" s="1">
        <v>14</v>
      </c>
    </row>
    <row r="2179" spans="1:5" x14ac:dyDescent="0.25">
      <c r="A2179" s="4" t="s">
        <v>7783</v>
      </c>
      <c r="B2179" s="1">
        <v>14</v>
      </c>
      <c r="C2179" s="2">
        <v>8</v>
      </c>
      <c r="D2179" s="2">
        <v>8</v>
      </c>
      <c r="E2179" s="1">
        <v>14</v>
      </c>
    </row>
    <row r="2180" spans="1:5" x14ac:dyDescent="0.25">
      <c r="A2180" s="4" t="s">
        <v>7784</v>
      </c>
      <c r="B2180" s="1">
        <v>28</v>
      </c>
      <c r="C2180" s="2">
        <v>10</v>
      </c>
      <c r="D2180" s="2">
        <v>10</v>
      </c>
      <c r="E2180" s="1">
        <v>28</v>
      </c>
    </row>
    <row r="2181" spans="1:5" x14ac:dyDescent="0.25">
      <c r="A2181" s="4" t="s">
        <v>7785</v>
      </c>
      <c r="B2181" s="1">
        <v>10</v>
      </c>
      <c r="C2181" s="2">
        <v>3</v>
      </c>
      <c r="D2181" s="2">
        <v>3</v>
      </c>
      <c r="E2181" s="1">
        <v>10</v>
      </c>
    </row>
    <row r="2182" spans="1:5" x14ac:dyDescent="0.25">
      <c r="A2182" s="4" t="s">
        <v>873</v>
      </c>
      <c r="B2182" s="1">
        <v>16</v>
      </c>
      <c r="C2182" s="2">
        <v>6</v>
      </c>
      <c r="D2182" s="2">
        <v>6</v>
      </c>
      <c r="E2182" s="1">
        <v>16</v>
      </c>
    </row>
    <row r="2183" spans="1:5" x14ac:dyDescent="0.25">
      <c r="A2183" s="4" t="s">
        <v>7786</v>
      </c>
      <c r="B2183" s="1">
        <v>17</v>
      </c>
      <c r="C2183" s="2">
        <v>13</v>
      </c>
      <c r="D2183" s="2">
        <v>13</v>
      </c>
      <c r="E2183" s="1">
        <v>17</v>
      </c>
    </row>
    <row r="2184" spans="1:5" x14ac:dyDescent="0.25">
      <c r="A2184" s="4" t="s">
        <v>7787</v>
      </c>
      <c r="B2184" s="1">
        <v>12</v>
      </c>
      <c r="C2184" s="2">
        <v>4</v>
      </c>
      <c r="D2184" s="2">
        <v>4</v>
      </c>
      <c r="E2184" s="1">
        <v>12</v>
      </c>
    </row>
    <row r="2185" spans="1:5" x14ac:dyDescent="0.25">
      <c r="A2185" s="4" t="s">
        <v>874</v>
      </c>
      <c r="B2185" s="1">
        <v>32</v>
      </c>
      <c r="C2185" s="2">
        <v>21</v>
      </c>
      <c r="D2185" s="2">
        <v>21</v>
      </c>
      <c r="E2185" s="1">
        <v>32</v>
      </c>
    </row>
    <row r="2186" spans="1:5" x14ac:dyDescent="0.25">
      <c r="A2186" s="4" t="s">
        <v>875</v>
      </c>
      <c r="B2186" s="1">
        <v>16</v>
      </c>
      <c r="C2186" s="2">
        <v>14</v>
      </c>
      <c r="D2186" s="2">
        <v>14</v>
      </c>
      <c r="E2186" s="1">
        <v>16</v>
      </c>
    </row>
    <row r="2187" spans="1:5" x14ac:dyDescent="0.25">
      <c r="A2187" s="4" t="s">
        <v>876</v>
      </c>
      <c r="B2187" s="1">
        <v>37</v>
      </c>
      <c r="C2187" s="2">
        <v>14</v>
      </c>
      <c r="D2187" s="2">
        <v>14</v>
      </c>
      <c r="E2187" s="1">
        <v>37</v>
      </c>
    </row>
    <row r="2188" spans="1:5" x14ac:dyDescent="0.25">
      <c r="A2188" s="4" t="s">
        <v>7788</v>
      </c>
      <c r="B2188" s="1">
        <v>7</v>
      </c>
      <c r="C2188" s="2">
        <v>4</v>
      </c>
      <c r="D2188" s="2">
        <v>4</v>
      </c>
      <c r="E2188" s="1">
        <v>7</v>
      </c>
    </row>
    <row r="2189" spans="1:5" x14ac:dyDescent="0.25">
      <c r="A2189" s="4" t="s">
        <v>7789</v>
      </c>
      <c r="B2189" s="1">
        <v>27</v>
      </c>
      <c r="C2189" s="2">
        <v>16</v>
      </c>
      <c r="D2189" s="2">
        <v>16</v>
      </c>
      <c r="E2189" s="1">
        <v>27</v>
      </c>
    </row>
    <row r="2190" spans="1:5" x14ac:dyDescent="0.25">
      <c r="A2190" s="4" t="s">
        <v>877</v>
      </c>
      <c r="B2190" s="1">
        <v>37</v>
      </c>
      <c r="C2190" s="2">
        <v>22</v>
      </c>
      <c r="D2190" s="2">
        <v>22</v>
      </c>
      <c r="E2190" s="1">
        <v>37</v>
      </c>
    </row>
    <row r="2191" spans="1:5" x14ac:dyDescent="0.25">
      <c r="A2191" s="4" t="s">
        <v>7790</v>
      </c>
      <c r="B2191" s="1">
        <v>10</v>
      </c>
      <c r="C2191" s="2">
        <v>6</v>
      </c>
      <c r="D2191" s="2">
        <v>6</v>
      </c>
      <c r="E2191" s="1">
        <v>10</v>
      </c>
    </row>
    <row r="2192" spans="1:5" x14ac:dyDescent="0.25">
      <c r="A2192" s="4" t="s">
        <v>7791</v>
      </c>
      <c r="B2192" s="1">
        <v>9</v>
      </c>
      <c r="C2192" s="2">
        <v>4</v>
      </c>
      <c r="D2192" s="2">
        <v>4</v>
      </c>
      <c r="E2192" s="1">
        <v>9</v>
      </c>
    </row>
    <row r="2193" spans="1:5" x14ac:dyDescent="0.25">
      <c r="A2193" s="4" t="s">
        <v>878</v>
      </c>
      <c r="B2193" s="1">
        <v>20</v>
      </c>
      <c r="C2193" s="2">
        <v>11</v>
      </c>
      <c r="D2193" s="2">
        <v>11</v>
      </c>
      <c r="E2193" s="1">
        <v>20</v>
      </c>
    </row>
    <row r="2194" spans="1:5" x14ac:dyDescent="0.25">
      <c r="A2194" s="4" t="s">
        <v>7792</v>
      </c>
      <c r="B2194" s="1">
        <v>12</v>
      </c>
      <c r="C2194" s="2">
        <v>6</v>
      </c>
      <c r="D2194" s="2">
        <v>6</v>
      </c>
      <c r="E2194" s="1">
        <v>12</v>
      </c>
    </row>
    <row r="2195" spans="1:5" x14ac:dyDescent="0.25">
      <c r="A2195" s="4" t="s">
        <v>7793</v>
      </c>
      <c r="B2195" s="1">
        <v>17</v>
      </c>
      <c r="C2195" s="2">
        <v>3</v>
      </c>
      <c r="D2195" s="2">
        <v>3</v>
      </c>
      <c r="E2195" s="1">
        <v>17</v>
      </c>
    </row>
    <row r="2196" spans="1:5" x14ac:dyDescent="0.25">
      <c r="A2196" s="4" t="s">
        <v>879</v>
      </c>
      <c r="B2196" s="1">
        <v>25</v>
      </c>
      <c r="C2196" s="2">
        <v>12</v>
      </c>
      <c r="D2196" s="2">
        <v>12</v>
      </c>
      <c r="E2196" s="1">
        <v>25</v>
      </c>
    </row>
    <row r="2197" spans="1:5" x14ac:dyDescent="0.25">
      <c r="A2197" s="4" t="s">
        <v>7794</v>
      </c>
      <c r="B2197" s="1">
        <v>4</v>
      </c>
      <c r="C2197" s="2">
        <v>2</v>
      </c>
      <c r="D2197" s="2">
        <v>2</v>
      </c>
      <c r="E2197" s="1">
        <v>4</v>
      </c>
    </row>
    <row r="2198" spans="1:5" x14ac:dyDescent="0.25">
      <c r="A2198" s="4" t="s">
        <v>880</v>
      </c>
      <c r="B2198" s="1">
        <v>26</v>
      </c>
      <c r="C2198" s="2">
        <v>15</v>
      </c>
      <c r="D2198" s="2">
        <v>15</v>
      </c>
      <c r="E2198" s="1">
        <v>26</v>
      </c>
    </row>
    <row r="2199" spans="1:5" x14ac:dyDescent="0.25">
      <c r="A2199" s="4" t="s">
        <v>881</v>
      </c>
      <c r="B2199" s="1">
        <v>27</v>
      </c>
      <c r="C2199" s="2">
        <v>5</v>
      </c>
      <c r="D2199" s="2">
        <v>5</v>
      </c>
      <c r="E2199" s="1">
        <v>27</v>
      </c>
    </row>
    <row r="2200" spans="1:5" x14ac:dyDescent="0.25">
      <c r="A2200" s="4" t="s">
        <v>882</v>
      </c>
      <c r="B2200" s="1">
        <v>2</v>
      </c>
      <c r="C2200" s="2">
        <v>1</v>
      </c>
      <c r="D2200" s="2">
        <v>1</v>
      </c>
      <c r="E2200" s="1">
        <v>2</v>
      </c>
    </row>
    <row r="2201" spans="1:5" x14ac:dyDescent="0.25">
      <c r="A2201" s="4" t="s">
        <v>883</v>
      </c>
      <c r="B2201" s="1">
        <v>33</v>
      </c>
      <c r="C2201" s="2">
        <v>20</v>
      </c>
      <c r="D2201" s="2">
        <v>20</v>
      </c>
      <c r="E2201" s="1">
        <v>33</v>
      </c>
    </row>
    <row r="2202" spans="1:5" x14ac:dyDescent="0.25">
      <c r="A2202" s="4" t="s">
        <v>7795</v>
      </c>
      <c r="B2202" s="1">
        <v>22</v>
      </c>
      <c r="C2202" s="2">
        <v>8</v>
      </c>
      <c r="D2202" s="2">
        <v>8</v>
      </c>
      <c r="E2202" s="1">
        <v>22</v>
      </c>
    </row>
    <row r="2203" spans="1:5" x14ac:dyDescent="0.25">
      <c r="A2203" s="4" t="s">
        <v>884</v>
      </c>
      <c r="B2203" s="1">
        <v>53</v>
      </c>
      <c r="C2203" s="2">
        <v>24</v>
      </c>
      <c r="D2203" s="2">
        <v>24</v>
      </c>
      <c r="E2203" s="1">
        <v>53</v>
      </c>
    </row>
    <row r="2204" spans="1:5" x14ac:dyDescent="0.25">
      <c r="A2204" s="4" t="s">
        <v>7796</v>
      </c>
      <c r="B2204" s="1">
        <v>13</v>
      </c>
      <c r="C2204" s="2">
        <v>9</v>
      </c>
      <c r="D2204" s="2">
        <v>9</v>
      </c>
      <c r="E2204" s="1">
        <v>13</v>
      </c>
    </row>
    <row r="2205" spans="1:5" x14ac:dyDescent="0.25">
      <c r="A2205" s="4" t="s">
        <v>7797</v>
      </c>
      <c r="B2205" s="1">
        <v>14</v>
      </c>
      <c r="C2205" s="2">
        <v>3</v>
      </c>
      <c r="D2205" s="2">
        <v>3</v>
      </c>
      <c r="E2205" s="1">
        <v>14</v>
      </c>
    </row>
    <row r="2206" spans="1:5" x14ac:dyDescent="0.25">
      <c r="A2206" s="4" t="s">
        <v>885</v>
      </c>
      <c r="B2206" s="1">
        <v>21</v>
      </c>
      <c r="C2206" s="2">
        <v>8</v>
      </c>
      <c r="D2206" s="2">
        <v>8</v>
      </c>
      <c r="E2206" s="1">
        <v>21</v>
      </c>
    </row>
    <row r="2207" spans="1:5" x14ac:dyDescent="0.25">
      <c r="A2207" s="4" t="s">
        <v>7798</v>
      </c>
      <c r="B2207" s="1">
        <v>40</v>
      </c>
      <c r="C2207" s="2">
        <v>18</v>
      </c>
      <c r="D2207" s="2">
        <v>18</v>
      </c>
      <c r="E2207" s="1">
        <v>40</v>
      </c>
    </row>
    <row r="2208" spans="1:5" x14ac:dyDescent="0.25">
      <c r="A2208" s="4" t="s">
        <v>886</v>
      </c>
      <c r="B2208" s="1">
        <v>26</v>
      </c>
      <c r="C2208" s="2">
        <v>10</v>
      </c>
      <c r="D2208" s="2">
        <v>10</v>
      </c>
      <c r="E2208" s="1">
        <v>26</v>
      </c>
    </row>
    <row r="2209" spans="1:5" x14ac:dyDescent="0.25">
      <c r="A2209" s="4" t="s">
        <v>887</v>
      </c>
      <c r="B2209" s="1">
        <v>38</v>
      </c>
      <c r="C2209" s="2">
        <v>23</v>
      </c>
      <c r="D2209" s="2">
        <v>23</v>
      </c>
      <c r="E2209" s="1">
        <v>38</v>
      </c>
    </row>
    <row r="2210" spans="1:5" x14ac:dyDescent="0.25">
      <c r="A2210" s="4" t="s">
        <v>7799</v>
      </c>
      <c r="B2210" s="1">
        <v>16</v>
      </c>
      <c r="C2210" s="2">
        <v>8</v>
      </c>
      <c r="D2210" s="2">
        <v>8</v>
      </c>
      <c r="E2210" s="1">
        <v>16</v>
      </c>
    </row>
    <row r="2211" spans="1:5" x14ac:dyDescent="0.25">
      <c r="A2211" s="4" t="s">
        <v>888</v>
      </c>
      <c r="B2211" s="1">
        <v>8</v>
      </c>
      <c r="C2211" s="2">
        <v>6</v>
      </c>
      <c r="D2211" s="2">
        <v>6</v>
      </c>
      <c r="E2211" s="1">
        <v>8</v>
      </c>
    </row>
    <row r="2212" spans="1:5" x14ac:dyDescent="0.25">
      <c r="A2212" s="4" t="s">
        <v>889</v>
      </c>
      <c r="B2212" s="1">
        <v>35</v>
      </c>
      <c r="C2212" s="2">
        <v>20</v>
      </c>
      <c r="D2212" s="2">
        <v>20</v>
      </c>
      <c r="E2212" s="1">
        <v>35</v>
      </c>
    </row>
    <row r="2213" spans="1:5" x14ac:dyDescent="0.25">
      <c r="A2213" s="4" t="s">
        <v>7800</v>
      </c>
      <c r="B2213" s="1">
        <v>21</v>
      </c>
      <c r="C2213" s="2">
        <v>12</v>
      </c>
      <c r="D2213" s="2">
        <v>12</v>
      </c>
      <c r="E2213" s="1">
        <v>21</v>
      </c>
    </row>
    <row r="2214" spans="1:5" x14ac:dyDescent="0.25">
      <c r="A2214" s="4" t="s">
        <v>7801</v>
      </c>
      <c r="B2214" s="1">
        <v>29</v>
      </c>
      <c r="C2214" s="2">
        <v>15</v>
      </c>
      <c r="D2214" s="2">
        <v>15</v>
      </c>
      <c r="E2214" s="1">
        <v>29</v>
      </c>
    </row>
    <row r="2215" spans="1:5" x14ac:dyDescent="0.25">
      <c r="A2215" s="4" t="s">
        <v>890</v>
      </c>
      <c r="B2215" s="1">
        <v>17</v>
      </c>
      <c r="C2215" s="2">
        <v>8</v>
      </c>
      <c r="D2215" s="2">
        <v>8</v>
      </c>
      <c r="E2215" s="1">
        <v>11</v>
      </c>
    </row>
    <row r="2216" spans="1:5" x14ac:dyDescent="0.25">
      <c r="A2216" s="4" t="s">
        <v>891</v>
      </c>
      <c r="B2216" s="1">
        <v>22</v>
      </c>
      <c r="C2216" s="2">
        <v>10</v>
      </c>
      <c r="D2216" s="2">
        <v>10</v>
      </c>
      <c r="E2216" s="1">
        <v>22</v>
      </c>
    </row>
    <row r="2217" spans="1:5" x14ac:dyDescent="0.25">
      <c r="A2217" s="4" t="s">
        <v>892</v>
      </c>
      <c r="B2217" s="1">
        <v>11</v>
      </c>
      <c r="C2217" s="2">
        <v>1</v>
      </c>
      <c r="D2217" s="2">
        <v>1</v>
      </c>
      <c r="E2217" s="1">
        <v>11</v>
      </c>
    </row>
    <row r="2218" spans="1:5" x14ac:dyDescent="0.25">
      <c r="A2218" s="4" t="s">
        <v>7802</v>
      </c>
      <c r="B2218" s="1">
        <v>15</v>
      </c>
      <c r="C2218" s="2">
        <v>8</v>
      </c>
      <c r="D2218" s="2">
        <v>8</v>
      </c>
      <c r="E2218" s="1">
        <v>15</v>
      </c>
    </row>
    <row r="2219" spans="1:5" x14ac:dyDescent="0.25">
      <c r="A2219" s="4" t="s">
        <v>7803</v>
      </c>
      <c r="B2219" s="1">
        <v>12</v>
      </c>
      <c r="C2219" s="2">
        <v>7</v>
      </c>
      <c r="D2219" s="2">
        <v>7</v>
      </c>
      <c r="E2219" s="1">
        <v>12</v>
      </c>
    </row>
    <row r="2220" spans="1:5" x14ac:dyDescent="0.25">
      <c r="A2220" s="4" t="s">
        <v>7804</v>
      </c>
      <c r="B2220" s="1">
        <v>34</v>
      </c>
      <c r="C2220" s="2">
        <v>19</v>
      </c>
      <c r="D2220" s="2">
        <v>19</v>
      </c>
      <c r="E2220" s="1">
        <v>34</v>
      </c>
    </row>
    <row r="2221" spans="1:5" x14ac:dyDescent="0.25">
      <c r="A2221" s="4" t="s">
        <v>893</v>
      </c>
      <c r="B2221" s="1">
        <v>3</v>
      </c>
      <c r="C2221" s="2">
        <v>1</v>
      </c>
      <c r="D2221" s="2">
        <v>1</v>
      </c>
      <c r="E2221" s="1">
        <v>3</v>
      </c>
    </row>
    <row r="2222" spans="1:5" x14ac:dyDescent="0.25">
      <c r="A2222" s="4" t="s">
        <v>7805</v>
      </c>
      <c r="B2222" s="1">
        <v>22</v>
      </c>
      <c r="C2222" s="2">
        <v>10</v>
      </c>
      <c r="D2222" s="2">
        <v>10</v>
      </c>
      <c r="E2222" s="1">
        <v>22</v>
      </c>
    </row>
    <row r="2223" spans="1:5" x14ac:dyDescent="0.25">
      <c r="A2223" s="4" t="s">
        <v>7806</v>
      </c>
      <c r="B2223" s="1">
        <v>3</v>
      </c>
      <c r="C2223" s="2">
        <v>2</v>
      </c>
      <c r="D2223" s="2">
        <v>2</v>
      </c>
      <c r="E2223" s="1">
        <v>3</v>
      </c>
    </row>
    <row r="2224" spans="1:5" x14ac:dyDescent="0.25">
      <c r="A2224" s="4" t="s">
        <v>894</v>
      </c>
      <c r="B2224" s="1">
        <v>33</v>
      </c>
      <c r="C2224" s="2">
        <v>20</v>
      </c>
      <c r="D2224" s="2">
        <v>20</v>
      </c>
      <c r="E2224" s="1">
        <v>33</v>
      </c>
    </row>
    <row r="2225" spans="1:5" x14ac:dyDescent="0.25">
      <c r="A2225" s="4" t="s">
        <v>7807</v>
      </c>
      <c r="B2225" s="1">
        <v>9</v>
      </c>
      <c r="C2225" s="2">
        <v>3</v>
      </c>
      <c r="D2225" s="2">
        <v>3</v>
      </c>
      <c r="E2225" s="1">
        <v>9</v>
      </c>
    </row>
    <row r="2226" spans="1:5" x14ac:dyDescent="0.25">
      <c r="A2226" s="4" t="s">
        <v>7808</v>
      </c>
      <c r="B2226" s="1">
        <v>11</v>
      </c>
      <c r="C2226" s="2">
        <v>6</v>
      </c>
      <c r="D2226" s="2">
        <v>6</v>
      </c>
      <c r="E2226" s="1">
        <v>11</v>
      </c>
    </row>
    <row r="2227" spans="1:5" x14ac:dyDescent="0.25">
      <c r="A2227" s="4" t="s">
        <v>895</v>
      </c>
      <c r="B2227" s="1">
        <v>23</v>
      </c>
      <c r="C2227" s="2">
        <v>12</v>
      </c>
      <c r="D2227" s="2">
        <v>12</v>
      </c>
      <c r="E2227" s="1">
        <v>23</v>
      </c>
    </row>
    <row r="2228" spans="1:5" x14ac:dyDescent="0.25">
      <c r="A2228" s="4" t="s">
        <v>7809</v>
      </c>
      <c r="B2228" s="1">
        <v>16</v>
      </c>
      <c r="C2228" s="2">
        <v>8</v>
      </c>
      <c r="D2228" s="2">
        <v>8</v>
      </c>
      <c r="E2228" s="1">
        <v>16</v>
      </c>
    </row>
    <row r="2229" spans="1:5" x14ac:dyDescent="0.25">
      <c r="A2229" s="4" t="s">
        <v>896</v>
      </c>
      <c r="B2229" s="1">
        <v>18</v>
      </c>
      <c r="C2229" s="2">
        <v>4</v>
      </c>
      <c r="D2229" s="2">
        <v>4</v>
      </c>
      <c r="E2229" s="1">
        <v>18</v>
      </c>
    </row>
    <row r="2230" spans="1:5" x14ac:dyDescent="0.25">
      <c r="A2230" s="4" t="s">
        <v>7810</v>
      </c>
      <c r="B2230" s="1">
        <v>14</v>
      </c>
      <c r="C2230" s="2">
        <v>11</v>
      </c>
      <c r="D2230" s="2">
        <v>11</v>
      </c>
      <c r="E2230" s="1">
        <v>14</v>
      </c>
    </row>
    <row r="2231" spans="1:5" x14ac:dyDescent="0.25">
      <c r="A2231" s="4" t="s">
        <v>897</v>
      </c>
      <c r="B2231" s="1">
        <v>20</v>
      </c>
      <c r="C2231" s="2">
        <v>8</v>
      </c>
      <c r="D2231" s="2">
        <v>8</v>
      </c>
      <c r="E2231" s="1">
        <v>20</v>
      </c>
    </row>
    <row r="2232" spans="1:5" x14ac:dyDescent="0.25">
      <c r="A2232" s="4" t="s">
        <v>7811</v>
      </c>
      <c r="B2232" s="1">
        <v>12</v>
      </c>
      <c r="C2232" s="2">
        <v>1</v>
      </c>
      <c r="D2232" s="2">
        <v>1</v>
      </c>
      <c r="E2232" s="1">
        <v>12</v>
      </c>
    </row>
    <row r="2233" spans="1:5" x14ac:dyDescent="0.25">
      <c r="A2233" s="4" t="s">
        <v>7812</v>
      </c>
      <c r="B2233" s="1">
        <v>28</v>
      </c>
      <c r="C2233" s="2">
        <v>15</v>
      </c>
      <c r="D2233" s="2">
        <v>15</v>
      </c>
      <c r="E2233" s="1">
        <v>28</v>
      </c>
    </row>
    <row r="2234" spans="1:5" x14ac:dyDescent="0.25">
      <c r="A2234" s="4" t="s">
        <v>898</v>
      </c>
      <c r="B2234" s="1">
        <v>22</v>
      </c>
      <c r="C2234" s="2">
        <v>9</v>
      </c>
      <c r="D2234" s="2">
        <v>9</v>
      </c>
      <c r="E2234" s="1">
        <v>22</v>
      </c>
    </row>
    <row r="2235" spans="1:5" x14ac:dyDescent="0.25">
      <c r="A2235" s="4" t="s">
        <v>7813</v>
      </c>
      <c r="B2235" s="1">
        <v>14</v>
      </c>
      <c r="C2235" s="2">
        <v>2</v>
      </c>
      <c r="D2235" s="2">
        <v>2</v>
      </c>
      <c r="E2235" s="1">
        <v>14</v>
      </c>
    </row>
    <row r="2236" spans="1:5" x14ac:dyDescent="0.25">
      <c r="A2236" s="4" t="s">
        <v>7814</v>
      </c>
      <c r="B2236" s="1">
        <v>11</v>
      </c>
      <c r="C2236" s="2">
        <v>6</v>
      </c>
      <c r="D2236" s="2">
        <v>6</v>
      </c>
      <c r="E2236" s="1">
        <v>11</v>
      </c>
    </row>
    <row r="2237" spans="1:5" x14ac:dyDescent="0.25">
      <c r="A2237" s="4" t="s">
        <v>7815</v>
      </c>
      <c r="B2237" s="1">
        <v>4</v>
      </c>
      <c r="C2237" s="2">
        <v>2</v>
      </c>
      <c r="D2237" s="2">
        <v>2</v>
      </c>
      <c r="E2237" s="1">
        <v>4</v>
      </c>
    </row>
    <row r="2238" spans="1:5" x14ac:dyDescent="0.25">
      <c r="A2238" s="4" t="s">
        <v>7816</v>
      </c>
      <c r="B2238" s="1">
        <v>47</v>
      </c>
      <c r="C2238" s="2">
        <v>29</v>
      </c>
      <c r="D2238" s="2">
        <v>29</v>
      </c>
      <c r="E2238" s="1">
        <v>47</v>
      </c>
    </row>
    <row r="2239" spans="1:5" x14ac:dyDescent="0.25">
      <c r="A2239" s="4" t="s">
        <v>899</v>
      </c>
      <c r="B2239" s="1">
        <v>12</v>
      </c>
      <c r="C2239" s="2">
        <v>5</v>
      </c>
      <c r="D2239" s="2">
        <v>5</v>
      </c>
      <c r="E2239" s="1">
        <v>12</v>
      </c>
    </row>
    <row r="2240" spans="1:5" x14ac:dyDescent="0.25">
      <c r="A2240" s="4" t="s">
        <v>900</v>
      </c>
      <c r="B2240" s="1">
        <v>15</v>
      </c>
      <c r="C2240" s="2">
        <v>1</v>
      </c>
      <c r="D2240" s="2">
        <v>1</v>
      </c>
      <c r="E2240" s="1">
        <v>15</v>
      </c>
    </row>
    <row r="2241" spans="1:5" x14ac:dyDescent="0.25">
      <c r="A2241" s="4" t="s">
        <v>7817</v>
      </c>
      <c r="B2241" s="1">
        <v>8</v>
      </c>
      <c r="C2241" s="2">
        <v>4</v>
      </c>
      <c r="D2241" s="2">
        <v>4</v>
      </c>
      <c r="E2241" s="1">
        <v>8</v>
      </c>
    </row>
    <row r="2242" spans="1:5" x14ac:dyDescent="0.25">
      <c r="A2242" s="4" t="s">
        <v>901</v>
      </c>
      <c r="B2242" s="1">
        <v>15</v>
      </c>
      <c r="C2242" s="2">
        <v>10</v>
      </c>
      <c r="D2242" s="2">
        <v>10</v>
      </c>
      <c r="E2242" s="1">
        <v>15</v>
      </c>
    </row>
    <row r="2243" spans="1:5" x14ac:dyDescent="0.25">
      <c r="A2243" s="4" t="s">
        <v>7818</v>
      </c>
      <c r="B2243" s="1">
        <v>18</v>
      </c>
      <c r="C2243" s="2">
        <v>11</v>
      </c>
      <c r="D2243" s="2">
        <v>11</v>
      </c>
      <c r="E2243" s="1">
        <v>18</v>
      </c>
    </row>
    <row r="2244" spans="1:5" x14ac:dyDescent="0.25">
      <c r="A2244" s="4" t="s">
        <v>7819</v>
      </c>
      <c r="B2244" s="1">
        <v>30</v>
      </c>
      <c r="C2244" s="2">
        <v>7</v>
      </c>
      <c r="D2244" s="2">
        <v>7</v>
      </c>
      <c r="E2244" s="1">
        <v>30</v>
      </c>
    </row>
    <row r="2245" spans="1:5" x14ac:dyDescent="0.25">
      <c r="A2245" s="4" t="s">
        <v>902</v>
      </c>
      <c r="B2245" s="1">
        <v>5</v>
      </c>
      <c r="C2245" s="2">
        <v>3</v>
      </c>
      <c r="D2245" s="2">
        <v>3</v>
      </c>
      <c r="E2245" s="1">
        <v>5</v>
      </c>
    </row>
    <row r="2246" spans="1:5" x14ac:dyDescent="0.25">
      <c r="A2246" s="4" t="s">
        <v>7820</v>
      </c>
      <c r="B2246" s="1">
        <v>4</v>
      </c>
      <c r="C2246" s="2">
        <v>2</v>
      </c>
      <c r="D2246" s="2">
        <v>2</v>
      </c>
      <c r="E2246" s="1">
        <v>4</v>
      </c>
    </row>
    <row r="2247" spans="1:5" x14ac:dyDescent="0.25">
      <c r="A2247" s="4" t="s">
        <v>7821</v>
      </c>
      <c r="B2247" s="1">
        <v>32</v>
      </c>
      <c r="C2247" s="2">
        <v>11</v>
      </c>
      <c r="D2247" s="2">
        <v>11</v>
      </c>
      <c r="E2247" s="1">
        <v>32</v>
      </c>
    </row>
    <row r="2248" spans="1:5" x14ac:dyDescent="0.25">
      <c r="A2248" s="4" t="s">
        <v>7822</v>
      </c>
      <c r="B2248" s="1">
        <v>11</v>
      </c>
      <c r="C2248" s="2">
        <v>5</v>
      </c>
      <c r="D2248" s="2">
        <v>5</v>
      </c>
      <c r="E2248" s="1">
        <v>11</v>
      </c>
    </row>
    <row r="2249" spans="1:5" x14ac:dyDescent="0.25">
      <c r="A2249" s="4" t="s">
        <v>903</v>
      </c>
      <c r="B2249" s="1">
        <v>27</v>
      </c>
      <c r="C2249" s="2">
        <v>9</v>
      </c>
      <c r="D2249" s="2">
        <v>9</v>
      </c>
      <c r="E2249" s="1">
        <v>27</v>
      </c>
    </row>
    <row r="2250" spans="1:5" x14ac:dyDescent="0.25">
      <c r="A2250" s="4" t="s">
        <v>7823</v>
      </c>
      <c r="B2250" s="1">
        <v>9</v>
      </c>
      <c r="C2250" s="2">
        <v>1</v>
      </c>
      <c r="D2250" s="2">
        <v>1</v>
      </c>
      <c r="E2250" s="1">
        <v>9</v>
      </c>
    </row>
    <row r="2251" spans="1:5" x14ac:dyDescent="0.25">
      <c r="A2251" s="4" t="s">
        <v>904</v>
      </c>
      <c r="B2251" s="1">
        <v>2</v>
      </c>
      <c r="C2251" s="2">
        <v>1</v>
      </c>
      <c r="D2251" s="2">
        <v>1</v>
      </c>
      <c r="E2251" s="1">
        <v>2</v>
      </c>
    </row>
    <row r="2252" spans="1:5" x14ac:dyDescent="0.25">
      <c r="A2252" s="4" t="s">
        <v>905</v>
      </c>
      <c r="B2252" s="1">
        <v>22</v>
      </c>
      <c r="C2252" s="2">
        <v>11</v>
      </c>
      <c r="D2252" s="2">
        <v>11</v>
      </c>
      <c r="E2252" s="1">
        <v>16</v>
      </c>
    </row>
    <row r="2253" spans="1:5" x14ac:dyDescent="0.25">
      <c r="A2253" s="4" t="s">
        <v>7824</v>
      </c>
      <c r="B2253" s="1">
        <v>14</v>
      </c>
      <c r="C2253" s="2">
        <v>1</v>
      </c>
      <c r="D2253" s="2">
        <v>1</v>
      </c>
      <c r="E2253" s="1">
        <v>14</v>
      </c>
    </row>
    <row r="2254" spans="1:5" x14ac:dyDescent="0.25">
      <c r="A2254" s="4" t="s">
        <v>906</v>
      </c>
      <c r="B2254" s="1">
        <v>54</v>
      </c>
      <c r="C2254" s="2">
        <v>26</v>
      </c>
      <c r="D2254" s="2">
        <v>26</v>
      </c>
      <c r="E2254" s="1">
        <v>54</v>
      </c>
    </row>
    <row r="2255" spans="1:5" x14ac:dyDescent="0.25">
      <c r="A2255" s="4" t="s">
        <v>907</v>
      </c>
      <c r="B2255" s="1">
        <v>24</v>
      </c>
      <c r="C2255" s="2">
        <v>17</v>
      </c>
      <c r="D2255" s="2">
        <v>17</v>
      </c>
      <c r="E2255" s="1">
        <v>24</v>
      </c>
    </row>
    <row r="2256" spans="1:5" x14ac:dyDescent="0.25">
      <c r="A2256" s="4" t="s">
        <v>7825</v>
      </c>
      <c r="B2256" s="1">
        <v>19</v>
      </c>
      <c r="C2256" s="2">
        <v>2</v>
      </c>
      <c r="D2256" s="2">
        <v>2</v>
      </c>
      <c r="E2256" s="1">
        <v>19</v>
      </c>
    </row>
    <row r="2257" spans="1:5" x14ac:dyDescent="0.25">
      <c r="A2257" s="4" t="s">
        <v>908</v>
      </c>
      <c r="B2257" s="1">
        <v>17</v>
      </c>
      <c r="C2257" s="2">
        <v>6</v>
      </c>
      <c r="D2257" s="2">
        <v>6</v>
      </c>
      <c r="E2257" s="1">
        <v>17</v>
      </c>
    </row>
    <row r="2258" spans="1:5" x14ac:dyDescent="0.25">
      <c r="A2258" s="4" t="s">
        <v>909</v>
      </c>
      <c r="B2258" s="1">
        <v>18</v>
      </c>
      <c r="C2258" s="2">
        <v>2</v>
      </c>
      <c r="D2258" s="2">
        <v>2</v>
      </c>
      <c r="E2258" s="1">
        <v>18</v>
      </c>
    </row>
    <row r="2259" spans="1:5" x14ac:dyDescent="0.25">
      <c r="A2259" s="4" t="s">
        <v>7826</v>
      </c>
      <c r="B2259" s="1">
        <v>19</v>
      </c>
      <c r="C2259" s="2">
        <v>10</v>
      </c>
      <c r="D2259" s="2">
        <v>10</v>
      </c>
      <c r="E2259" s="1">
        <v>19</v>
      </c>
    </row>
    <row r="2260" spans="1:5" x14ac:dyDescent="0.25">
      <c r="A2260" s="4" t="s">
        <v>7827</v>
      </c>
      <c r="B2260" s="1">
        <v>10</v>
      </c>
      <c r="C2260" s="2">
        <v>1</v>
      </c>
      <c r="D2260" s="2">
        <v>1</v>
      </c>
      <c r="E2260" s="1">
        <v>10</v>
      </c>
    </row>
    <row r="2261" spans="1:5" x14ac:dyDescent="0.25">
      <c r="A2261" s="4" t="s">
        <v>910</v>
      </c>
      <c r="B2261" s="1">
        <v>24</v>
      </c>
      <c r="C2261" s="2">
        <v>15</v>
      </c>
      <c r="D2261" s="2">
        <v>15</v>
      </c>
      <c r="E2261" s="1">
        <v>24</v>
      </c>
    </row>
    <row r="2262" spans="1:5" x14ac:dyDescent="0.25">
      <c r="A2262" s="4" t="s">
        <v>911</v>
      </c>
      <c r="B2262" s="1">
        <v>5</v>
      </c>
      <c r="C2262" s="2">
        <v>3</v>
      </c>
      <c r="D2262" s="2">
        <v>3</v>
      </c>
      <c r="E2262" s="1">
        <v>5</v>
      </c>
    </row>
    <row r="2263" spans="1:5" x14ac:dyDescent="0.25">
      <c r="A2263" s="4" t="s">
        <v>912</v>
      </c>
      <c r="B2263" s="1">
        <v>15</v>
      </c>
      <c r="C2263" s="2">
        <v>7</v>
      </c>
      <c r="D2263" s="2">
        <v>7</v>
      </c>
      <c r="E2263" s="1">
        <v>15</v>
      </c>
    </row>
    <row r="2264" spans="1:5" x14ac:dyDescent="0.25">
      <c r="A2264" s="4" t="s">
        <v>7828</v>
      </c>
      <c r="B2264" s="1">
        <v>4</v>
      </c>
      <c r="C2264" s="2">
        <v>1</v>
      </c>
      <c r="D2264" s="2">
        <v>1</v>
      </c>
      <c r="E2264" s="1">
        <v>4</v>
      </c>
    </row>
    <row r="2265" spans="1:5" x14ac:dyDescent="0.25">
      <c r="A2265" s="4" t="s">
        <v>7829</v>
      </c>
      <c r="B2265" s="1">
        <v>29</v>
      </c>
      <c r="C2265" s="2">
        <v>25</v>
      </c>
      <c r="D2265" s="2">
        <v>25</v>
      </c>
      <c r="E2265" s="1">
        <v>29</v>
      </c>
    </row>
    <row r="2266" spans="1:5" x14ac:dyDescent="0.25">
      <c r="A2266" s="4" t="s">
        <v>7830</v>
      </c>
      <c r="B2266" s="1">
        <v>12</v>
      </c>
      <c r="C2266" s="2">
        <v>6</v>
      </c>
      <c r="D2266" s="2">
        <v>6</v>
      </c>
      <c r="E2266" s="1">
        <v>12</v>
      </c>
    </row>
    <row r="2267" spans="1:5" x14ac:dyDescent="0.25">
      <c r="A2267" s="4" t="s">
        <v>7831</v>
      </c>
      <c r="B2267" s="1">
        <v>10</v>
      </c>
      <c r="C2267" s="2">
        <v>9</v>
      </c>
      <c r="D2267" s="2">
        <v>9</v>
      </c>
      <c r="E2267" s="1">
        <v>10</v>
      </c>
    </row>
    <row r="2268" spans="1:5" x14ac:dyDescent="0.25">
      <c r="A2268" s="4" t="s">
        <v>913</v>
      </c>
      <c r="B2268" s="1">
        <v>27</v>
      </c>
      <c r="C2268" s="2">
        <v>8</v>
      </c>
      <c r="D2268" s="2">
        <v>8</v>
      </c>
      <c r="E2268" s="1">
        <v>27</v>
      </c>
    </row>
    <row r="2269" spans="1:5" x14ac:dyDescent="0.25">
      <c r="A2269" s="4" t="s">
        <v>914</v>
      </c>
      <c r="B2269" s="1">
        <v>23</v>
      </c>
      <c r="C2269" s="2">
        <v>11</v>
      </c>
      <c r="D2269" s="2">
        <v>11</v>
      </c>
      <c r="E2269" s="1">
        <v>23</v>
      </c>
    </row>
    <row r="2270" spans="1:5" x14ac:dyDescent="0.25">
      <c r="A2270" s="4" t="s">
        <v>915</v>
      </c>
      <c r="B2270" s="1">
        <v>2</v>
      </c>
      <c r="C2270" s="2">
        <v>1</v>
      </c>
      <c r="D2270" s="2">
        <v>1</v>
      </c>
      <c r="E2270" s="1">
        <v>2</v>
      </c>
    </row>
    <row r="2271" spans="1:5" x14ac:dyDescent="0.25">
      <c r="A2271" s="4" t="s">
        <v>7832</v>
      </c>
      <c r="B2271" s="1">
        <v>7</v>
      </c>
      <c r="C2271" s="2">
        <v>3</v>
      </c>
      <c r="D2271" s="2">
        <v>3</v>
      </c>
      <c r="E2271" s="1">
        <v>7</v>
      </c>
    </row>
    <row r="2272" spans="1:5" x14ac:dyDescent="0.25">
      <c r="A2272" s="4" t="s">
        <v>916</v>
      </c>
      <c r="B2272" s="1">
        <v>7</v>
      </c>
      <c r="C2272" s="2">
        <v>5</v>
      </c>
      <c r="D2272" s="2">
        <v>5</v>
      </c>
      <c r="E2272" s="1">
        <v>7</v>
      </c>
    </row>
    <row r="2273" spans="1:5" x14ac:dyDescent="0.25">
      <c r="A2273" s="4" t="s">
        <v>917</v>
      </c>
      <c r="B2273" s="1">
        <v>16</v>
      </c>
      <c r="C2273" s="2">
        <v>5</v>
      </c>
      <c r="D2273" s="2">
        <v>5</v>
      </c>
      <c r="E2273" s="1">
        <v>16</v>
      </c>
    </row>
    <row r="2274" spans="1:5" x14ac:dyDescent="0.25">
      <c r="A2274" s="4" t="s">
        <v>918</v>
      </c>
      <c r="B2274" s="1">
        <v>41</v>
      </c>
      <c r="C2274" s="2">
        <v>23</v>
      </c>
      <c r="D2274" s="2">
        <v>23</v>
      </c>
      <c r="E2274" s="1">
        <v>41</v>
      </c>
    </row>
    <row r="2275" spans="1:5" x14ac:dyDescent="0.25">
      <c r="A2275" s="4" t="s">
        <v>7833</v>
      </c>
      <c r="B2275" s="1">
        <v>24</v>
      </c>
      <c r="C2275" s="2">
        <v>16</v>
      </c>
      <c r="D2275" s="2">
        <v>16</v>
      </c>
      <c r="E2275" s="1">
        <v>24</v>
      </c>
    </row>
    <row r="2276" spans="1:5" x14ac:dyDescent="0.25">
      <c r="A2276" s="4" t="s">
        <v>7834</v>
      </c>
      <c r="B2276" s="1">
        <v>6</v>
      </c>
      <c r="C2276" s="2">
        <v>1</v>
      </c>
      <c r="D2276" s="2">
        <v>1</v>
      </c>
      <c r="E2276" s="1">
        <v>6</v>
      </c>
    </row>
    <row r="2277" spans="1:5" x14ac:dyDescent="0.25">
      <c r="A2277" s="4" t="s">
        <v>7835</v>
      </c>
      <c r="B2277" s="1">
        <v>4</v>
      </c>
      <c r="C2277" s="2">
        <v>1</v>
      </c>
      <c r="D2277" s="2">
        <v>1</v>
      </c>
      <c r="E2277" s="1">
        <v>4</v>
      </c>
    </row>
    <row r="2278" spans="1:5" x14ac:dyDescent="0.25">
      <c r="A2278" s="4" t="s">
        <v>7836</v>
      </c>
      <c r="B2278" s="1">
        <v>16</v>
      </c>
      <c r="C2278" s="2">
        <v>15</v>
      </c>
      <c r="D2278" s="2">
        <v>15</v>
      </c>
      <c r="E2278" s="1">
        <v>16</v>
      </c>
    </row>
    <row r="2279" spans="1:5" x14ac:dyDescent="0.25">
      <c r="A2279" s="4" t="s">
        <v>7837</v>
      </c>
      <c r="B2279" s="1">
        <v>5</v>
      </c>
      <c r="C2279" s="2">
        <v>2</v>
      </c>
      <c r="D2279" s="2">
        <v>2</v>
      </c>
      <c r="E2279" s="1">
        <v>5</v>
      </c>
    </row>
    <row r="2280" spans="1:5" x14ac:dyDescent="0.25">
      <c r="A2280" s="4" t="s">
        <v>7838</v>
      </c>
      <c r="B2280" s="1">
        <v>1</v>
      </c>
      <c r="C2280" s="2">
        <v>1</v>
      </c>
      <c r="D2280" s="2">
        <v>1</v>
      </c>
      <c r="E2280" s="1">
        <v>1</v>
      </c>
    </row>
    <row r="2281" spans="1:5" x14ac:dyDescent="0.25">
      <c r="A2281" s="4" t="s">
        <v>7839</v>
      </c>
      <c r="B2281" s="1">
        <v>13</v>
      </c>
      <c r="C2281" s="2">
        <v>8</v>
      </c>
      <c r="D2281" s="2">
        <v>8</v>
      </c>
      <c r="E2281" s="1">
        <v>13</v>
      </c>
    </row>
    <row r="2282" spans="1:5" x14ac:dyDescent="0.25">
      <c r="A2282" s="4" t="s">
        <v>919</v>
      </c>
      <c r="B2282" s="1">
        <v>12</v>
      </c>
      <c r="C2282" s="2">
        <v>5</v>
      </c>
      <c r="D2282" s="2">
        <v>5</v>
      </c>
      <c r="E2282" s="1">
        <v>12</v>
      </c>
    </row>
    <row r="2283" spans="1:5" x14ac:dyDescent="0.25">
      <c r="A2283" s="4" t="s">
        <v>7840</v>
      </c>
      <c r="B2283" s="1">
        <v>25</v>
      </c>
      <c r="C2283" s="2">
        <v>9</v>
      </c>
      <c r="D2283" s="2">
        <v>9</v>
      </c>
      <c r="E2283" s="1">
        <v>25</v>
      </c>
    </row>
    <row r="2284" spans="1:5" x14ac:dyDescent="0.25">
      <c r="A2284" s="4" t="s">
        <v>7841</v>
      </c>
      <c r="B2284" s="1">
        <v>6</v>
      </c>
      <c r="C2284" s="2">
        <v>3</v>
      </c>
      <c r="D2284" s="2">
        <v>3</v>
      </c>
      <c r="E2284" s="1">
        <v>6</v>
      </c>
    </row>
    <row r="2285" spans="1:5" x14ac:dyDescent="0.25">
      <c r="A2285" s="4" t="s">
        <v>7842</v>
      </c>
      <c r="B2285" s="1">
        <v>28</v>
      </c>
      <c r="C2285" s="2">
        <v>18</v>
      </c>
      <c r="D2285" s="2">
        <v>18</v>
      </c>
      <c r="E2285" s="1">
        <v>28</v>
      </c>
    </row>
    <row r="2286" spans="1:5" x14ac:dyDescent="0.25">
      <c r="A2286" s="4" t="s">
        <v>7843</v>
      </c>
      <c r="B2286" s="1">
        <v>12</v>
      </c>
      <c r="C2286" s="2">
        <v>9</v>
      </c>
      <c r="D2286" s="2">
        <v>9</v>
      </c>
      <c r="E2286" s="1">
        <v>12</v>
      </c>
    </row>
    <row r="2287" spans="1:5" x14ac:dyDescent="0.25">
      <c r="A2287" s="4" t="s">
        <v>920</v>
      </c>
      <c r="B2287" s="1">
        <v>28</v>
      </c>
      <c r="C2287" s="2">
        <v>19</v>
      </c>
      <c r="D2287" s="2">
        <v>19</v>
      </c>
      <c r="E2287" s="1">
        <v>28</v>
      </c>
    </row>
    <row r="2288" spans="1:5" x14ac:dyDescent="0.25">
      <c r="A2288" s="4" t="s">
        <v>7844</v>
      </c>
      <c r="B2288" s="1">
        <v>12</v>
      </c>
      <c r="C2288" s="2">
        <v>6</v>
      </c>
      <c r="D2288" s="2">
        <v>6</v>
      </c>
      <c r="E2288" s="1">
        <v>12</v>
      </c>
    </row>
    <row r="2289" spans="1:5" x14ac:dyDescent="0.25">
      <c r="A2289" s="4" t="s">
        <v>921</v>
      </c>
      <c r="B2289" s="1">
        <v>43</v>
      </c>
      <c r="C2289" s="2">
        <v>31</v>
      </c>
      <c r="D2289" s="2">
        <v>31</v>
      </c>
      <c r="E2289" s="1">
        <v>43</v>
      </c>
    </row>
    <row r="2290" spans="1:5" x14ac:dyDescent="0.25">
      <c r="A2290" s="4" t="s">
        <v>7845</v>
      </c>
      <c r="B2290" s="1">
        <v>20</v>
      </c>
      <c r="C2290" s="2">
        <v>6</v>
      </c>
      <c r="D2290" s="2">
        <v>6</v>
      </c>
      <c r="E2290" s="1">
        <v>20</v>
      </c>
    </row>
    <row r="2291" spans="1:5" x14ac:dyDescent="0.25">
      <c r="A2291" s="4" t="s">
        <v>7846</v>
      </c>
      <c r="B2291" s="1">
        <v>13</v>
      </c>
      <c r="C2291" s="2">
        <v>5</v>
      </c>
      <c r="D2291" s="2">
        <v>5</v>
      </c>
      <c r="E2291" s="1">
        <v>13</v>
      </c>
    </row>
    <row r="2292" spans="1:5" x14ac:dyDescent="0.25">
      <c r="A2292" s="4" t="s">
        <v>7847</v>
      </c>
      <c r="B2292" s="1">
        <v>30</v>
      </c>
      <c r="C2292" s="2">
        <v>18</v>
      </c>
      <c r="D2292" s="2">
        <v>18</v>
      </c>
      <c r="E2292" s="1">
        <v>30</v>
      </c>
    </row>
    <row r="2293" spans="1:5" x14ac:dyDescent="0.25">
      <c r="A2293" s="4" t="s">
        <v>7848</v>
      </c>
      <c r="B2293" s="1">
        <v>29</v>
      </c>
      <c r="C2293" s="2">
        <v>21</v>
      </c>
      <c r="D2293" s="2">
        <v>21</v>
      </c>
      <c r="E2293" s="1">
        <v>29</v>
      </c>
    </row>
    <row r="2294" spans="1:5" x14ac:dyDescent="0.25">
      <c r="A2294" s="4" t="s">
        <v>922</v>
      </c>
      <c r="B2294" s="1">
        <v>18</v>
      </c>
      <c r="C2294" s="2">
        <v>10</v>
      </c>
      <c r="D2294" s="2">
        <v>10</v>
      </c>
      <c r="E2294" s="1">
        <v>18</v>
      </c>
    </row>
    <row r="2295" spans="1:5" x14ac:dyDescent="0.25">
      <c r="A2295" s="4" t="s">
        <v>7849</v>
      </c>
      <c r="B2295" s="1">
        <v>11</v>
      </c>
      <c r="C2295" s="2">
        <v>6</v>
      </c>
      <c r="D2295" s="2">
        <v>6</v>
      </c>
      <c r="E2295" s="1">
        <v>11</v>
      </c>
    </row>
    <row r="2296" spans="1:5" x14ac:dyDescent="0.25">
      <c r="A2296" s="4" t="s">
        <v>923</v>
      </c>
      <c r="B2296" s="1">
        <v>29</v>
      </c>
      <c r="C2296" s="2">
        <v>18</v>
      </c>
      <c r="D2296" s="2">
        <v>18</v>
      </c>
      <c r="E2296" s="1">
        <v>29</v>
      </c>
    </row>
    <row r="2297" spans="1:5" x14ac:dyDescent="0.25">
      <c r="A2297" s="4" t="s">
        <v>7850</v>
      </c>
      <c r="B2297" s="1">
        <v>2</v>
      </c>
      <c r="C2297" s="2">
        <v>1</v>
      </c>
      <c r="D2297" s="2">
        <v>1</v>
      </c>
      <c r="E2297" s="1">
        <v>2</v>
      </c>
    </row>
    <row r="2298" spans="1:5" x14ac:dyDescent="0.25">
      <c r="A2298" s="4" t="s">
        <v>924</v>
      </c>
      <c r="B2298" s="1">
        <v>6</v>
      </c>
      <c r="C2298" s="2">
        <v>4</v>
      </c>
      <c r="D2298" s="2">
        <v>4</v>
      </c>
      <c r="E2298" s="1">
        <v>6</v>
      </c>
    </row>
    <row r="2299" spans="1:5" x14ac:dyDescent="0.25">
      <c r="A2299" s="4" t="s">
        <v>7851</v>
      </c>
      <c r="B2299" s="1">
        <v>17</v>
      </c>
      <c r="C2299" s="2">
        <v>11</v>
      </c>
      <c r="D2299" s="2">
        <v>11</v>
      </c>
      <c r="E2299" s="1">
        <v>17</v>
      </c>
    </row>
    <row r="2300" spans="1:5" x14ac:dyDescent="0.25">
      <c r="A2300" s="4" t="s">
        <v>925</v>
      </c>
      <c r="B2300" s="1">
        <v>29</v>
      </c>
      <c r="C2300" s="2">
        <v>15</v>
      </c>
      <c r="D2300" s="2">
        <v>15</v>
      </c>
      <c r="E2300" s="1">
        <v>29</v>
      </c>
    </row>
    <row r="2301" spans="1:5" x14ac:dyDescent="0.25">
      <c r="A2301" s="4" t="s">
        <v>926</v>
      </c>
      <c r="B2301" s="1">
        <v>10</v>
      </c>
      <c r="C2301" s="2">
        <v>6</v>
      </c>
      <c r="D2301" s="2">
        <v>6</v>
      </c>
      <c r="E2301" s="1">
        <v>10</v>
      </c>
    </row>
    <row r="2302" spans="1:5" x14ac:dyDescent="0.25">
      <c r="A2302" s="4" t="s">
        <v>7852</v>
      </c>
      <c r="B2302" s="1">
        <v>23</v>
      </c>
      <c r="C2302" s="2">
        <v>12</v>
      </c>
      <c r="D2302" s="2">
        <v>12</v>
      </c>
      <c r="E2302" s="1">
        <v>23</v>
      </c>
    </row>
    <row r="2303" spans="1:5" x14ac:dyDescent="0.25">
      <c r="A2303" s="4" t="s">
        <v>927</v>
      </c>
      <c r="B2303" s="1">
        <v>29</v>
      </c>
      <c r="C2303" s="2">
        <v>15</v>
      </c>
      <c r="D2303" s="2">
        <v>15</v>
      </c>
      <c r="E2303" s="1">
        <v>29</v>
      </c>
    </row>
    <row r="2304" spans="1:5" x14ac:dyDescent="0.25">
      <c r="A2304" s="4" t="s">
        <v>928</v>
      </c>
      <c r="B2304" s="1">
        <v>70</v>
      </c>
      <c r="C2304" s="2">
        <v>30</v>
      </c>
      <c r="D2304" s="2">
        <v>30</v>
      </c>
      <c r="E2304" s="1">
        <v>62</v>
      </c>
    </row>
    <row r="2305" spans="1:5" x14ac:dyDescent="0.25">
      <c r="A2305" s="4" t="s">
        <v>7853</v>
      </c>
      <c r="B2305" s="1">
        <v>2</v>
      </c>
      <c r="C2305" s="2">
        <v>1</v>
      </c>
      <c r="D2305" s="2">
        <v>1</v>
      </c>
      <c r="E2305" s="1">
        <v>2</v>
      </c>
    </row>
    <row r="2306" spans="1:5" x14ac:dyDescent="0.25">
      <c r="A2306" s="4" t="s">
        <v>929</v>
      </c>
      <c r="B2306" s="1">
        <v>29</v>
      </c>
      <c r="C2306" s="2">
        <v>5</v>
      </c>
      <c r="D2306" s="2">
        <v>5</v>
      </c>
      <c r="E2306" s="1">
        <v>29</v>
      </c>
    </row>
    <row r="2307" spans="1:5" x14ac:dyDescent="0.25">
      <c r="A2307" s="4" t="s">
        <v>7854</v>
      </c>
      <c r="B2307" s="1">
        <v>17</v>
      </c>
      <c r="C2307" s="2">
        <v>9</v>
      </c>
      <c r="D2307" s="2">
        <v>9</v>
      </c>
      <c r="E2307" s="1">
        <v>17</v>
      </c>
    </row>
    <row r="2308" spans="1:5" x14ac:dyDescent="0.25">
      <c r="A2308" s="4" t="s">
        <v>7855</v>
      </c>
      <c r="B2308" s="1">
        <v>26</v>
      </c>
      <c r="C2308" s="2">
        <v>18</v>
      </c>
      <c r="D2308" s="2">
        <v>18</v>
      </c>
      <c r="E2308" s="1">
        <v>26</v>
      </c>
    </row>
    <row r="2309" spans="1:5" x14ac:dyDescent="0.25">
      <c r="A2309" s="4" t="s">
        <v>7856</v>
      </c>
      <c r="B2309" s="1">
        <v>26</v>
      </c>
      <c r="C2309" s="2">
        <v>7</v>
      </c>
      <c r="D2309" s="2">
        <v>7</v>
      </c>
      <c r="E2309" s="1">
        <v>26</v>
      </c>
    </row>
    <row r="2310" spans="1:5" x14ac:dyDescent="0.25">
      <c r="A2310" s="4" t="s">
        <v>7857</v>
      </c>
      <c r="B2310" s="1">
        <v>49</v>
      </c>
      <c r="C2310" s="2">
        <v>20</v>
      </c>
      <c r="D2310" s="2">
        <v>20</v>
      </c>
      <c r="E2310" s="1">
        <v>49</v>
      </c>
    </row>
    <row r="2311" spans="1:5" x14ac:dyDescent="0.25">
      <c r="A2311" s="4" t="s">
        <v>7858</v>
      </c>
      <c r="B2311" s="1">
        <v>5</v>
      </c>
      <c r="C2311" s="2">
        <v>4</v>
      </c>
      <c r="D2311" s="2">
        <v>4</v>
      </c>
      <c r="E2311" s="1">
        <v>5</v>
      </c>
    </row>
    <row r="2312" spans="1:5" x14ac:dyDescent="0.25">
      <c r="A2312" s="4" t="s">
        <v>930</v>
      </c>
      <c r="B2312" s="1">
        <v>43</v>
      </c>
      <c r="C2312" s="2">
        <v>19</v>
      </c>
      <c r="D2312" s="2">
        <v>19</v>
      </c>
      <c r="E2312" s="1">
        <v>43</v>
      </c>
    </row>
    <row r="2313" spans="1:5" x14ac:dyDescent="0.25">
      <c r="A2313" s="4" t="s">
        <v>931</v>
      </c>
      <c r="B2313" s="1">
        <v>22</v>
      </c>
      <c r="C2313" s="2">
        <v>14</v>
      </c>
      <c r="D2313" s="2">
        <v>14</v>
      </c>
      <c r="E2313" s="1">
        <v>22</v>
      </c>
    </row>
    <row r="2314" spans="1:5" x14ac:dyDescent="0.25">
      <c r="A2314" s="4" t="s">
        <v>7859</v>
      </c>
      <c r="B2314" s="1">
        <v>16</v>
      </c>
      <c r="C2314" s="2">
        <v>7</v>
      </c>
      <c r="D2314" s="2">
        <v>7</v>
      </c>
      <c r="E2314" s="1">
        <v>16</v>
      </c>
    </row>
    <row r="2315" spans="1:5" x14ac:dyDescent="0.25">
      <c r="A2315" s="4" t="s">
        <v>7860</v>
      </c>
      <c r="B2315" s="1">
        <v>22</v>
      </c>
      <c r="C2315" s="2">
        <v>13</v>
      </c>
      <c r="D2315" s="2">
        <v>13</v>
      </c>
      <c r="E2315" s="1">
        <v>22</v>
      </c>
    </row>
    <row r="2316" spans="1:5" x14ac:dyDescent="0.25">
      <c r="A2316" s="4" t="s">
        <v>932</v>
      </c>
      <c r="B2316" s="1">
        <v>12</v>
      </c>
      <c r="C2316" s="2">
        <v>3</v>
      </c>
      <c r="D2316" s="2">
        <v>3</v>
      </c>
      <c r="E2316" s="1">
        <v>12</v>
      </c>
    </row>
    <row r="2317" spans="1:5" x14ac:dyDescent="0.25">
      <c r="A2317" s="4" t="s">
        <v>933</v>
      </c>
      <c r="B2317" s="1">
        <v>17</v>
      </c>
      <c r="C2317" s="2">
        <v>6</v>
      </c>
      <c r="D2317" s="2">
        <v>6</v>
      </c>
      <c r="E2317" s="1">
        <v>17</v>
      </c>
    </row>
    <row r="2318" spans="1:5" x14ac:dyDescent="0.25">
      <c r="A2318" s="4" t="s">
        <v>7861</v>
      </c>
      <c r="B2318" s="1">
        <v>14</v>
      </c>
      <c r="C2318" s="2">
        <v>1</v>
      </c>
      <c r="D2318" s="2">
        <v>1</v>
      </c>
      <c r="E2318" s="1">
        <v>14</v>
      </c>
    </row>
    <row r="2319" spans="1:5" x14ac:dyDescent="0.25">
      <c r="A2319" s="4" t="s">
        <v>7862</v>
      </c>
      <c r="B2319" s="1">
        <v>14</v>
      </c>
      <c r="C2319" s="2">
        <v>11</v>
      </c>
      <c r="D2319" s="2">
        <v>11</v>
      </c>
      <c r="E2319" s="1">
        <v>14</v>
      </c>
    </row>
    <row r="2320" spans="1:5" x14ac:dyDescent="0.25">
      <c r="A2320" s="4" t="s">
        <v>7863</v>
      </c>
      <c r="B2320" s="1">
        <v>9</v>
      </c>
      <c r="C2320" s="2">
        <v>5</v>
      </c>
      <c r="D2320" s="2">
        <v>5</v>
      </c>
      <c r="E2320" s="1">
        <v>9</v>
      </c>
    </row>
    <row r="2321" spans="1:5" x14ac:dyDescent="0.25">
      <c r="A2321" s="4" t="s">
        <v>7864</v>
      </c>
      <c r="B2321" s="1">
        <v>21</v>
      </c>
      <c r="C2321" s="2">
        <v>8</v>
      </c>
      <c r="D2321" s="2">
        <v>8</v>
      </c>
      <c r="E2321" s="1">
        <v>21</v>
      </c>
    </row>
    <row r="2322" spans="1:5" x14ac:dyDescent="0.25">
      <c r="A2322" s="4" t="s">
        <v>7865</v>
      </c>
      <c r="B2322" s="1">
        <v>21</v>
      </c>
      <c r="C2322" s="2">
        <v>13</v>
      </c>
      <c r="D2322" s="2">
        <v>13</v>
      </c>
      <c r="E2322" s="1">
        <v>21</v>
      </c>
    </row>
    <row r="2323" spans="1:5" x14ac:dyDescent="0.25">
      <c r="A2323" s="4" t="s">
        <v>7866</v>
      </c>
      <c r="B2323" s="1">
        <v>40</v>
      </c>
      <c r="C2323" s="2">
        <v>22</v>
      </c>
      <c r="D2323" s="2">
        <v>22</v>
      </c>
      <c r="E2323" s="1">
        <v>40</v>
      </c>
    </row>
    <row r="2324" spans="1:5" x14ac:dyDescent="0.25">
      <c r="A2324" s="4" t="s">
        <v>934</v>
      </c>
      <c r="B2324" s="1">
        <v>27</v>
      </c>
      <c r="C2324" s="2">
        <v>11</v>
      </c>
      <c r="D2324" s="2">
        <v>11</v>
      </c>
      <c r="E2324" s="1">
        <v>27</v>
      </c>
    </row>
    <row r="2325" spans="1:5" x14ac:dyDescent="0.25">
      <c r="A2325" s="4" t="s">
        <v>7867</v>
      </c>
      <c r="B2325" s="1">
        <v>13</v>
      </c>
      <c r="C2325" s="2">
        <v>9</v>
      </c>
      <c r="D2325" s="2">
        <v>9</v>
      </c>
      <c r="E2325" s="1">
        <v>13</v>
      </c>
    </row>
    <row r="2326" spans="1:5" x14ac:dyDescent="0.25">
      <c r="A2326" s="4" t="s">
        <v>7868</v>
      </c>
      <c r="B2326" s="1">
        <v>9</v>
      </c>
      <c r="C2326" s="2">
        <v>5</v>
      </c>
      <c r="D2326" s="2">
        <v>5</v>
      </c>
      <c r="E2326" s="1">
        <v>9</v>
      </c>
    </row>
    <row r="2327" spans="1:5" x14ac:dyDescent="0.25">
      <c r="A2327" s="4" t="s">
        <v>7869</v>
      </c>
      <c r="B2327" s="1">
        <v>31</v>
      </c>
      <c r="C2327" s="2">
        <v>16</v>
      </c>
      <c r="D2327" s="2">
        <v>16</v>
      </c>
      <c r="E2327" s="1">
        <v>31</v>
      </c>
    </row>
    <row r="2328" spans="1:5" x14ac:dyDescent="0.25">
      <c r="A2328" s="4" t="s">
        <v>935</v>
      </c>
      <c r="B2328" s="1">
        <v>31</v>
      </c>
      <c r="C2328" s="2">
        <v>22</v>
      </c>
      <c r="D2328" s="2">
        <v>22</v>
      </c>
      <c r="E2328" s="1">
        <v>31</v>
      </c>
    </row>
    <row r="2329" spans="1:5" x14ac:dyDescent="0.25">
      <c r="A2329" s="4" t="s">
        <v>7870</v>
      </c>
      <c r="B2329" s="1">
        <v>12</v>
      </c>
      <c r="C2329" s="2">
        <v>3</v>
      </c>
      <c r="D2329" s="2">
        <v>3</v>
      </c>
      <c r="E2329" s="1">
        <v>12</v>
      </c>
    </row>
    <row r="2330" spans="1:5" x14ac:dyDescent="0.25">
      <c r="A2330" s="4" t="s">
        <v>7871</v>
      </c>
      <c r="B2330" s="1">
        <v>7</v>
      </c>
      <c r="C2330" s="2">
        <v>2</v>
      </c>
      <c r="D2330" s="2">
        <v>2</v>
      </c>
      <c r="E2330" s="1">
        <v>7</v>
      </c>
    </row>
    <row r="2331" spans="1:5" x14ac:dyDescent="0.25">
      <c r="A2331" s="4" t="s">
        <v>936</v>
      </c>
      <c r="B2331" s="1">
        <v>25</v>
      </c>
      <c r="C2331" s="2">
        <v>2</v>
      </c>
      <c r="D2331" s="2">
        <v>2</v>
      </c>
      <c r="E2331" s="1">
        <v>25</v>
      </c>
    </row>
    <row r="2332" spans="1:5" x14ac:dyDescent="0.25">
      <c r="A2332" s="4" t="s">
        <v>7872</v>
      </c>
      <c r="B2332" s="1">
        <v>12</v>
      </c>
      <c r="C2332" s="2">
        <v>5</v>
      </c>
      <c r="D2332" s="2">
        <v>5</v>
      </c>
      <c r="E2332" s="1">
        <v>12</v>
      </c>
    </row>
    <row r="2333" spans="1:5" x14ac:dyDescent="0.25">
      <c r="A2333" s="4" t="s">
        <v>7873</v>
      </c>
      <c r="B2333" s="1">
        <v>15</v>
      </c>
      <c r="C2333" s="2">
        <v>14</v>
      </c>
      <c r="D2333" s="2">
        <v>14</v>
      </c>
      <c r="E2333" s="1">
        <v>15</v>
      </c>
    </row>
    <row r="2334" spans="1:5" x14ac:dyDescent="0.25">
      <c r="A2334" s="4" t="s">
        <v>7874</v>
      </c>
      <c r="B2334" s="1">
        <v>12</v>
      </c>
      <c r="C2334" s="2">
        <v>1</v>
      </c>
      <c r="D2334" s="2">
        <v>1</v>
      </c>
      <c r="E2334" s="1">
        <v>12</v>
      </c>
    </row>
    <row r="2335" spans="1:5" x14ac:dyDescent="0.25">
      <c r="A2335" s="4" t="s">
        <v>937</v>
      </c>
      <c r="B2335" s="1">
        <v>42</v>
      </c>
      <c r="C2335" s="2">
        <v>28</v>
      </c>
      <c r="D2335" s="2">
        <v>28</v>
      </c>
      <c r="E2335" s="1">
        <v>42</v>
      </c>
    </row>
    <row r="2336" spans="1:5" x14ac:dyDescent="0.25">
      <c r="A2336" s="4" t="s">
        <v>7875</v>
      </c>
      <c r="B2336" s="1">
        <v>17</v>
      </c>
      <c r="C2336" s="2">
        <v>5</v>
      </c>
      <c r="D2336" s="2">
        <v>5</v>
      </c>
      <c r="E2336" s="1">
        <v>17</v>
      </c>
    </row>
    <row r="2337" spans="1:5" x14ac:dyDescent="0.25">
      <c r="A2337" s="4" t="s">
        <v>938</v>
      </c>
      <c r="B2337" s="1">
        <v>29</v>
      </c>
      <c r="C2337" s="2">
        <v>12</v>
      </c>
      <c r="D2337" s="2">
        <v>12</v>
      </c>
      <c r="E2337" s="1">
        <v>29</v>
      </c>
    </row>
    <row r="2338" spans="1:5" x14ac:dyDescent="0.25">
      <c r="A2338" s="4" t="s">
        <v>7876</v>
      </c>
      <c r="B2338" s="1">
        <v>8</v>
      </c>
      <c r="C2338" s="2">
        <v>3</v>
      </c>
      <c r="D2338" s="2">
        <v>3</v>
      </c>
      <c r="E2338" s="1">
        <v>8</v>
      </c>
    </row>
    <row r="2339" spans="1:5" x14ac:dyDescent="0.25">
      <c r="A2339" s="4" t="s">
        <v>939</v>
      </c>
      <c r="B2339" s="1">
        <v>27</v>
      </c>
      <c r="C2339" s="2">
        <v>7</v>
      </c>
      <c r="D2339" s="2">
        <v>7</v>
      </c>
      <c r="E2339" s="1">
        <v>27</v>
      </c>
    </row>
    <row r="2340" spans="1:5" x14ac:dyDescent="0.25">
      <c r="A2340" s="4" t="s">
        <v>7877</v>
      </c>
      <c r="B2340" s="1">
        <v>13</v>
      </c>
      <c r="C2340" s="2">
        <v>8</v>
      </c>
      <c r="D2340" s="2">
        <v>8</v>
      </c>
      <c r="E2340" s="1">
        <v>13</v>
      </c>
    </row>
    <row r="2341" spans="1:5" x14ac:dyDescent="0.25">
      <c r="A2341" s="4" t="s">
        <v>7878</v>
      </c>
      <c r="B2341" s="1">
        <v>26</v>
      </c>
      <c r="C2341" s="2">
        <v>10</v>
      </c>
      <c r="D2341" s="2">
        <v>10</v>
      </c>
      <c r="E2341" s="1">
        <v>26</v>
      </c>
    </row>
    <row r="2342" spans="1:5" x14ac:dyDescent="0.25">
      <c r="A2342" s="4" t="s">
        <v>940</v>
      </c>
      <c r="B2342" s="1">
        <v>17</v>
      </c>
      <c r="C2342" s="2">
        <v>10</v>
      </c>
      <c r="D2342" s="2">
        <v>10</v>
      </c>
      <c r="E2342" s="1">
        <v>17</v>
      </c>
    </row>
    <row r="2343" spans="1:5" x14ac:dyDescent="0.25">
      <c r="A2343" s="4" t="s">
        <v>941</v>
      </c>
      <c r="B2343" s="1">
        <v>23</v>
      </c>
      <c r="C2343" s="2">
        <v>14</v>
      </c>
      <c r="D2343" s="2">
        <v>14</v>
      </c>
      <c r="E2343" s="1">
        <v>23</v>
      </c>
    </row>
    <row r="2344" spans="1:5" x14ac:dyDescent="0.25">
      <c r="A2344" s="4" t="s">
        <v>942</v>
      </c>
      <c r="B2344" s="1">
        <v>31</v>
      </c>
      <c r="C2344" s="2">
        <v>9</v>
      </c>
      <c r="D2344" s="2">
        <v>9</v>
      </c>
      <c r="E2344" s="1">
        <v>31</v>
      </c>
    </row>
    <row r="2345" spans="1:5" x14ac:dyDescent="0.25">
      <c r="A2345" s="4" t="s">
        <v>7879</v>
      </c>
      <c r="B2345" s="1">
        <v>13</v>
      </c>
      <c r="C2345" s="2">
        <v>7</v>
      </c>
      <c r="D2345" s="2">
        <v>7</v>
      </c>
      <c r="E2345" s="1">
        <v>13</v>
      </c>
    </row>
    <row r="2346" spans="1:5" x14ac:dyDescent="0.25">
      <c r="A2346" s="4" t="s">
        <v>7880</v>
      </c>
      <c r="B2346" s="1">
        <v>46</v>
      </c>
      <c r="C2346" s="2">
        <v>27</v>
      </c>
      <c r="D2346" s="2">
        <v>27</v>
      </c>
      <c r="E2346" s="1">
        <v>46</v>
      </c>
    </row>
    <row r="2347" spans="1:5" x14ac:dyDescent="0.25">
      <c r="A2347" s="4" t="s">
        <v>7881</v>
      </c>
      <c r="B2347" s="1">
        <v>12</v>
      </c>
      <c r="C2347" s="2">
        <v>2</v>
      </c>
      <c r="D2347" s="2">
        <v>2</v>
      </c>
      <c r="E2347" s="1">
        <v>12</v>
      </c>
    </row>
    <row r="2348" spans="1:5" x14ac:dyDescent="0.25">
      <c r="A2348" s="4" t="s">
        <v>943</v>
      </c>
      <c r="B2348" s="1">
        <v>9</v>
      </c>
      <c r="C2348" s="2">
        <v>1</v>
      </c>
      <c r="D2348" s="2">
        <v>1</v>
      </c>
      <c r="E2348" s="1">
        <v>9</v>
      </c>
    </row>
    <row r="2349" spans="1:5" x14ac:dyDescent="0.25">
      <c r="A2349" s="4" t="s">
        <v>7882</v>
      </c>
      <c r="B2349" s="1">
        <v>39</v>
      </c>
      <c r="C2349" s="2">
        <v>19</v>
      </c>
      <c r="D2349" s="2">
        <v>19</v>
      </c>
      <c r="E2349" s="1">
        <v>39</v>
      </c>
    </row>
    <row r="2350" spans="1:5" x14ac:dyDescent="0.25">
      <c r="A2350" s="4" t="s">
        <v>944</v>
      </c>
      <c r="B2350" s="1">
        <v>24</v>
      </c>
      <c r="C2350" s="2">
        <v>5</v>
      </c>
      <c r="D2350" s="2">
        <v>5</v>
      </c>
      <c r="E2350" s="1">
        <v>16</v>
      </c>
    </row>
    <row r="2351" spans="1:5" x14ac:dyDescent="0.25">
      <c r="A2351" s="4" t="s">
        <v>7883</v>
      </c>
      <c r="B2351" s="1">
        <v>34</v>
      </c>
      <c r="C2351" s="2">
        <v>16</v>
      </c>
      <c r="D2351" s="2">
        <v>16</v>
      </c>
      <c r="E2351" s="1">
        <v>34</v>
      </c>
    </row>
    <row r="2352" spans="1:5" x14ac:dyDescent="0.25">
      <c r="A2352" s="4" t="s">
        <v>7884</v>
      </c>
      <c r="B2352" s="1">
        <v>0</v>
      </c>
      <c r="C2352" s="2">
        <v>1</v>
      </c>
      <c r="D2352" s="2">
        <v>1</v>
      </c>
      <c r="E2352" s="1">
        <v>0</v>
      </c>
    </row>
    <row r="2353" spans="1:5" x14ac:dyDescent="0.25">
      <c r="A2353" s="4" t="s">
        <v>7885</v>
      </c>
      <c r="B2353" s="1">
        <v>24</v>
      </c>
      <c r="C2353" s="2">
        <v>13</v>
      </c>
      <c r="D2353" s="2">
        <v>13</v>
      </c>
      <c r="E2353" s="1">
        <v>24</v>
      </c>
    </row>
    <row r="2354" spans="1:5" x14ac:dyDescent="0.25">
      <c r="A2354" s="4" t="s">
        <v>7886</v>
      </c>
      <c r="B2354" s="1">
        <v>23</v>
      </c>
      <c r="C2354" s="2">
        <v>8</v>
      </c>
      <c r="D2354" s="2">
        <v>8</v>
      </c>
      <c r="E2354" s="1">
        <v>23</v>
      </c>
    </row>
    <row r="2355" spans="1:5" x14ac:dyDescent="0.25">
      <c r="A2355" s="4" t="s">
        <v>945</v>
      </c>
      <c r="B2355" s="1">
        <v>13</v>
      </c>
      <c r="C2355" s="2">
        <v>9</v>
      </c>
      <c r="D2355" s="2">
        <v>9</v>
      </c>
      <c r="E2355" s="1">
        <v>13</v>
      </c>
    </row>
    <row r="2356" spans="1:5" x14ac:dyDescent="0.25">
      <c r="A2356" s="4" t="s">
        <v>7887</v>
      </c>
      <c r="B2356" s="1">
        <v>4</v>
      </c>
      <c r="C2356" s="2">
        <v>1</v>
      </c>
      <c r="D2356" s="2">
        <v>1</v>
      </c>
      <c r="E2356" s="1">
        <v>4</v>
      </c>
    </row>
    <row r="2357" spans="1:5" x14ac:dyDescent="0.25">
      <c r="A2357" s="4" t="s">
        <v>7888</v>
      </c>
      <c r="B2357" s="1">
        <v>44</v>
      </c>
      <c r="C2357" s="2">
        <v>15</v>
      </c>
      <c r="D2357" s="2">
        <v>15</v>
      </c>
      <c r="E2357" s="1">
        <v>44</v>
      </c>
    </row>
    <row r="2358" spans="1:5" x14ac:dyDescent="0.25">
      <c r="A2358" s="4" t="s">
        <v>946</v>
      </c>
      <c r="B2358" s="1">
        <v>3</v>
      </c>
      <c r="C2358" s="2">
        <v>2</v>
      </c>
      <c r="D2358" s="2">
        <v>2</v>
      </c>
      <c r="E2358" s="1">
        <v>3</v>
      </c>
    </row>
    <row r="2359" spans="1:5" x14ac:dyDescent="0.25">
      <c r="A2359" s="4" t="s">
        <v>7889</v>
      </c>
      <c r="B2359" s="1">
        <v>17</v>
      </c>
      <c r="C2359" s="2">
        <v>12</v>
      </c>
      <c r="D2359" s="2">
        <v>12</v>
      </c>
      <c r="E2359" s="1">
        <v>17</v>
      </c>
    </row>
    <row r="2360" spans="1:5" x14ac:dyDescent="0.25">
      <c r="A2360" s="4" t="s">
        <v>7890</v>
      </c>
      <c r="B2360" s="1">
        <v>6</v>
      </c>
      <c r="C2360" s="2">
        <v>3</v>
      </c>
      <c r="D2360" s="2">
        <v>3</v>
      </c>
      <c r="E2360" s="1">
        <v>6</v>
      </c>
    </row>
    <row r="2361" spans="1:5" x14ac:dyDescent="0.25">
      <c r="A2361" s="4" t="s">
        <v>7891</v>
      </c>
      <c r="B2361" s="1">
        <v>4</v>
      </c>
      <c r="C2361" s="2">
        <v>2</v>
      </c>
      <c r="D2361" s="2">
        <v>2</v>
      </c>
      <c r="E2361" s="1">
        <v>4</v>
      </c>
    </row>
    <row r="2362" spans="1:5" x14ac:dyDescent="0.25">
      <c r="A2362" s="4" t="s">
        <v>947</v>
      </c>
      <c r="B2362" s="1">
        <v>37</v>
      </c>
      <c r="C2362" s="2">
        <v>14</v>
      </c>
      <c r="D2362" s="2">
        <v>14</v>
      </c>
      <c r="E2362" s="1">
        <v>37</v>
      </c>
    </row>
    <row r="2363" spans="1:5" x14ac:dyDescent="0.25">
      <c r="A2363" s="4" t="s">
        <v>7892</v>
      </c>
      <c r="B2363" s="1">
        <v>21</v>
      </c>
      <c r="C2363" s="2">
        <v>7</v>
      </c>
      <c r="D2363" s="2">
        <v>7</v>
      </c>
      <c r="E2363" s="1">
        <v>21</v>
      </c>
    </row>
    <row r="2364" spans="1:5" x14ac:dyDescent="0.25">
      <c r="A2364" s="4" t="s">
        <v>7893</v>
      </c>
      <c r="B2364" s="1">
        <v>93</v>
      </c>
      <c r="C2364" s="2">
        <v>59</v>
      </c>
      <c r="D2364" s="2">
        <v>59</v>
      </c>
      <c r="E2364" s="1">
        <v>93</v>
      </c>
    </row>
    <row r="2365" spans="1:5" x14ac:dyDescent="0.25">
      <c r="A2365" s="4" t="s">
        <v>948</v>
      </c>
      <c r="B2365" s="1">
        <v>20</v>
      </c>
      <c r="C2365" s="2">
        <v>11</v>
      </c>
      <c r="D2365" s="2">
        <v>11</v>
      </c>
      <c r="E2365" s="1">
        <v>20</v>
      </c>
    </row>
    <row r="2366" spans="1:5" x14ac:dyDescent="0.25">
      <c r="A2366" s="4" t="s">
        <v>949</v>
      </c>
      <c r="B2366" s="1">
        <v>32</v>
      </c>
      <c r="C2366" s="2">
        <v>13</v>
      </c>
      <c r="D2366" s="2">
        <v>13</v>
      </c>
      <c r="E2366" s="1">
        <v>32</v>
      </c>
    </row>
    <row r="2367" spans="1:5" x14ac:dyDescent="0.25">
      <c r="A2367" s="4" t="s">
        <v>7894</v>
      </c>
      <c r="B2367" s="1">
        <v>20</v>
      </c>
      <c r="C2367" s="2">
        <v>6</v>
      </c>
      <c r="D2367" s="2">
        <v>6</v>
      </c>
      <c r="E2367" s="1">
        <v>20</v>
      </c>
    </row>
    <row r="2368" spans="1:5" x14ac:dyDescent="0.25">
      <c r="A2368" s="4" t="s">
        <v>950</v>
      </c>
      <c r="B2368" s="1">
        <v>17</v>
      </c>
      <c r="C2368" s="2">
        <v>9</v>
      </c>
      <c r="D2368" s="2">
        <v>9</v>
      </c>
      <c r="E2368" s="1">
        <v>17</v>
      </c>
    </row>
    <row r="2369" spans="1:5" x14ac:dyDescent="0.25">
      <c r="A2369" s="4" t="s">
        <v>951</v>
      </c>
      <c r="B2369" s="1">
        <v>13</v>
      </c>
      <c r="C2369" s="2">
        <v>8</v>
      </c>
      <c r="D2369" s="2">
        <v>8</v>
      </c>
      <c r="E2369" s="1">
        <v>13</v>
      </c>
    </row>
    <row r="2370" spans="1:5" x14ac:dyDescent="0.25">
      <c r="A2370" s="4" t="s">
        <v>7895</v>
      </c>
      <c r="B2370" s="1">
        <v>25</v>
      </c>
      <c r="C2370" s="2">
        <v>7</v>
      </c>
      <c r="D2370" s="2">
        <v>7</v>
      </c>
      <c r="E2370" s="1">
        <v>25</v>
      </c>
    </row>
    <row r="2371" spans="1:5" x14ac:dyDescent="0.25">
      <c r="A2371" s="4" t="s">
        <v>952</v>
      </c>
      <c r="B2371" s="1">
        <v>24</v>
      </c>
      <c r="C2371" s="2">
        <v>10</v>
      </c>
      <c r="D2371" s="2">
        <v>10</v>
      </c>
      <c r="E2371" s="1">
        <v>24</v>
      </c>
    </row>
    <row r="2372" spans="1:5" x14ac:dyDescent="0.25">
      <c r="A2372" s="4" t="s">
        <v>953</v>
      </c>
      <c r="B2372" s="1">
        <v>17</v>
      </c>
      <c r="C2372" s="2">
        <v>3</v>
      </c>
      <c r="D2372" s="2">
        <v>3</v>
      </c>
      <c r="E2372" s="1">
        <v>17</v>
      </c>
    </row>
    <row r="2373" spans="1:5" x14ac:dyDescent="0.25">
      <c r="A2373" s="4" t="s">
        <v>7896</v>
      </c>
      <c r="B2373" s="1">
        <v>16</v>
      </c>
      <c r="C2373" s="2">
        <v>5</v>
      </c>
      <c r="D2373" s="2">
        <v>5</v>
      </c>
      <c r="E2373" s="1">
        <v>16</v>
      </c>
    </row>
    <row r="2374" spans="1:5" x14ac:dyDescent="0.25">
      <c r="A2374" s="4" t="s">
        <v>7897</v>
      </c>
      <c r="B2374" s="1">
        <v>13</v>
      </c>
      <c r="C2374" s="2">
        <v>2</v>
      </c>
      <c r="D2374" s="2">
        <v>2</v>
      </c>
      <c r="E2374" s="1">
        <v>13</v>
      </c>
    </row>
    <row r="2375" spans="1:5" x14ac:dyDescent="0.25">
      <c r="A2375" s="4" t="s">
        <v>7898</v>
      </c>
      <c r="B2375" s="1">
        <v>19</v>
      </c>
      <c r="C2375" s="2">
        <v>4</v>
      </c>
      <c r="D2375" s="2">
        <v>4</v>
      </c>
      <c r="E2375" s="1">
        <v>19</v>
      </c>
    </row>
    <row r="2376" spans="1:5" x14ac:dyDescent="0.25">
      <c r="A2376" s="4" t="s">
        <v>7899</v>
      </c>
      <c r="B2376" s="1">
        <v>27</v>
      </c>
      <c r="C2376" s="2">
        <v>15</v>
      </c>
      <c r="D2376" s="2">
        <v>15</v>
      </c>
      <c r="E2376" s="1">
        <v>27</v>
      </c>
    </row>
    <row r="2377" spans="1:5" x14ac:dyDescent="0.25">
      <c r="A2377" s="4" t="s">
        <v>7900</v>
      </c>
      <c r="B2377" s="1">
        <v>16</v>
      </c>
      <c r="C2377" s="2">
        <v>9</v>
      </c>
      <c r="D2377" s="2">
        <v>9</v>
      </c>
      <c r="E2377" s="1">
        <v>16</v>
      </c>
    </row>
    <row r="2378" spans="1:5" x14ac:dyDescent="0.25">
      <c r="A2378" s="4" t="s">
        <v>954</v>
      </c>
      <c r="B2378" s="1">
        <v>38</v>
      </c>
      <c r="C2378" s="2">
        <v>23</v>
      </c>
      <c r="D2378" s="2">
        <v>23</v>
      </c>
      <c r="E2378" s="1">
        <v>38</v>
      </c>
    </row>
    <row r="2379" spans="1:5" x14ac:dyDescent="0.25">
      <c r="A2379" s="4" t="s">
        <v>7901</v>
      </c>
      <c r="B2379" s="1">
        <v>7</v>
      </c>
      <c r="C2379" s="2">
        <v>2</v>
      </c>
      <c r="D2379" s="2">
        <v>2</v>
      </c>
      <c r="E2379" s="1">
        <v>7</v>
      </c>
    </row>
    <row r="2380" spans="1:5" x14ac:dyDescent="0.25">
      <c r="A2380" s="4" t="s">
        <v>955</v>
      </c>
      <c r="B2380" s="1">
        <v>13</v>
      </c>
      <c r="C2380" s="2">
        <v>4</v>
      </c>
      <c r="D2380" s="2">
        <v>4</v>
      </c>
      <c r="E2380" s="1">
        <v>13</v>
      </c>
    </row>
    <row r="2381" spans="1:5" x14ac:dyDescent="0.25">
      <c r="A2381" s="4" t="s">
        <v>956</v>
      </c>
      <c r="B2381" s="1">
        <v>4</v>
      </c>
      <c r="C2381" s="2">
        <v>3</v>
      </c>
      <c r="D2381" s="2">
        <v>3</v>
      </c>
      <c r="E2381" s="1">
        <v>4</v>
      </c>
    </row>
    <row r="2382" spans="1:5" x14ac:dyDescent="0.25">
      <c r="A2382" s="4" t="s">
        <v>957</v>
      </c>
      <c r="B2382" s="1">
        <v>17</v>
      </c>
      <c r="C2382" s="2">
        <v>8</v>
      </c>
      <c r="D2382" s="2">
        <v>8</v>
      </c>
      <c r="E2382" s="1">
        <v>17</v>
      </c>
    </row>
    <row r="2383" spans="1:5" x14ac:dyDescent="0.25">
      <c r="A2383" s="4" t="s">
        <v>7902</v>
      </c>
      <c r="B2383" s="1">
        <v>20</v>
      </c>
      <c r="C2383" s="2">
        <v>5</v>
      </c>
      <c r="D2383" s="2">
        <v>5</v>
      </c>
      <c r="E2383" s="1">
        <v>20</v>
      </c>
    </row>
    <row r="2384" spans="1:5" x14ac:dyDescent="0.25">
      <c r="A2384" s="4" t="s">
        <v>7903</v>
      </c>
      <c r="B2384" s="1">
        <v>48</v>
      </c>
      <c r="C2384" s="2">
        <v>25</v>
      </c>
      <c r="D2384" s="2">
        <v>25</v>
      </c>
      <c r="E2384" s="1">
        <v>48</v>
      </c>
    </row>
    <row r="2385" spans="1:5" x14ac:dyDescent="0.25">
      <c r="A2385" s="4" t="s">
        <v>958</v>
      </c>
      <c r="B2385" s="1">
        <v>6</v>
      </c>
      <c r="C2385" s="2">
        <v>1</v>
      </c>
      <c r="D2385" s="2">
        <v>1</v>
      </c>
      <c r="E2385" s="1">
        <v>6</v>
      </c>
    </row>
    <row r="2386" spans="1:5" x14ac:dyDescent="0.25">
      <c r="A2386" s="4" t="s">
        <v>7904</v>
      </c>
      <c r="B2386" s="1">
        <v>4</v>
      </c>
      <c r="C2386" s="2">
        <v>3</v>
      </c>
      <c r="D2386" s="2">
        <v>3</v>
      </c>
      <c r="E2386" s="1">
        <v>4</v>
      </c>
    </row>
    <row r="2387" spans="1:5" x14ac:dyDescent="0.25">
      <c r="A2387" s="4" t="s">
        <v>959</v>
      </c>
      <c r="B2387" s="1">
        <v>3</v>
      </c>
      <c r="C2387" s="2">
        <v>2</v>
      </c>
      <c r="D2387" s="2">
        <v>2</v>
      </c>
      <c r="E2387" s="1">
        <v>3</v>
      </c>
    </row>
    <row r="2388" spans="1:5" x14ac:dyDescent="0.25">
      <c r="A2388" s="4" t="s">
        <v>7905</v>
      </c>
      <c r="B2388" s="1">
        <v>11</v>
      </c>
      <c r="C2388" s="2">
        <v>7</v>
      </c>
      <c r="D2388" s="2">
        <v>7</v>
      </c>
      <c r="E2388" s="1">
        <v>11</v>
      </c>
    </row>
    <row r="2389" spans="1:5" x14ac:dyDescent="0.25">
      <c r="A2389" s="4" t="s">
        <v>7906</v>
      </c>
      <c r="B2389" s="1">
        <v>11</v>
      </c>
      <c r="C2389" s="2">
        <v>6</v>
      </c>
      <c r="D2389" s="2">
        <v>6</v>
      </c>
      <c r="E2389" s="1">
        <v>11</v>
      </c>
    </row>
    <row r="2390" spans="1:5" x14ac:dyDescent="0.25">
      <c r="A2390" s="4" t="s">
        <v>960</v>
      </c>
      <c r="B2390" s="1">
        <v>20</v>
      </c>
      <c r="C2390" s="2">
        <v>6</v>
      </c>
      <c r="D2390" s="2">
        <v>6</v>
      </c>
      <c r="E2390" s="1">
        <v>20</v>
      </c>
    </row>
    <row r="2391" spans="1:5" x14ac:dyDescent="0.25">
      <c r="A2391" s="4" t="s">
        <v>961</v>
      </c>
      <c r="B2391" s="1">
        <v>39</v>
      </c>
      <c r="C2391" s="2">
        <v>18</v>
      </c>
      <c r="D2391" s="2">
        <v>18</v>
      </c>
      <c r="E2391" s="1">
        <v>39</v>
      </c>
    </row>
    <row r="2392" spans="1:5" x14ac:dyDescent="0.25">
      <c r="A2392" s="4" t="s">
        <v>7907</v>
      </c>
      <c r="B2392" s="1">
        <v>40</v>
      </c>
      <c r="C2392" s="2">
        <v>21</v>
      </c>
      <c r="D2392" s="2">
        <v>21</v>
      </c>
      <c r="E2392" s="1">
        <v>40</v>
      </c>
    </row>
    <row r="2393" spans="1:5" x14ac:dyDescent="0.25">
      <c r="A2393" s="4" t="s">
        <v>7908</v>
      </c>
      <c r="B2393" s="1">
        <v>23</v>
      </c>
      <c r="C2393" s="2">
        <v>7</v>
      </c>
      <c r="D2393" s="2">
        <v>7</v>
      </c>
      <c r="E2393" s="1">
        <v>23</v>
      </c>
    </row>
    <row r="2394" spans="1:5" x14ac:dyDescent="0.25">
      <c r="A2394" s="4" t="s">
        <v>7909</v>
      </c>
      <c r="B2394" s="1">
        <v>11</v>
      </c>
      <c r="C2394" s="2">
        <v>3</v>
      </c>
      <c r="D2394" s="2">
        <v>3</v>
      </c>
      <c r="E2394" s="1">
        <v>11</v>
      </c>
    </row>
    <row r="2395" spans="1:5" x14ac:dyDescent="0.25">
      <c r="A2395" s="4" t="s">
        <v>7910</v>
      </c>
      <c r="B2395" s="1">
        <v>20</v>
      </c>
      <c r="C2395" s="2">
        <v>8</v>
      </c>
      <c r="D2395" s="2">
        <v>8</v>
      </c>
      <c r="E2395" s="1">
        <v>20</v>
      </c>
    </row>
    <row r="2396" spans="1:5" x14ac:dyDescent="0.25">
      <c r="A2396" s="4" t="s">
        <v>7911</v>
      </c>
      <c r="B2396" s="1">
        <v>10</v>
      </c>
      <c r="C2396" s="2">
        <v>6</v>
      </c>
      <c r="D2396" s="2">
        <v>6</v>
      </c>
      <c r="E2396" s="1">
        <v>10</v>
      </c>
    </row>
    <row r="2397" spans="1:5" x14ac:dyDescent="0.25">
      <c r="A2397" s="4" t="s">
        <v>962</v>
      </c>
      <c r="B2397" s="1">
        <v>30</v>
      </c>
      <c r="C2397" s="2">
        <v>17</v>
      </c>
      <c r="D2397" s="2">
        <v>17</v>
      </c>
      <c r="E2397" s="1">
        <v>30</v>
      </c>
    </row>
    <row r="2398" spans="1:5" x14ac:dyDescent="0.25">
      <c r="A2398" s="4" t="s">
        <v>963</v>
      </c>
      <c r="B2398" s="1">
        <v>21</v>
      </c>
      <c r="C2398" s="2">
        <v>6</v>
      </c>
      <c r="D2398" s="2">
        <v>6</v>
      </c>
      <c r="E2398" s="1">
        <v>21</v>
      </c>
    </row>
    <row r="2399" spans="1:5" x14ac:dyDescent="0.25">
      <c r="A2399" s="4" t="s">
        <v>7912</v>
      </c>
      <c r="B2399" s="1">
        <v>27</v>
      </c>
      <c r="C2399" s="2">
        <v>19</v>
      </c>
      <c r="D2399" s="2">
        <v>19</v>
      </c>
      <c r="E2399" s="1">
        <v>27</v>
      </c>
    </row>
    <row r="2400" spans="1:5" x14ac:dyDescent="0.25">
      <c r="A2400" s="4" t="s">
        <v>964</v>
      </c>
      <c r="B2400" s="1">
        <v>46</v>
      </c>
      <c r="C2400" s="2">
        <v>36</v>
      </c>
      <c r="D2400" s="2">
        <v>36</v>
      </c>
      <c r="E2400" s="1">
        <v>46</v>
      </c>
    </row>
    <row r="2401" spans="1:5" x14ac:dyDescent="0.25">
      <c r="A2401" s="4" t="s">
        <v>7913</v>
      </c>
      <c r="B2401" s="1">
        <v>13</v>
      </c>
      <c r="C2401" s="2">
        <v>9</v>
      </c>
      <c r="D2401" s="2">
        <v>9</v>
      </c>
      <c r="E2401" s="1">
        <v>13</v>
      </c>
    </row>
    <row r="2402" spans="1:5" x14ac:dyDescent="0.25">
      <c r="A2402" s="4" t="s">
        <v>965</v>
      </c>
      <c r="B2402" s="1">
        <v>41</v>
      </c>
      <c r="C2402" s="2">
        <v>9</v>
      </c>
      <c r="D2402" s="2">
        <v>9</v>
      </c>
      <c r="E2402" s="1">
        <v>41</v>
      </c>
    </row>
    <row r="2403" spans="1:5" x14ac:dyDescent="0.25">
      <c r="A2403" s="4" t="s">
        <v>7914</v>
      </c>
      <c r="B2403" s="1">
        <v>11</v>
      </c>
      <c r="C2403" s="2">
        <v>1</v>
      </c>
      <c r="D2403" s="2">
        <v>1</v>
      </c>
      <c r="E2403" s="1">
        <v>11</v>
      </c>
    </row>
    <row r="2404" spans="1:5" x14ac:dyDescent="0.25">
      <c r="A2404" s="4" t="s">
        <v>966</v>
      </c>
      <c r="B2404" s="1">
        <v>27</v>
      </c>
      <c r="C2404" s="2">
        <v>7</v>
      </c>
      <c r="D2404" s="2">
        <v>7</v>
      </c>
      <c r="E2404" s="1">
        <v>27</v>
      </c>
    </row>
    <row r="2405" spans="1:5" x14ac:dyDescent="0.25">
      <c r="A2405" s="4" t="s">
        <v>967</v>
      </c>
      <c r="B2405" s="1">
        <v>13</v>
      </c>
      <c r="C2405" s="2">
        <v>7</v>
      </c>
      <c r="D2405" s="2">
        <v>7</v>
      </c>
      <c r="E2405" s="1">
        <v>13</v>
      </c>
    </row>
    <row r="2406" spans="1:5" x14ac:dyDescent="0.25">
      <c r="A2406" s="4" t="s">
        <v>7915</v>
      </c>
      <c r="B2406" s="1">
        <v>21</v>
      </c>
      <c r="C2406" s="2">
        <v>9</v>
      </c>
      <c r="D2406" s="2">
        <v>9</v>
      </c>
      <c r="E2406" s="1">
        <v>21</v>
      </c>
    </row>
    <row r="2407" spans="1:5" x14ac:dyDescent="0.25">
      <c r="A2407" s="4" t="s">
        <v>968</v>
      </c>
      <c r="B2407" s="1">
        <v>11</v>
      </c>
      <c r="C2407" s="2">
        <v>10</v>
      </c>
      <c r="D2407" s="2">
        <v>10</v>
      </c>
      <c r="E2407" s="1">
        <v>11</v>
      </c>
    </row>
    <row r="2408" spans="1:5" x14ac:dyDescent="0.25">
      <c r="A2408" s="4" t="s">
        <v>969</v>
      </c>
      <c r="B2408" s="1">
        <v>8</v>
      </c>
      <c r="C2408" s="2">
        <v>6</v>
      </c>
      <c r="D2408" s="2">
        <v>6</v>
      </c>
      <c r="E2408" s="1">
        <v>8</v>
      </c>
    </row>
    <row r="2409" spans="1:5" x14ac:dyDescent="0.25">
      <c r="A2409" s="4" t="s">
        <v>970</v>
      </c>
      <c r="B2409" s="1">
        <v>12</v>
      </c>
      <c r="C2409" s="2">
        <v>5</v>
      </c>
      <c r="D2409" s="2">
        <v>5</v>
      </c>
      <c r="E2409" s="1">
        <v>12</v>
      </c>
    </row>
    <row r="2410" spans="1:5" x14ac:dyDescent="0.25">
      <c r="A2410" s="4" t="s">
        <v>971</v>
      </c>
      <c r="B2410" s="1">
        <v>8</v>
      </c>
      <c r="C2410" s="2">
        <v>5</v>
      </c>
      <c r="D2410" s="2">
        <v>5</v>
      </c>
      <c r="E2410" s="1">
        <v>8</v>
      </c>
    </row>
    <row r="2411" spans="1:5" x14ac:dyDescent="0.25">
      <c r="A2411" s="4" t="s">
        <v>7916</v>
      </c>
      <c r="B2411" s="1">
        <v>4</v>
      </c>
      <c r="C2411" s="2">
        <v>2</v>
      </c>
      <c r="D2411" s="2">
        <v>2</v>
      </c>
      <c r="E2411" s="1">
        <v>4</v>
      </c>
    </row>
    <row r="2412" spans="1:5" x14ac:dyDescent="0.25">
      <c r="A2412" s="4" t="s">
        <v>7917</v>
      </c>
      <c r="B2412" s="1">
        <v>2</v>
      </c>
      <c r="C2412" s="2">
        <v>1</v>
      </c>
      <c r="D2412" s="2">
        <v>1</v>
      </c>
      <c r="E2412" s="1">
        <v>2</v>
      </c>
    </row>
    <row r="2413" spans="1:5" x14ac:dyDescent="0.25">
      <c r="A2413" s="4" t="s">
        <v>7918</v>
      </c>
      <c r="B2413" s="1">
        <v>24</v>
      </c>
      <c r="C2413" s="2">
        <v>7</v>
      </c>
      <c r="D2413" s="2">
        <v>7</v>
      </c>
      <c r="E2413" s="1">
        <v>24</v>
      </c>
    </row>
    <row r="2414" spans="1:5" x14ac:dyDescent="0.25">
      <c r="A2414" s="4" t="s">
        <v>7919</v>
      </c>
      <c r="B2414" s="1">
        <v>19</v>
      </c>
      <c r="C2414" s="2">
        <v>13</v>
      </c>
      <c r="D2414" s="2">
        <v>13</v>
      </c>
      <c r="E2414" s="1">
        <v>19</v>
      </c>
    </row>
    <row r="2415" spans="1:5" x14ac:dyDescent="0.25">
      <c r="A2415" s="4" t="s">
        <v>7920</v>
      </c>
      <c r="B2415" s="1">
        <v>13</v>
      </c>
      <c r="C2415" s="2">
        <v>12</v>
      </c>
      <c r="D2415" s="2">
        <v>12</v>
      </c>
      <c r="E2415" s="1">
        <v>13</v>
      </c>
    </row>
    <row r="2416" spans="1:5" x14ac:dyDescent="0.25">
      <c r="A2416" s="4" t="s">
        <v>7921</v>
      </c>
      <c r="B2416" s="1">
        <v>4</v>
      </c>
      <c r="C2416" s="2">
        <v>1</v>
      </c>
      <c r="D2416" s="2">
        <v>1</v>
      </c>
      <c r="E2416" s="1">
        <v>4</v>
      </c>
    </row>
    <row r="2417" spans="1:5" x14ac:dyDescent="0.25">
      <c r="A2417" s="4" t="s">
        <v>7922</v>
      </c>
      <c r="B2417" s="1">
        <v>36</v>
      </c>
      <c r="C2417" s="2">
        <v>19</v>
      </c>
      <c r="D2417" s="2">
        <v>19</v>
      </c>
      <c r="E2417" s="1">
        <v>36</v>
      </c>
    </row>
    <row r="2418" spans="1:5" x14ac:dyDescent="0.25">
      <c r="A2418" s="4" t="s">
        <v>7923</v>
      </c>
      <c r="B2418" s="1">
        <v>9</v>
      </c>
      <c r="C2418" s="2">
        <v>8</v>
      </c>
      <c r="D2418" s="2">
        <v>8</v>
      </c>
      <c r="E2418" s="1">
        <v>9</v>
      </c>
    </row>
    <row r="2419" spans="1:5" x14ac:dyDescent="0.25">
      <c r="A2419" s="4" t="s">
        <v>972</v>
      </c>
      <c r="B2419" s="1">
        <v>47</v>
      </c>
      <c r="C2419" s="2">
        <v>27</v>
      </c>
      <c r="D2419" s="2">
        <v>27</v>
      </c>
      <c r="E2419" s="1">
        <v>47</v>
      </c>
    </row>
    <row r="2420" spans="1:5" x14ac:dyDescent="0.25">
      <c r="A2420" s="4" t="s">
        <v>7924</v>
      </c>
      <c r="B2420" s="1">
        <v>27</v>
      </c>
      <c r="C2420" s="2">
        <v>14</v>
      </c>
      <c r="D2420" s="2">
        <v>14</v>
      </c>
      <c r="E2420" s="1">
        <v>27</v>
      </c>
    </row>
    <row r="2421" spans="1:5" x14ac:dyDescent="0.25">
      <c r="A2421" s="4" t="s">
        <v>7925</v>
      </c>
      <c r="B2421" s="1">
        <v>12</v>
      </c>
      <c r="C2421" s="2">
        <v>7</v>
      </c>
      <c r="D2421" s="2">
        <v>7</v>
      </c>
      <c r="E2421" s="1">
        <v>12</v>
      </c>
    </row>
    <row r="2422" spans="1:5" x14ac:dyDescent="0.25">
      <c r="A2422" s="4" t="s">
        <v>973</v>
      </c>
      <c r="B2422" s="1">
        <v>18</v>
      </c>
      <c r="C2422" s="2">
        <v>8</v>
      </c>
      <c r="D2422" s="2">
        <v>8</v>
      </c>
      <c r="E2422" s="1">
        <v>18</v>
      </c>
    </row>
    <row r="2423" spans="1:5" x14ac:dyDescent="0.25">
      <c r="A2423" s="4" t="s">
        <v>7926</v>
      </c>
      <c r="B2423" s="1">
        <v>15</v>
      </c>
      <c r="C2423" s="2">
        <v>5</v>
      </c>
      <c r="D2423" s="2">
        <v>5</v>
      </c>
      <c r="E2423" s="1">
        <v>15</v>
      </c>
    </row>
    <row r="2424" spans="1:5" x14ac:dyDescent="0.25">
      <c r="A2424" s="4" t="s">
        <v>974</v>
      </c>
      <c r="B2424" s="1">
        <v>19</v>
      </c>
      <c r="C2424" s="2">
        <v>12</v>
      </c>
      <c r="D2424" s="2">
        <v>12</v>
      </c>
      <c r="E2424" s="1">
        <v>19</v>
      </c>
    </row>
    <row r="2425" spans="1:5" x14ac:dyDescent="0.25">
      <c r="A2425" s="4" t="s">
        <v>7927</v>
      </c>
      <c r="B2425" s="1">
        <v>30</v>
      </c>
      <c r="C2425" s="2">
        <v>21</v>
      </c>
      <c r="D2425" s="2">
        <v>21</v>
      </c>
      <c r="E2425" s="1">
        <v>30</v>
      </c>
    </row>
    <row r="2426" spans="1:5" x14ac:dyDescent="0.25">
      <c r="A2426" s="4" t="s">
        <v>7928</v>
      </c>
      <c r="B2426" s="1">
        <v>6</v>
      </c>
      <c r="C2426" s="2">
        <v>5</v>
      </c>
      <c r="D2426" s="2">
        <v>5</v>
      </c>
      <c r="E2426" s="1">
        <v>6</v>
      </c>
    </row>
    <row r="2427" spans="1:5" x14ac:dyDescent="0.25">
      <c r="A2427" s="4" t="s">
        <v>975</v>
      </c>
      <c r="B2427" s="1">
        <v>28</v>
      </c>
      <c r="C2427" s="2">
        <v>15</v>
      </c>
      <c r="D2427" s="2">
        <v>15</v>
      </c>
      <c r="E2427" s="1">
        <v>28</v>
      </c>
    </row>
    <row r="2428" spans="1:5" x14ac:dyDescent="0.25">
      <c r="A2428" s="4" t="s">
        <v>7929</v>
      </c>
      <c r="B2428" s="1">
        <v>15</v>
      </c>
      <c r="C2428" s="2">
        <v>11</v>
      </c>
      <c r="D2428" s="2">
        <v>11</v>
      </c>
      <c r="E2428" s="1">
        <v>15</v>
      </c>
    </row>
    <row r="2429" spans="1:5" x14ac:dyDescent="0.25">
      <c r="A2429" s="4" t="s">
        <v>7930</v>
      </c>
      <c r="B2429" s="1">
        <v>25</v>
      </c>
      <c r="C2429" s="2">
        <v>14</v>
      </c>
      <c r="D2429" s="2">
        <v>14</v>
      </c>
      <c r="E2429" s="1">
        <v>25</v>
      </c>
    </row>
    <row r="2430" spans="1:5" x14ac:dyDescent="0.25">
      <c r="A2430" s="4" t="s">
        <v>7931</v>
      </c>
      <c r="B2430" s="1">
        <v>25</v>
      </c>
      <c r="C2430" s="2">
        <v>10</v>
      </c>
      <c r="D2430" s="2">
        <v>10</v>
      </c>
      <c r="E2430" s="1">
        <v>25</v>
      </c>
    </row>
    <row r="2431" spans="1:5" x14ac:dyDescent="0.25">
      <c r="A2431" s="4" t="s">
        <v>7932</v>
      </c>
      <c r="B2431" s="1">
        <v>22</v>
      </c>
      <c r="C2431" s="2">
        <v>14</v>
      </c>
      <c r="D2431" s="2">
        <v>14</v>
      </c>
      <c r="E2431" s="1">
        <v>22</v>
      </c>
    </row>
    <row r="2432" spans="1:5" x14ac:dyDescent="0.25">
      <c r="A2432" s="4" t="s">
        <v>7933</v>
      </c>
      <c r="B2432" s="1">
        <v>27</v>
      </c>
      <c r="C2432" s="2">
        <v>18</v>
      </c>
      <c r="D2432" s="2">
        <v>18</v>
      </c>
      <c r="E2432" s="1">
        <v>27</v>
      </c>
    </row>
    <row r="2433" spans="1:5" x14ac:dyDescent="0.25">
      <c r="A2433" s="4" t="s">
        <v>7934</v>
      </c>
      <c r="B2433" s="1">
        <v>38</v>
      </c>
      <c r="C2433" s="2">
        <v>21</v>
      </c>
      <c r="D2433" s="2">
        <v>21</v>
      </c>
      <c r="E2433" s="1">
        <v>38</v>
      </c>
    </row>
    <row r="2434" spans="1:5" x14ac:dyDescent="0.25">
      <c r="A2434" s="4" t="s">
        <v>7935</v>
      </c>
      <c r="B2434" s="1">
        <v>11</v>
      </c>
      <c r="C2434" s="2">
        <v>6</v>
      </c>
      <c r="D2434" s="2">
        <v>6</v>
      </c>
      <c r="E2434" s="1">
        <v>11</v>
      </c>
    </row>
    <row r="2435" spans="1:5" x14ac:dyDescent="0.25">
      <c r="A2435" s="4" t="s">
        <v>7936</v>
      </c>
      <c r="B2435" s="1">
        <v>15</v>
      </c>
      <c r="C2435" s="2">
        <v>8</v>
      </c>
      <c r="D2435" s="2">
        <v>8</v>
      </c>
      <c r="E2435" s="1">
        <v>15</v>
      </c>
    </row>
    <row r="2436" spans="1:5" x14ac:dyDescent="0.25">
      <c r="A2436" s="4" t="s">
        <v>976</v>
      </c>
      <c r="B2436" s="1">
        <v>2</v>
      </c>
      <c r="C2436" s="2">
        <v>1</v>
      </c>
      <c r="D2436" s="2">
        <v>1</v>
      </c>
      <c r="E2436" s="1">
        <v>2</v>
      </c>
    </row>
    <row r="2437" spans="1:5" x14ac:dyDescent="0.25">
      <c r="A2437" s="4" t="s">
        <v>7937</v>
      </c>
      <c r="B2437" s="1">
        <v>26</v>
      </c>
      <c r="C2437" s="2">
        <v>12</v>
      </c>
      <c r="D2437" s="2">
        <v>12</v>
      </c>
      <c r="E2437" s="1">
        <v>26</v>
      </c>
    </row>
    <row r="2438" spans="1:5" x14ac:dyDescent="0.25">
      <c r="A2438" s="4" t="s">
        <v>7938</v>
      </c>
      <c r="B2438" s="1">
        <v>56</v>
      </c>
      <c r="C2438" s="2">
        <v>47</v>
      </c>
      <c r="D2438" s="2">
        <v>47</v>
      </c>
      <c r="E2438" s="1">
        <v>56</v>
      </c>
    </row>
    <row r="2439" spans="1:5" x14ac:dyDescent="0.25">
      <c r="A2439" s="4" t="s">
        <v>977</v>
      </c>
      <c r="B2439" s="1">
        <v>2</v>
      </c>
      <c r="C2439" s="2">
        <v>1</v>
      </c>
      <c r="D2439" s="2">
        <v>1</v>
      </c>
      <c r="E2439" s="1">
        <v>2</v>
      </c>
    </row>
    <row r="2440" spans="1:5" x14ac:dyDescent="0.25">
      <c r="A2440" s="4" t="s">
        <v>7939</v>
      </c>
      <c r="B2440" s="1">
        <v>12</v>
      </c>
      <c r="C2440" s="2">
        <v>8</v>
      </c>
      <c r="D2440" s="2">
        <v>8</v>
      </c>
      <c r="E2440" s="1">
        <v>12</v>
      </c>
    </row>
    <row r="2441" spans="1:5" x14ac:dyDescent="0.25">
      <c r="A2441" s="4" t="s">
        <v>7940</v>
      </c>
      <c r="B2441" s="1">
        <v>31</v>
      </c>
      <c r="C2441" s="2">
        <v>10</v>
      </c>
      <c r="D2441" s="2">
        <v>10</v>
      </c>
      <c r="E2441" s="1">
        <v>31</v>
      </c>
    </row>
    <row r="2442" spans="1:5" x14ac:dyDescent="0.25">
      <c r="A2442" s="4" t="s">
        <v>978</v>
      </c>
      <c r="B2442" s="1">
        <v>12</v>
      </c>
      <c r="C2442" s="2">
        <v>7</v>
      </c>
      <c r="D2442" s="2">
        <v>7</v>
      </c>
      <c r="E2442" s="1">
        <v>12</v>
      </c>
    </row>
    <row r="2443" spans="1:5" x14ac:dyDescent="0.25">
      <c r="A2443" s="4" t="s">
        <v>979</v>
      </c>
      <c r="B2443" s="1">
        <v>13</v>
      </c>
      <c r="C2443" s="2">
        <v>10</v>
      </c>
      <c r="D2443" s="2">
        <v>10</v>
      </c>
      <c r="E2443" s="1">
        <v>13</v>
      </c>
    </row>
    <row r="2444" spans="1:5" x14ac:dyDescent="0.25">
      <c r="A2444" s="4" t="s">
        <v>980</v>
      </c>
      <c r="B2444" s="1">
        <v>30</v>
      </c>
      <c r="C2444" s="2">
        <v>12</v>
      </c>
      <c r="D2444" s="2">
        <v>12</v>
      </c>
      <c r="E2444" s="1">
        <v>30</v>
      </c>
    </row>
    <row r="2445" spans="1:5" x14ac:dyDescent="0.25">
      <c r="A2445" s="4" t="s">
        <v>981</v>
      </c>
      <c r="B2445" s="1">
        <v>26</v>
      </c>
      <c r="C2445" s="2">
        <v>11</v>
      </c>
      <c r="D2445" s="2">
        <v>11</v>
      </c>
      <c r="E2445" s="1">
        <v>26</v>
      </c>
    </row>
    <row r="2446" spans="1:5" x14ac:dyDescent="0.25">
      <c r="A2446" s="4" t="s">
        <v>982</v>
      </c>
      <c r="B2446" s="1">
        <v>8</v>
      </c>
      <c r="C2446" s="2">
        <v>5</v>
      </c>
      <c r="D2446" s="2">
        <v>5</v>
      </c>
      <c r="E2446" s="1">
        <v>8</v>
      </c>
    </row>
    <row r="2447" spans="1:5" x14ac:dyDescent="0.25">
      <c r="A2447" s="4" t="s">
        <v>983</v>
      </c>
      <c r="B2447" s="1">
        <v>11</v>
      </c>
      <c r="C2447" s="2">
        <v>5</v>
      </c>
      <c r="D2447" s="2">
        <v>5</v>
      </c>
      <c r="E2447" s="1">
        <v>11</v>
      </c>
    </row>
    <row r="2448" spans="1:5" x14ac:dyDescent="0.25">
      <c r="A2448" s="4" t="s">
        <v>7941</v>
      </c>
      <c r="B2448" s="1">
        <v>7</v>
      </c>
      <c r="C2448" s="2">
        <v>3</v>
      </c>
      <c r="D2448" s="2">
        <v>3</v>
      </c>
      <c r="E2448" s="1">
        <v>7</v>
      </c>
    </row>
    <row r="2449" spans="1:5" x14ac:dyDescent="0.25">
      <c r="A2449" s="4" t="s">
        <v>7942</v>
      </c>
      <c r="B2449" s="1">
        <v>47</v>
      </c>
      <c r="C2449" s="2">
        <v>23</v>
      </c>
      <c r="D2449" s="2">
        <v>23</v>
      </c>
      <c r="E2449" s="1">
        <v>47</v>
      </c>
    </row>
    <row r="2450" spans="1:5" x14ac:dyDescent="0.25">
      <c r="A2450" s="4" t="s">
        <v>7943</v>
      </c>
      <c r="B2450" s="1">
        <v>11</v>
      </c>
      <c r="C2450" s="2">
        <v>5</v>
      </c>
      <c r="D2450" s="2">
        <v>5</v>
      </c>
      <c r="E2450" s="1">
        <v>11</v>
      </c>
    </row>
    <row r="2451" spans="1:5" x14ac:dyDescent="0.25">
      <c r="A2451" s="4" t="s">
        <v>7944</v>
      </c>
      <c r="B2451" s="1">
        <v>12</v>
      </c>
      <c r="C2451" s="2">
        <v>2</v>
      </c>
      <c r="D2451" s="2">
        <v>2</v>
      </c>
      <c r="E2451" s="1">
        <v>12</v>
      </c>
    </row>
    <row r="2452" spans="1:5" x14ac:dyDescent="0.25">
      <c r="A2452" s="4" t="s">
        <v>7945</v>
      </c>
      <c r="B2452" s="1">
        <v>9</v>
      </c>
      <c r="C2452" s="2">
        <v>8</v>
      </c>
      <c r="D2452" s="2">
        <v>8</v>
      </c>
      <c r="E2452" s="1">
        <v>9</v>
      </c>
    </row>
    <row r="2453" spans="1:5" x14ac:dyDescent="0.25">
      <c r="A2453" s="4" t="s">
        <v>7946</v>
      </c>
      <c r="B2453" s="1">
        <v>14</v>
      </c>
      <c r="C2453" s="2">
        <v>1</v>
      </c>
      <c r="D2453" s="2">
        <v>1</v>
      </c>
      <c r="E2453" s="1">
        <v>14</v>
      </c>
    </row>
    <row r="2454" spans="1:5" x14ac:dyDescent="0.25">
      <c r="A2454" s="4" t="s">
        <v>7947</v>
      </c>
      <c r="B2454" s="1">
        <v>4</v>
      </c>
      <c r="C2454" s="2">
        <v>1</v>
      </c>
      <c r="D2454" s="2">
        <v>1</v>
      </c>
      <c r="E2454" s="1">
        <v>4</v>
      </c>
    </row>
    <row r="2455" spans="1:5" x14ac:dyDescent="0.25">
      <c r="A2455" s="4" t="s">
        <v>7948</v>
      </c>
      <c r="B2455" s="1">
        <v>6</v>
      </c>
      <c r="C2455" s="2">
        <v>3</v>
      </c>
      <c r="D2455" s="2">
        <v>3</v>
      </c>
      <c r="E2455" s="1">
        <v>6</v>
      </c>
    </row>
    <row r="2456" spans="1:5" x14ac:dyDescent="0.25">
      <c r="A2456" s="4" t="s">
        <v>984</v>
      </c>
      <c r="B2456" s="1">
        <v>53</v>
      </c>
      <c r="C2456" s="2">
        <v>30</v>
      </c>
      <c r="D2456" s="2">
        <v>30</v>
      </c>
      <c r="E2456" s="1">
        <v>53</v>
      </c>
    </row>
    <row r="2457" spans="1:5" x14ac:dyDescent="0.25">
      <c r="A2457" s="4" t="s">
        <v>7949</v>
      </c>
      <c r="B2457" s="1">
        <v>23</v>
      </c>
      <c r="C2457" s="2">
        <v>15</v>
      </c>
      <c r="D2457" s="2">
        <v>15</v>
      </c>
      <c r="E2457" s="1">
        <v>23</v>
      </c>
    </row>
    <row r="2458" spans="1:5" x14ac:dyDescent="0.25">
      <c r="A2458" s="4" t="s">
        <v>7950</v>
      </c>
      <c r="B2458" s="1">
        <v>24</v>
      </c>
      <c r="C2458" s="2">
        <v>15</v>
      </c>
      <c r="D2458" s="2">
        <v>15</v>
      </c>
      <c r="E2458" s="1">
        <v>24</v>
      </c>
    </row>
    <row r="2459" spans="1:5" x14ac:dyDescent="0.25">
      <c r="A2459" s="4" t="s">
        <v>985</v>
      </c>
      <c r="B2459" s="1">
        <v>28</v>
      </c>
      <c r="C2459" s="2">
        <v>18</v>
      </c>
      <c r="D2459" s="2">
        <v>18</v>
      </c>
      <c r="E2459" s="1">
        <v>28</v>
      </c>
    </row>
    <row r="2460" spans="1:5" x14ac:dyDescent="0.25">
      <c r="A2460" s="4" t="s">
        <v>7951</v>
      </c>
      <c r="B2460" s="1">
        <v>8</v>
      </c>
      <c r="C2460" s="2">
        <v>2</v>
      </c>
      <c r="D2460" s="2">
        <v>2</v>
      </c>
      <c r="E2460" s="1">
        <v>8</v>
      </c>
    </row>
    <row r="2461" spans="1:5" x14ac:dyDescent="0.25">
      <c r="A2461" s="4" t="s">
        <v>986</v>
      </c>
      <c r="B2461" s="1">
        <v>16</v>
      </c>
      <c r="C2461" s="2">
        <v>2</v>
      </c>
      <c r="D2461" s="2">
        <v>2</v>
      </c>
      <c r="E2461" s="1">
        <v>16</v>
      </c>
    </row>
    <row r="2462" spans="1:5" x14ac:dyDescent="0.25">
      <c r="A2462" s="4" t="s">
        <v>7952</v>
      </c>
      <c r="B2462" s="1">
        <v>20</v>
      </c>
      <c r="C2462" s="2">
        <v>8</v>
      </c>
      <c r="D2462" s="2">
        <v>8</v>
      </c>
      <c r="E2462" s="1">
        <v>20</v>
      </c>
    </row>
    <row r="2463" spans="1:5" x14ac:dyDescent="0.25">
      <c r="A2463" s="4" t="s">
        <v>7953</v>
      </c>
      <c r="B2463" s="1">
        <v>11</v>
      </c>
      <c r="C2463" s="2">
        <v>5</v>
      </c>
      <c r="D2463" s="2">
        <v>5</v>
      </c>
      <c r="E2463" s="1">
        <v>11</v>
      </c>
    </row>
    <row r="2464" spans="1:5" x14ac:dyDescent="0.25">
      <c r="A2464" s="4" t="s">
        <v>987</v>
      </c>
      <c r="B2464" s="1">
        <v>15</v>
      </c>
      <c r="C2464" s="2">
        <v>4</v>
      </c>
      <c r="D2464" s="2">
        <v>4</v>
      </c>
      <c r="E2464" s="1">
        <v>15</v>
      </c>
    </row>
    <row r="2465" spans="1:5" x14ac:dyDescent="0.25">
      <c r="A2465" s="4" t="s">
        <v>988</v>
      </c>
      <c r="B2465" s="1">
        <v>17</v>
      </c>
      <c r="C2465" s="2">
        <v>5</v>
      </c>
      <c r="D2465" s="2">
        <v>5</v>
      </c>
      <c r="E2465" s="1">
        <v>17</v>
      </c>
    </row>
    <row r="2466" spans="1:5" x14ac:dyDescent="0.25">
      <c r="A2466" s="4" t="s">
        <v>7954</v>
      </c>
      <c r="B2466" s="1">
        <v>12</v>
      </c>
      <c r="C2466" s="2">
        <v>7</v>
      </c>
      <c r="D2466" s="2">
        <v>7</v>
      </c>
      <c r="E2466" s="1">
        <v>12</v>
      </c>
    </row>
    <row r="2467" spans="1:5" x14ac:dyDescent="0.25">
      <c r="A2467" s="4" t="s">
        <v>989</v>
      </c>
      <c r="B2467" s="1">
        <v>35</v>
      </c>
      <c r="C2467" s="2">
        <v>8</v>
      </c>
      <c r="D2467" s="2">
        <v>8</v>
      </c>
      <c r="E2467" s="1">
        <v>35</v>
      </c>
    </row>
    <row r="2468" spans="1:5" x14ac:dyDescent="0.25">
      <c r="A2468" s="4" t="s">
        <v>7955</v>
      </c>
      <c r="B2468" s="1">
        <v>21</v>
      </c>
      <c r="C2468" s="2">
        <v>15</v>
      </c>
      <c r="D2468" s="2">
        <v>15</v>
      </c>
      <c r="E2468" s="1">
        <v>21</v>
      </c>
    </row>
    <row r="2469" spans="1:5" x14ac:dyDescent="0.25">
      <c r="A2469" s="4" t="s">
        <v>990</v>
      </c>
      <c r="B2469" s="1">
        <v>18</v>
      </c>
      <c r="C2469" s="2">
        <v>6</v>
      </c>
      <c r="D2469" s="2">
        <v>6</v>
      </c>
      <c r="E2469" s="1">
        <v>18</v>
      </c>
    </row>
    <row r="2470" spans="1:5" x14ac:dyDescent="0.25">
      <c r="A2470" s="4" t="s">
        <v>991</v>
      </c>
      <c r="B2470" s="1">
        <v>8</v>
      </c>
      <c r="C2470" s="2">
        <v>5</v>
      </c>
      <c r="D2470" s="2">
        <v>5</v>
      </c>
      <c r="E2470" s="1">
        <v>8</v>
      </c>
    </row>
    <row r="2471" spans="1:5" x14ac:dyDescent="0.25">
      <c r="A2471" s="4" t="s">
        <v>992</v>
      </c>
      <c r="B2471" s="1">
        <v>13</v>
      </c>
      <c r="C2471" s="2">
        <v>3</v>
      </c>
      <c r="D2471" s="2">
        <v>3</v>
      </c>
      <c r="E2471" s="1">
        <v>10</v>
      </c>
    </row>
    <row r="2472" spans="1:5" x14ac:dyDescent="0.25">
      <c r="A2472" s="4" t="s">
        <v>993</v>
      </c>
      <c r="B2472" s="1">
        <v>39</v>
      </c>
      <c r="C2472" s="2">
        <v>24</v>
      </c>
      <c r="D2472" s="2">
        <v>24</v>
      </c>
      <c r="E2472" s="1">
        <v>39</v>
      </c>
    </row>
    <row r="2473" spans="1:5" x14ac:dyDescent="0.25">
      <c r="A2473" s="4" t="s">
        <v>7956</v>
      </c>
      <c r="B2473" s="1">
        <v>27</v>
      </c>
      <c r="C2473" s="2">
        <v>18</v>
      </c>
      <c r="D2473" s="2">
        <v>18</v>
      </c>
      <c r="E2473" s="1">
        <v>27</v>
      </c>
    </row>
    <row r="2474" spans="1:5" x14ac:dyDescent="0.25">
      <c r="A2474" s="4" t="s">
        <v>7957</v>
      </c>
      <c r="B2474" s="1">
        <v>17</v>
      </c>
      <c r="C2474" s="2">
        <v>8</v>
      </c>
      <c r="D2474" s="2">
        <v>8</v>
      </c>
      <c r="E2474" s="1">
        <v>17</v>
      </c>
    </row>
    <row r="2475" spans="1:5" x14ac:dyDescent="0.25">
      <c r="A2475" s="4" t="s">
        <v>7958</v>
      </c>
      <c r="B2475" s="1">
        <v>2</v>
      </c>
      <c r="C2475" s="2">
        <v>1</v>
      </c>
      <c r="D2475" s="2">
        <v>1</v>
      </c>
      <c r="E2475" s="1">
        <v>2</v>
      </c>
    </row>
    <row r="2476" spans="1:5" x14ac:dyDescent="0.25">
      <c r="A2476" s="4" t="s">
        <v>994</v>
      </c>
      <c r="B2476" s="1">
        <v>14</v>
      </c>
      <c r="C2476" s="2">
        <v>12</v>
      </c>
      <c r="D2476" s="2">
        <v>12</v>
      </c>
      <c r="E2476" s="1">
        <v>14</v>
      </c>
    </row>
    <row r="2477" spans="1:5" x14ac:dyDescent="0.25">
      <c r="A2477" s="4" t="s">
        <v>995</v>
      </c>
      <c r="B2477" s="1">
        <v>30</v>
      </c>
      <c r="C2477" s="2">
        <v>9</v>
      </c>
      <c r="D2477" s="2">
        <v>9</v>
      </c>
      <c r="E2477" s="1">
        <v>30</v>
      </c>
    </row>
    <row r="2478" spans="1:5" x14ac:dyDescent="0.25">
      <c r="A2478" s="4" t="s">
        <v>7959</v>
      </c>
      <c r="B2478" s="1">
        <v>30</v>
      </c>
      <c r="C2478" s="2">
        <v>17</v>
      </c>
      <c r="D2478" s="2">
        <v>17</v>
      </c>
      <c r="E2478" s="1">
        <v>30</v>
      </c>
    </row>
    <row r="2479" spans="1:5" x14ac:dyDescent="0.25">
      <c r="A2479" s="4" t="s">
        <v>7960</v>
      </c>
      <c r="B2479" s="1">
        <v>9</v>
      </c>
      <c r="C2479" s="2">
        <v>4</v>
      </c>
      <c r="D2479" s="2">
        <v>4</v>
      </c>
      <c r="E2479" s="1">
        <v>9</v>
      </c>
    </row>
    <row r="2480" spans="1:5" x14ac:dyDescent="0.25">
      <c r="A2480" s="4" t="s">
        <v>7961</v>
      </c>
      <c r="B2480" s="1">
        <v>25</v>
      </c>
      <c r="C2480" s="2">
        <v>19</v>
      </c>
      <c r="D2480" s="2">
        <v>19</v>
      </c>
      <c r="E2480" s="1">
        <v>25</v>
      </c>
    </row>
    <row r="2481" spans="1:5" x14ac:dyDescent="0.25">
      <c r="A2481" s="4" t="s">
        <v>7962</v>
      </c>
      <c r="B2481" s="1">
        <v>2</v>
      </c>
      <c r="C2481" s="2">
        <v>1</v>
      </c>
      <c r="D2481" s="2">
        <v>1</v>
      </c>
      <c r="E2481" s="1">
        <v>2</v>
      </c>
    </row>
    <row r="2482" spans="1:5" x14ac:dyDescent="0.25">
      <c r="A2482" s="4" t="s">
        <v>7963</v>
      </c>
      <c r="B2482" s="1">
        <v>1</v>
      </c>
      <c r="C2482" s="2">
        <v>1</v>
      </c>
      <c r="D2482" s="2">
        <v>1</v>
      </c>
      <c r="E2482" s="1">
        <v>1</v>
      </c>
    </row>
    <row r="2483" spans="1:5" x14ac:dyDescent="0.25">
      <c r="A2483" s="4" t="s">
        <v>7964</v>
      </c>
      <c r="B2483" s="1">
        <v>29</v>
      </c>
      <c r="C2483" s="2">
        <v>14</v>
      </c>
      <c r="D2483" s="2">
        <v>14</v>
      </c>
      <c r="E2483" s="1">
        <v>29</v>
      </c>
    </row>
    <row r="2484" spans="1:5" x14ac:dyDescent="0.25">
      <c r="A2484" s="4" t="s">
        <v>996</v>
      </c>
      <c r="B2484" s="1">
        <v>9</v>
      </c>
      <c r="C2484" s="2">
        <v>1</v>
      </c>
      <c r="D2484" s="2">
        <v>1</v>
      </c>
      <c r="E2484" s="1">
        <v>9</v>
      </c>
    </row>
    <row r="2485" spans="1:5" x14ac:dyDescent="0.25">
      <c r="A2485" s="4" t="s">
        <v>997</v>
      </c>
      <c r="B2485" s="1">
        <v>6</v>
      </c>
      <c r="C2485" s="2">
        <v>4</v>
      </c>
      <c r="D2485" s="2">
        <v>4</v>
      </c>
      <c r="E2485" s="1">
        <v>6</v>
      </c>
    </row>
    <row r="2486" spans="1:5" x14ac:dyDescent="0.25">
      <c r="A2486" s="4" t="s">
        <v>7965</v>
      </c>
      <c r="B2486" s="1">
        <v>27</v>
      </c>
      <c r="C2486" s="2">
        <v>8</v>
      </c>
      <c r="D2486" s="2">
        <v>8</v>
      </c>
      <c r="E2486" s="1">
        <v>27</v>
      </c>
    </row>
    <row r="2487" spans="1:5" x14ac:dyDescent="0.25">
      <c r="A2487" s="4" t="s">
        <v>998</v>
      </c>
      <c r="B2487" s="1">
        <v>28</v>
      </c>
      <c r="C2487" s="2">
        <v>11</v>
      </c>
      <c r="D2487" s="2">
        <v>11</v>
      </c>
      <c r="E2487" s="1">
        <v>28</v>
      </c>
    </row>
    <row r="2488" spans="1:5" x14ac:dyDescent="0.25">
      <c r="A2488" s="4" t="s">
        <v>999</v>
      </c>
      <c r="B2488" s="1">
        <v>6</v>
      </c>
      <c r="C2488" s="2">
        <v>4</v>
      </c>
      <c r="D2488" s="2">
        <v>4</v>
      </c>
      <c r="E2488" s="1">
        <v>6</v>
      </c>
    </row>
    <row r="2489" spans="1:5" x14ac:dyDescent="0.25">
      <c r="A2489" s="4" t="s">
        <v>7966</v>
      </c>
      <c r="B2489" s="1">
        <v>7</v>
      </c>
      <c r="C2489" s="2">
        <v>3</v>
      </c>
      <c r="D2489" s="2">
        <v>3</v>
      </c>
      <c r="E2489" s="1">
        <v>7</v>
      </c>
    </row>
    <row r="2490" spans="1:5" x14ac:dyDescent="0.25">
      <c r="A2490" s="4" t="s">
        <v>7967</v>
      </c>
      <c r="B2490" s="1">
        <v>27</v>
      </c>
      <c r="C2490" s="2">
        <v>17</v>
      </c>
      <c r="D2490" s="2">
        <v>17</v>
      </c>
      <c r="E2490" s="1">
        <v>27</v>
      </c>
    </row>
    <row r="2491" spans="1:5" x14ac:dyDescent="0.25">
      <c r="A2491" s="4" t="s">
        <v>7968</v>
      </c>
      <c r="B2491" s="1">
        <v>34</v>
      </c>
      <c r="C2491" s="2">
        <v>14</v>
      </c>
      <c r="D2491" s="2">
        <v>14</v>
      </c>
      <c r="E2491" s="1">
        <v>34</v>
      </c>
    </row>
    <row r="2492" spans="1:5" x14ac:dyDescent="0.25">
      <c r="A2492" s="4" t="s">
        <v>7969</v>
      </c>
      <c r="B2492" s="1">
        <v>2</v>
      </c>
      <c r="C2492" s="2">
        <v>1</v>
      </c>
      <c r="D2492" s="2">
        <v>1</v>
      </c>
      <c r="E2492" s="1">
        <v>2</v>
      </c>
    </row>
    <row r="2493" spans="1:5" x14ac:dyDescent="0.25">
      <c r="A2493" s="4" t="s">
        <v>7970</v>
      </c>
      <c r="B2493" s="1">
        <v>39</v>
      </c>
      <c r="C2493" s="2">
        <v>17</v>
      </c>
      <c r="D2493" s="2">
        <v>17</v>
      </c>
      <c r="E2493" s="1">
        <v>39</v>
      </c>
    </row>
    <row r="2494" spans="1:5" x14ac:dyDescent="0.25">
      <c r="A2494" s="4" t="s">
        <v>7971</v>
      </c>
      <c r="B2494" s="1">
        <v>30</v>
      </c>
      <c r="C2494" s="2">
        <v>11</v>
      </c>
      <c r="D2494" s="2">
        <v>11</v>
      </c>
      <c r="E2494" s="1">
        <v>30</v>
      </c>
    </row>
    <row r="2495" spans="1:5" x14ac:dyDescent="0.25">
      <c r="A2495" s="4" t="s">
        <v>7972</v>
      </c>
      <c r="B2495" s="1">
        <v>45</v>
      </c>
      <c r="C2495" s="2">
        <v>20</v>
      </c>
      <c r="D2495" s="2">
        <v>20</v>
      </c>
      <c r="E2495" s="1">
        <v>45</v>
      </c>
    </row>
    <row r="2496" spans="1:5" x14ac:dyDescent="0.25">
      <c r="A2496" s="4" t="s">
        <v>1000</v>
      </c>
      <c r="B2496" s="1">
        <v>18</v>
      </c>
      <c r="C2496" s="2">
        <v>5</v>
      </c>
      <c r="D2496" s="2">
        <v>5</v>
      </c>
      <c r="E2496" s="1">
        <v>16</v>
      </c>
    </row>
    <row r="2497" spans="1:5" x14ac:dyDescent="0.25">
      <c r="A2497" s="4" t="s">
        <v>7973</v>
      </c>
      <c r="B2497" s="1">
        <v>20</v>
      </c>
      <c r="C2497" s="2">
        <v>11</v>
      </c>
      <c r="D2497" s="2">
        <v>11</v>
      </c>
      <c r="E2497" s="1">
        <v>20</v>
      </c>
    </row>
    <row r="2498" spans="1:5" x14ac:dyDescent="0.25">
      <c r="A2498" s="4" t="s">
        <v>7974</v>
      </c>
      <c r="B2498" s="1">
        <v>14</v>
      </c>
      <c r="C2498" s="2">
        <v>10</v>
      </c>
      <c r="D2498" s="2">
        <v>10</v>
      </c>
      <c r="E2498" s="1">
        <v>14</v>
      </c>
    </row>
    <row r="2499" spans="1:5" x14ac:dyDescent="0.25">
      <c r="A2499" s="4" t="s">
        <v>7975</v>
      </c>
      <c r="B2499" s="1">
        <v>30</v>
      </c>
      <c r="C2499" s="2">
        <v>4</v>
      </c>
      <c r="D2499" s="2">
        <v>4</v>
      </c>
      <c r="E2499" s="1">
        <v>30</v>
      </c>
    </row>
    <row r="2500" spans="1:5" x14ac:dyDescent="0.25">
      <c r="A2500" s="4" t="s">
        <v>1001</v>
      </c>
      <c r="B2500" s="1">
        <v>35</v>
      </c>
      <c r="C2500" s="2">
        <v>17</v>
      </c>
      <c r="D2500" s="2">
        <v>17</v>
      </c>
      <c r="E2500" s="1">
        <v>35</v>
      </c>
    </row>
    <row r="2501" spans="1:5" x14ac:dyDescent="0.25">
      <c r="A2501" s="4" t="s">
        <v>1002</v>
      </c>
      <c r="B2501" s="1">
        <v>20</v>
      </c>
      <c r="C2501" s="2">
        <v>8</v>
      </c>
      <c r="D2501" s="2">
        <v>8</v>
      </c>
      <c r="E2501" s="1">
        <v>20</v>
      </c>
    </row>
    <row r="2502" spans="1:5" x14ac:dyDescent="0.25">
      <c r="A2502" s="4" t="s">
        <v>7976</v>
      </c>
      <c r="B2502" s="1">
        <v>16</v>
      </c>
      <c r="C2502" s="2">
        <v>1</v>
      </c>
      <c r="D2502" s="2">
        <v>1</v>
      </c>
      <c r="E2502" s="1">
        <v>16</v>
      </c>
    </row>
    <row r="2503" spans="1:5" x14ac:dyDescent="0.25">
      <c r="A2503" s="4" t="s">
        <v>7977</v>
      </c>
      <c r="B2503" s="1">
        <v>11</v>
      </c>
      <c r="C2503" s="2">
        <v>1</v>
      </c>
      <c r="D2503" s="2">
        <v>1</v>
      </c>
      <c r="E2503" s="1">
        <v>11</v>
      </c>
    </row>
    <row r="2504" spans="1:5" x14ac:dyDescent="0.25">
      <c r="A2504" s="4" t="s">
        <v>1003</v>
      </c>
      <c r="B2504" s="1">
        <v>8</v>
      </c>
      <c r="C2504" s="2">
        <v>2</v>
      </c>
      <c r="D2504" s="2">
        <v>2</v>
      </c>
      <c r="E2504" s="1">
        <v>8</v>
      </c>
    </row>
    <row r="2505" spans="1:5" x14ac:dyDescent="0.25">
      <c r="A2505" s="4" t="s">
        <v>7978</v>
      </c>
      <c r="B2505" s="1">
        <v>21</v>
      </c>
      <c r="C2505" s="2">
        <v>10</v>
      </c>
      <c r="D2505" s="2">
        <v>10</v>
      </c>
      <c r="E2505" s="1">
        <v>21</v>
      </c>
    </row>
    <row r="2506" spans="1:5" x14ac:dyDescent="0.25">
      <c r="A2506" s="4" t="s">
        <v>1004</v>
      </c>
      <c r="B2506" s="1">
        <v>16</v>
      </c>
      <c r="C2506" s="2">
        <v>2</v>
      </c>
      <c r="D2506" s="2">
        <v>2</v>
      </c>
      <c r="E2506" s="1">
        <v>16</v>
      </c>
    </row>
    <row r="2507" spans="1:5" x14ac:dyDescent="0.25">
      <c r="A2507" s="4" t="s">
        <v>1005</v>
      </c>
      <c r="B2507" s="1">
        <v>30</v>
      </c>
      <c r="C2507" s="2">
        <v>17</v>
      </c>
      <c r="D2507" s="2">
        <v>17</v>
      </c>
      <c r="E2507" s="1">
        <v>30</v>
      </c>
    </row>
    <row r="2508" spans="1:5" x14ac:dyDescent="0.25">
      <c r="A2508" s="4" t="s">
        <v>1006</v>
      </c>
      <c r="B2508" s="1">
        <v>21</v>
      </c>
      <c r="C2508" s="2">
        <v>11</v>
      </c>
      <c r="D2508" s="2">
        <v>11</v>
      </c>
      <c r="E2508" s="1">
        <v>21</v>
      </c>
    </row>
    <row r="2509" spans="1:5" x14ac:dyDescent="0.25">
      <c r="A2509" s="4" t="s">
        <v>7979</v>
      </c>
      <c r="B2509" s="1">
        <v>14</v>
      </c>
      <c r="C2509" s="2">
        <v>8</v>
      </c>
      <c r="D2509" s="2">
        <v>8</v>
      </c>
      <c r="E2509" s="1">
        <v>14</v>
      </c>
    </row>
    <row r="2510" spans="1:5" x14ac:dyDescent="0.25">
      <c r="A2510" s="4" t="s">
        <v>7980</v>
      </c>
      <c r="B2510" s="1">
        <v>16</v>
      </c>
      <c r="C2510" s="2">
        <v>10</v>
      </c>
      <c r="D2510" s="2">
        <v>10</v>
      </c>
      <c r="E2510" s="1">
        <v>16</v>
      </c>
    </row>
    <row r="2511" spans="1:5" x14ac:dyDescent="0.25">
      <c r="A2511" s="4" t="s">
        <v>1007</v>
      </c>
      <c r="B2511" s="1">
        <v>8</v>
      </c>
      <c r="C2511" s="2">
        <v>2</v>
      </c>
      <c r="D2511" s="2">
        <v>2</v>
      </c>
      <c r="E2511" s="1">
        <v>8</v>
      </c>
    </row>
    <row r="2512" spans="1:5" x14ac:dyDescent="0.25">
      <c r="A2512" s="4" t="s">
        <v>7981</v>
      </c>
      <c r="B2512" s="1">
        <v>44</v>
      </c>
      <c r="C2512" s="2">
        <v>19</v>
      </c>
      <c r="D2512" s="2">
        <v>19</v>
      </c>
      <c r="E2512" s="1">
        <v>44</v>
      </c>
    </row>
    <row r="2513" spans="1:5" x14ac:dyDescent="0.25">
      <c r="A2513" s="4" t="s">
        <v>7982</v>
      </c>
      <c r="B2513" s="1">
        <v>14</v>
      </c>
      <c r="C2513" s="2">
        <v>12</v>
      </c>
      <c r="D2513" s="2">
        <v>12</v>
      </c>
      <c r="E2513" s="1">
        <v>14</v>
      </c>
    </row>
    <row r="2514" spans="1:5" x14ac:dyDescent="0.25">
      <c r="A2514" s="4" t="s">
        <v>1008</v>
      </c>
      <c r="B2514" s="1">
        <v>14</v>
      </c>
      <c r="C2514" s="2">
        <v>7</v>
      </c>
      <c r="D2514" s="2">
        <v>7</v>
      </c>
      <c r="E2514" s="1">
        <v>14</v>
      </c>
    </row>
    <row r="2515" spans="1:5" x14ac:dyDescent="0.25">
      <c r="A2515" s="4" t="s">
        <v>7983</v>
      </c>
      <c r="B2515" s="1">
        <v>12</v>
      </c>
      <c r="C2515" s="2">
        <v>11</v>
      </c>
      <c r="D2515" s="2">
        <v>11</v>
      </c>
      <c r="E2515" s="1">
        <v>12</v>
      </c>
    </row>
    <row r="2516" spans="1:5" x14ac:dyDescent="0.25">
      <c r="A2516" s="4" t="s">
        <v>1009</v>
      </c>
      <c r="B2516" s="1">
        <v>2</v>
      </c>
      <c r="C2516" s="2">
        <v>2</v>
      </c>
      <c r="D2516" s="2">
        <v>2</v>
      </c>
      <c r="E2516" s="1">
        <v>2</v>
      </c>
    </row>
    <row r="2517" spans="1:5" x14ac:dyDescent="0.25">
      <c r="A2517" s="4" t="s">
        <v>1010</v>
      </c>
      <c r="B2517" s="1">
        <v>31</v>
      </c>
      <c r="C2517" s="2">
        <v>20</v>
      </c>
      <c r="D2517" s="2">
        <v>20</v>
      </c>
      <c r="E2517" s="1">
        <v>31</v>
      </c>
    </row>
    <row r="2518" spans="1:5" x14ac:dyDescent="0.25">
      <c r="A2518" s="4" t="s">
        <v>7984</v>
      </c>
      <c r="B2518" s="1">
        <v>30</v>
      </c>
      <c r="C2518" s="2">
        <v>19</v>
      </c>
      <c r="D2518" s="2">
        <v>19</v>
      </c>
      <c r="E2518" s="1">
        <v>30</v>
      </c>
    </row>
    <row r="2519" spans="1:5" x14ac:dyDescent="0.25">
      <c r="A2519" s="4" t="s">
        <v>7985</v>
      </c>
      <c r="B2519" s="1">
        <v>50</v>
      </c>
      <c r="C2519" s="2">
        <v>34</v>
      </c>
      <c r="D2519" s="2">
        <v>34</v>
      </c>
      <c r="E2519" s="1">
        <v>50</v>
      </c>
    </row>
    <row r="2520" spans="1:5" x14ac:dyDescent="0.25">
      <c r="A2520" s="4" t="s">
        <v>1011</v>
      </c>
      <c r="B2520" s="1">
        <v>45</v>
      </c>
      <c r="C2520" s="2">
        <v>25</v>
      </c>
      <c r="D2520" s="2">
        <v>25</v>
      </c>
      <c r="E2520" s="1">
        <v>45</v>
      </c>
    </row>
    <row r="2521" spans="1:5" x14ac:dyDescent="0.25">
      <c r="A2521" s="4" t="s">
        <v>7986</v>
      </c>
      <c r="B2521" s="1">
        <v>24</v>
      </c>
      <c r="C2521" s="2">
        <v>7</v>
      </c>
      <c r="D2521" s="2">
        <v>7</v>
      </c>
      <c r="E2521" s="1">
        <v>24</v>
      </c>
    </row>
    <row r="2522" spans="1:5" x14ac:dyDescent="0.25">
      <c r="A2522" s="4" t="s">
        <v>1012</v>
      </c>
      <c r="B2522" s="1">
        <v>17</v>
      </c>
      <c r="C2522" s="2">
        <v>7</v>
      </c>
      <c r="D2522" s="2">
        <v>7</v>
      </c>
      <c r="E2522" s="1">
        <v>17</v>
      </c>
    </row>
    <row r="2523" spans="1:5" x14ac:dyDescent="0.25">
      <c r="A2523" s="4" t="s">
        <v>1013</v>
      </c>
      <c r="B2523" s="1">
        <v>12</v>
      </c>
      <c r="C2523" s="2">
        <v>4</v>
      </c>
      <c r="D2523" s="2">
        <v>4</v>
      </c>
      <c r="E2523" s="1">
        <v>12</v>
      </c>
    </row>
    <row r="2524" spans="1:5" x14ac:dyDescent="0.25">
      <c r="A2524" s="4" t="s">
        <v>1014</v>
      </c>
      <c r="B2524" s="1">
        <v>11</v>
      </c>
      <c r="C2524" s="2">
        <v>6</v>
      </c>
      <c r="D2524" s="2">
        <v>6</v>
      </c>
      <c r="E2524" s="1">
        <v>11</v>
      </c>
    </row>
    <row r="2525" spans="1:5" x14ac:dyDescent="0.25">
      <c r="A2525" s="4" t="s">
        <v>1015</v>
      </c>
      <c r="B2525" s="1">
        <v>12</v>
      </c>
      <c r="C2525" s="2">
        <v>8</v>
      </c>
      <c r="D2525" s="2">
        <v>8</v>
      </c>
      <c r="E2525" s="1">
        <v>12</v>
      </c>
    </row>
    <row r="2526" spans="1:5" x14ac:dyDescent="0.25">
      <c r="A2526" s="4" t="s">
        <v>7987</v>
      </c>
      <c r="B2526" s="1">
        <v>14</v>
      </c>
      <c r="C2526" s="2">
        <v>8</v>
      </c>
      <c r="D2526" s="2">
        <v>8</v>
      </c>
      <c r="E2526" s="1">
        <v>14</v>
      </c>
    </row>
    <row r="2527" spans="1:5" x14ac:dyDescent="0.25">
      <c r="A2527" s="4" t="s">
        <v>7988</v>
      </c>
      <c r="B2527" s="1">
        <v>14</v>
      </c>
      <c r="C2527" s="2">
        <v>3</v>
      </c>
      <c r="D2527" s="2">
        <v>3</v>
      </c>
      <c r="E2527" s="1">
        <v>14</v>
      </c>
    </row>
    <row r="2528" spans="1:5" x14ac:dyDescent="0.25">
      <c r="A2528" s="4" t="s">
        <v>7989</v>
      </c>
      <c r="B2528" s="1">
        <v>16</v>
      </c>
      <c r="C2528" s="2">
        <v>9</v>
      </c>
      <c r="D2528" s="2">
        <v>9</v>
      </c>
      <c r="E2528" s="1">
        <v>16</v>
      </c>
    </row>
    <row r="2529" spans="1:5" x14ac:dyDescent="0.25">
      <c r="A2529" s="4" t="s">
        <v>7990</v>
      </c>
      <c r="B2529" s="1">
        <v>22</v>
      </c>
      <c r="C2529" s="2">
        <v>4</v>
      </c>
      <c r="D2529" s="2">
        <v>4</v>
      </c>
      <c r="E2529" s="1">
        <v>22</v>
      </c>
    </row>
    <row r="2530" spans="1:5" x14ac:dyDescent="0.25">
      <c r="A2530" s="4" t="s">
        <v>7991</v>
      </c>
      <c r="B2530" s="1">
        <v>27</v>
      </c>
      <c r="C2530" s="2">
        <v>12</v>
      </c>
      <c r="D2530" s="2">
        <v>12</v>
      </c>
      <c r="E2530" s="1">
        <v>27</v>
      </c>
    </row>
    <row r="2531" spans="1:5" x14ac:dyDescent="0.25">
      <c r="A2531" s="4" t="s">
        <v>7992</v>
      </c>
      <c r="B2531" s="1">
        <v>21</v>
      </c>
      <c r="C2531" s="2">
        <v>18</v>
      </c>
      <c r="D2531" s="2">
        <v>18</v>
      </c>
      <c r="E2531" s="1">
        <v>21</v>
      </c>
    </row>
    <row r="2532" spans="1:5" x14ac:dyDescent="0.25">
      <c r="A2532" s="4" t="s">
        <v>7993</v>
      </c>
      <c r="B2532" s="1">
        <v>28</v>
      </c>
      <c r="C2532" s="2">
        <v>19</v>
      </c>
      <c r="D2532" s="2">
        <v>19</v>
      </c>
      <c r="E2532" s="1">
        <v>28</v>
      </c>
    </row>
    <row r="2533" spans="1:5" x14ac:dyDescent="0.25">
      <c r="A2533" s="4" t="s">
        <v>1016</v>
      </c>
      <c r="B2533" s="1">
        <v>13</v>
      </c>
      <c r="C2533" s="2">
        <v>7</v>
      </c>
      <c r="D2533" s="2">
        <v>7</v>
      </c>
      <c r="E2533" s="1">
        <v>13</v>
      </c>
    </row>
    <row r="2534" spans="1:5" x14ac:dyDescent="0.25">
      <c r="A2534" s="4" t="s">
        <v>7994</v>
      </c>
      <c r="B2534" s="1">
        <v>14</v>
      </c>
      <c r="C2534" s="2">
        <v>13</v>
      </c>
      <c r="D2534" s="2">
        <v>13</v>
      </c>
      <c r="E2534" s="1">
        <v>14</v>
      </c>
    </row>
    <row r="2535" spans="1:5" x14ac:dyDescent="0.25">
      <c r="A2535" s="4" t="s">
        <v>7995</v>
      </c>
      <c r="B2535" s="1">
        <v>28</v>
      </c>
      <c r="C2535" s="2">
        <v>19</v>
      </c>
      <c r="D2535" s="2">
        <v>19</v>
      </c>
      <c r="E2535" s="1">
        <v>28</v>
      </c>
    </row>
    <row r="2536" spans="1:5" x14ac:dyDescent="0.25">
      <c r="A2536" s="4" t="s">
        <v>7996</v>
      </c>
      <c r="B2536" s="1">
        <v>55</v>
      </c>
      <c r="C2536" s="2">
        <v>25</v>
      </c>
      <c r="D2536" s="2">
        <v>25</v>
      </c>
      <c r="E2536" s="1">
        <v>55</v>
      </c>
    </row>
    <row r="2537" spans="1:5" x14ac:dyDescent="0.25">
      <c r="A2537" s="4" t="s">
        <v>7997</v>
      </c>
      <c r="B2537" s="1">
        <v>53</v>
      </c>
      <c r="C2537" s="2">
        <v>22</v>
      </c>
      <c r="D2537" s="2">
        <v>22</v>
      </c>
      <c r="E2537" s="1">
        <v>53</v>
      </c>
    </row>
    <row r="2538" spans="1:5" x14ac:dyDescent="0.25">
      <c r="A2538" s="4" t="s">
        <v>1017</v>
      </c>
      <c r="B2538" s="1">
        <v>21</v>
      </c>
      <c r="C2538" s="2">
        <v>3</v>
      </c>
      <c r="D2538" s="2">
        <v>3</v>
      </c>
      <c r="E2538" s="1">
        <v>21</v>
      </c>
    </row>
    <row r="2539" spans="1:5" x14ac:dyDescent="0.25">
      <c r="A2539" s="4" t="s">
        <v>7998</v>
      </c>
      <c r="B2539" s="1">
        <v>14</v>
      </c>
      <c r="C2539" s="2">
        <v>7</v>
      </c>
      <c r="D2539" s="2">
        <v>7</v>
      </c>
      <c r="E2539" s="1">
        <v>14</v>
      </c>
    </row>
    <row r="2540" spans="1:5" x14ac:dyDescent="0.25">
      <c r="A2540" s="4" t="s">
        <v>7999</v>
      </c>
      <c r="B2540" s="1">
        <v>19</v>
      </c>
      <c r="C2540" s="2">
        <v>7</v>
      </c>
      <c r="D2540" s="2">
        <v>7</v>
      </c>
      <c r="E2540" s="1">
        <v>19</v>
      </c>
    </row>
    <row r="2541" spans="1:5" x14ac:dyDescent="0.25">
      <c r="A2541" s="4" t="s">
        <v>1018</v>
      </c>
      <c r="B2541" s="1">
        <v>11</v>
      </c>
      <c r="C2541" s="2">
        <v>1</v>
      </c>
      <c r="D2541" s="2">
        <v>1</v>
      </c>
      <c r="E2541" s="1">
        <v>11</v>
      </c>
    </row>
    <row r="2542" spans="1:5" x14ac:dyDescent="0.25">
      <c r="A2542" s="4" t="s">
        <v>8000</v>
      </c>
      <c r="B2542" s="1">
        <v>17</v>
      </c>
      <c r="C2542" s="2">
        <v>4</v>
      </c>
      <c r="D2542" s="2">
        <v>4</v>
      </c>
      <c r="E2542" s="1">
        <v>17</v>
      </c>
    </row>
    <row r="2543" spans="1:5" x14ac:dyDescent="0.25">
      <c r="A2543" s="4" t="s">
        <v>1019</v>
      </c>
      <c r="B2543" s="1">
        <v>37</v>
      </c>
      <c r="C2543" s="2">
        <v>15</v>
      </c>
      <c r="D2543" s="2">
        <v>15</v>
      </c>
      <c r="E2543" s="1">
        <v>37</v>
      </c>
    </row>
    <row r="2544" spans="1:5" x14ac:dyDescent="0.25">
      <c r="A2544" s="4" t="s">
        <v>8001</v>
      </c>
      <c r="B2544" s="1">
        <v>23</v>
      </c>
      <c r="C2544" s="2">
        <v>12</v>
      </c>
      <c r="D2544" s="2">
        <v>12</v>
      </c>
      <c r="E2544" s="1">
        <v>23</v>
      </c>
    </row>
    <row r="2545" spans="1:5" x14ac:dyDescent="0.25">
      <c r="A2545" s="4" t="s">
        <v>8002</v>
      </c>
      <c r="B2545" s="1">
        <v>22</v>
      </c>
      <c r="C2545" s="2">
        <v>9</v>
      </c>
      <c r="D2545" s="2">
        <v>9</v>
      </c>
      <c r="E2545" s="1">
        <v>22</v>
      </c>
    </row>
    <row r="2546" spans="1:5" x14ac:dyDescent="0.25">
      <c r="A2546" s="4" t="s">
        <v>8003</v>
      </c>
      <c r="B2546" s="1">
        <v>4</v>
      </c>
      <c r="C2546" s="2">
        <v>2</v>
      </c>
      <c r="D2546" s="2">
        <v>2</v>
      </c>
      <c r="E2546" s="1">
        <v>4</v>
      </c>
    </row>
    <row r="2547" spans="1:5" x14ac:dyDescent="0.25">
      <c r="A2547" s="4" t="s">
        <v>1020</v>
      </c>
      <c r="B2547" s="1">
        <v>23</v>
      </c>
      <c r="C2547" s="2">
        <v>17</v>
      </c>
      <c r="D2547" s="2">
        <v>17</v>
      </c>
      <c r="E2547" s="1">
        <v>23</v>
      </c>
    </row>
    <row r="2548" spans="1:5" x14ac:dyDescent="0.25">
      <c r="A2548" s="4" t="s">
        <v>8004</v>
      </c>
      <c r="B2548" s="1">
        <v>23</v>
      </c>
      <c r="C2548" s="2">
        <v>12</v>
      </c>
      <c r="D2548" s="2">
        <v>12</v>
      </c>
      <c r="E2548" s="1">
        <v>23</v>
      </c>
    </row>
    <row r="2549" spans="1:5" x14ac:dyDescent="0.25">
      <c r="A2549" s="4" t="s">
        <v>1021</v>
      </c>
      <c r="B2549" s="1">
        <v>32</v>
      </c>
      <c r="C2549" s="2">
        <v>13</v>
      </c>
      <c r="D2549" s="2">
        <v>13</v>
      </c>
      <c r="E2549" s="1">
        <v>32</v>
      </c>
    </row>
    <row r="2550" spans="1:5" x14ac:dyDescent="0.25">
      <c r="A2550" s="4" t="s">
        <v>1022</v>
      </c>
      <c r="B2550" s="1">
        <v>17</v>
      </c>
      <c r="C2550" s="2">
        <v>16</v>
      </c>
      <c r="D2550" s="2">
        <v>16</v>
      </c>
      <c r="E2550" s="1">
        <v>17</v>
      </c>
    </row>
    <row r="2551" spans="1:5" x14ac:dyDescent="0.25">
      <c r="A2551" s="4" t="s">
        <v>8005</v>
      </c>
      <c r="B2551" s="1">
        <v>53</v>
      </c>
      <c r="C2551" s="2">
        <v>15</v>
      </c>
      <c r="D2551" s="2">
        <v>15</v>
      </c>
      <c r="E2551" s="1">
        <v>53</v>
      </c>
    </row>
    <row r="2552" spans="1:5" x14ac:dyDescent="0.25">
      <c r="A2552" s="4" t="s">
        <v>1023</v>
      </c>
      <c r="B2552" s="1">
        <v>11</v>
      </c>
      <c r="C2552" s="2">
        <v>1</v>
      </c>
      <c r="D2552" s="2">
        <v>1</v>
      </c>
      <c r="E2552" s="1">
        <v>11</v>
      </c>
    </row>
    <row r="2553" spans="1:5" x14ac:dyDescent="0.25">
      <c r="A2553" s="4" t="s">
        <v>1024</v>
      </c>
      <c r="B2553" s="1">
        <v>16</v>
      </c>
      <c r="C2553" s="2">
        <v>7</v>
      </c>
      <c r="D2553" s="2">
        <v>7</v>
      </c>
      <c r="E2553" s="1">
        <v>16</v>
      </c>
    </row>
    <row r="2554" spans="1:5" x14ac:dyDescent="0.25">
      <c r="A2554" s="4" t="s">
        <v>8006</v>
      </c>
      <c r="B2554" s="1">
        <v>8</v>
      </c>
      <c r="C2554" s="2">
        <v>5</v>
      </c>
      <c r="D2554" s="2">
        <v>5</v>
      </c>
      <c r="E2554" s="1">
        <v>8</v>
      </c>
    </row>
    <row r="2555" spans="1:5" x14ac:dyDescent="0.25">
      <c r="A2555" s="4" t="s">
        <v>8007</v>
      </c>
      <c r="B2555" s="1">
        <v>17</v>
      </c>
      <c r="C2555" s="2">
        <v>12</v>
      </c>
      <c r="D2555" s="2">
        <v>12</v>
      </c>
      <c r="E2555" s="1">
        <v>17</v>
      </c>
    </row>
    <row r="2556" spans="1:5" x14ac:dyDescent="0.25">
      <c r="A2556" s="4" t="s">
        <v>8008</v>
      </c>
      <c r="B2556" s="1">
        <v>13</v>
      </c>
      <c r="C2556" s="2">
        <v>6</v>
      </c>
      <c r="D2556" s="2">
        <v>6</v>
      </c>
      <c r="E2556" s="1">
        <v>13</v>
      </c>
    </row>
    <row r="2557" spans="1:5" x14ac:dyDescent="0.25">
      <c r="A2557" s="4" t="s">
        <v>8009</v>
      </c>
      <c r="B2557" s="1">
        <v>22</v>
      </c>
      <c r="C2557" s="2">
        <v>14</v>
      </c>
      <c r="D2557" s="2">
        <v>14</v>
      </c>
      <c r="E2557" s="1">
        <v>22</v>
      </c>
    </row>
    <row r="2558" spans="1:5" x14ac:dyDescent="0.25">
      <c r="A2558" s="4" t="s">
        <v>8010</v>
      </c>
      <c r="B2558" s="1">
        <v>18</v>
      </c>
      <c r="C2558" s="2">
        <v>12</v>
      </c>
      <c r="D2558" s="2">
        <v>12</v>
      </c>
      <c r="E2558" s="1">
        <v>18</v>
      </c>
    </row>
    <row r="2559" spans="1:5" x14ac:dyDescent="0.25">
      <c r="A2559" s="4" t="s">
        <v>8011</v>
      </c>
      <c r="B2559" s="1">
        <v>51</v>
      </c>
      <c r="C2559" s="2">
        <v>34</v>
      </c>
      <c r="D2559" s="2">
        <v>34</v>
      </c>
      <c r="E2559" s="1">
        <v>51</v>
      </c>
    </row>
    <row r="2560" spans="1:5" x14ac:dyDescent="0.25">
      <c r="A2560" s="4" t="s">
        <v>8012</v>
      </c>
      <c r="B2560" s="1">
        <v>25</v>
      </c>
      <c r="C2560" s="2">
        <v>9</v>
      </c>
      <c r="D2560" s="2">
        <v>9</v>
      </c>
      <c r="E2560" s="1">
        <v>25</v>
      </c>
    </row>
    <row r="2561" spans="1:5" x14ac:dyDescent="0.25">
      <c r="A2561" s="4" t="s">
        <v>8013</v>
      </c>
      <c r="B2561" s="1">
        <v>36</v>
      </c>
      <c r="C2561" s="2">
        <v>16</v>
      </c>
      <c r="D2561" s="2">
        <v>16</v>
      </c>
      <c r="E2561" s="1">
        <v>36</v>
      </c>
    </row>
    <row r="2562" spans="1:5" x14ac:dyDescent="0.25">
      <c r="A2562" s="4" t="s">
        <v>8014</v>
      </c>
      <c r="B2562" s="1">
        <v>17</v>
      </c>
      <c r="C2562" s="2">
        <v>12</v>
      </c>
      <c r="D2562" s="2">
        <v>12</v>
      </c>
      <c r="E2562" s="1">
        <v>17</v>
      </c>
    </row>
    <row r="2563" spans="1:5" x14ac:dyDescent="0.25">
      <c r="A2563" s="4" t="s">
        <v>8015</v>
      </c>
      <c r="B2563" s="1">
        <v>3</v>
      </c>
      <c r="C2563" s="2">
        <v>2</v>
      </c>
      <c r="D2563" s="2">
        <v>2</v>
      </c>
      <c r="E2563" s="1">
        <v>3</v>
      </c>
    </row>
    <row r="2564" spans="1:5" x14ac:dyDescent="0.25">
      <c r="A2564" s="4" t="s">
        <v>8016</v>
      </c>
      <c r="B2564" s="1">
        <v>15</v>
      </c>
      <c r="C2564" s="2">
        <v>3</v>
      </c>
      <c r="D2564" s="2">
        <v>3</v>
      </c>
      <c r="E2564" s="1">
        <v>15</v>
      </c>
    </row>
    <row r="2565" spans="1:5" x14ac:dyDescent="0.25">
      <c r="A2565" s="4" t="s">
        <v>1025</v>
      </c>
      <c r="B2565" s="1">
        <v>20</v>
      </c>
      <c r="C2565" s="2">
        <v>4</v>
      </c>
      <c r="D2565" s="2">
        <v>4</v>
      </c>
      <c r="E2565" s="1">
        <v>20</v>
      </c>
    </row>
    <row r="2566" spans="1:5" x14ac:dyDescent="0.25">
      <c r="A2566" s="4" t="s">
        <v>1026</v>
      </c>
      <c r="B2566" s="1">
        <v>24</v>
      </c>
      <c r="C2566" s="2">
        <v>10</v>
      </c>
      <c r="D2566" s="2">
        <v>10</v>
      </c>
      <c r="E2566" s="1">
        <v>24</v>
      </c>
    </row>
    <row r="2567" spans="1:5" x14ac:dyDescent="0.25">
      <c r="A2567" s="4" t="s">
        <v>8017</v>
      </c>
      <c r="B2567" s="1">
        <v>16</v>
      </c>
      <c r="C2567" s="2">
        <v>8</v>
      </c>
      <c r="D2567" s="2">
        <v>8</v>
      </c>
      <c r="E2567" s="1">
        <v>16</v>
      </c>
    </row>
    <row r="2568" spans="1:5" x14ac:dyDescent="0.25">
      <c r="A2568" s="4" t="s">
        <v>8018</v>
      </c>
      <c r="B2568" s="1">
        <v>6</v>
      </c>
      <c r="C2568" s="2">
        <v>2</v>
      </c>
      <c r="D2568" s="2">
        <v>2</v>
      </c>
      <c r="E2568" s="1">
        <v>6</v>
      </c>
    </row>
    <row r="2569" spans="1:5" x14ac:dyDescent="0.25">
      <c r="A2569" s="4" t="s">
        <v>8019</v>
      </c>
      <c r="B2569" s="1">
        <v>19</v>
      </c>
      <c r="C2569" s="2">
        <v>9</v>
      </c>
      <c r="D2569" s="2">
        <v>9</v>
      </c>
      <c r="E2569" s="1">
        <v>19</v>
      </c>
    </row>
    <row r="2570" spans="1:5" x14ac:dyDescent="0.25">
      <c r="A2570" s="4" t="s">
        <v>8020</v>
      </c>
      <c r="B2570" s="1">
        <v>16</v>
      </c>
      <c r="C2570" s="2">
        <v>8</v>
      </c>
      <c r="D2570" s="2">
        <v>8</v>
      </c>
      <c r="E2570" s="1">
        <v>16</v>
      </c>
    </row>
    <row r="2571" spans="1:5" x14ac:dyDescent="0.25">
      <c r="A2571" s="4" t="s">
        <v>8021</v>
      </c>
      <c r="B2571" s="1">
        <v>25</v>
      </c>
      <c r="C2571" s="2">
        <v>8</v>
      </c>
      <c r="D2571" s="2">
        <v>8</v>
      </c>
      <c r="E2571" s="1">
        <v>25</v>
      </c>
    </row>
    <row r="2572" spans="1:5" x14ac:dyDescent="0.25">
      <c r="A2572" s="4" t="s">
        <v>8022</v>
      </c>
      <c r="B2572" s="1">
        <v>13</v>
      </c>
      <c r="C2572" s="2">
        <v>7</v>
      </c>
      <c r="D2572" s="2">
        <v>7</v>
      </c>
      <c r="E2572" s="1">
        <v>13</v>
      </c>
    </row>
    <row r="2573" spans="1:5" x14ac:dyDescent="0.25">
      <c r="A2573" s="4" t="s">
        <v>1027</v>
      </c>
      <c r="B2573" s="1">
        <v>26</v>
      </c>
      <c r="C2573" s="2">
        <v>21</v>
      </c>
      <c r="D2573" s="2">
        <v>21</v>
      </c>
      <c r="E2573" s="1">
        <v>26</v>
      </c>
    </row>
    <row r="2574" spans="1:5" x14ac:dyDescent="0.25">
      <c r="A2574" s="4" t="s">
        <v>8023</v>
      </c>
      <c r="B2574" s="1">
        <v>13</v>
      </c>
      <c r="C2574" s="2">
        <v>7</v>
      </c>
      <c r="D2574" s="2">
        <v>7</v>
      </c>
      <c r="E2574" s="1">
        <v>13</v>
      </c>
    </row>
    <row r="2575" spans="1:5" x14ac:dyDescent="0.25">
      <c r="A2575" s="4" t="s">
        <v>1028</v>
      </c>
      <c r="B2575" s="1">
        <v>15</v>
      </c>
      <c r="C2575" s="2">
        <v>7</v>
      </c>
      <c r="D2575" s="2">
        <v>7</v>
      </c>
      <c r="E2575" s="1">
        <v>15</v>
      </c>
    </row>
    <row r="2576" spans="1:5" x14ac:dyDescent="0.25">
      <c r="A2576" s="4" t="s">
        <v>8024</v>
      </c>
      <c r="B2576" s="1">
        <v>24</v>
      </c>
      <c r="C2576" s="2">
        <v>13</v>
      </c>
      <c r="D2576" s="2">
        <v>13</v>
      </c>
      <c r="E2576" s="1">
        <v>24</v>
      </c>
    </row>
    <row r="2577" spans="1:5" x14ac:dyDescent="0.25">
      <c r="A2577" s="4" t="s">
        <v>1029</v>
      </c>
      <c r="B2577" s="1">
        <v>11</v>
      </c>
      <c r="C2577" s="2">
        <v>4</v>
      </c>
      <c r="D2577" s="2">
        <v>4</v>
      </c>
      <c r="E2577" s="1">
        <v>11</v>
      </c>
    </row>
    <row r="2578" spans="1:5" x14ac:dyDescent="0.25">
      <c r="A2578" s="4" t="s">
        <v>8025</v>
      </c>
      <c r="B2578" s="1">
        <v>3</v>
      </c>
      <c r="C2578" s="2">
        <v>1</v>
      </c>
      <c r="D2578" s="2">
        <v>1</v>
      </c>
      <c r="E2578" s="1">
        <v>3</v>
      </c>
    </row>
    <row r="2579" spans="1:5" x14ac:dyDescent="0.25">
      <c r="A2579" s="4" t="s">
        <v>8026</v>
      </c>
      <c r="B2579" s="1">
        <v>36</v>
      </c>
      <c r="C2579" s="2">
        <v>17</v>
      </c>
      <c r="D2579" s="2">
        <v>17</v>
      </c>
      <c r="E2579" s="1">
        <v>36</v>
      </c>
    </row>
    <row r="2580" spans="1:5" x14ac:dyDescent="0.25">
      <c r="A2580" s="4" t="s">
        <v>8027</v>
      </c>
      <c r="B2580" s="1">
        <v>21</v>
      </c>
      <c r="C2580" s="2">
        <v>16</v>
      </c>
      <c r="D2580" s="2">
        <v>16</v>
      </c>
      <c r="E2580" s="1">
        <v>21</v>
      </c>
    </row>
    <row r="2581" spans="1:5" x14ac:dyDescent="0.25">
      <c r="A2581" s="4" t="s">
        <v>8028</v>
      </c>
      <c r="B2581" s="1">
        <v>8</v>
      </c>
      <c r="C2581" s="2">
        <v>1</v>
      </c>
      <c r="D2581" s="2">
        <v>1</v>
      </c>
      <c r="E2581" s="1">
        <v>8</v>
      </c>
    </row>
    <row r="2582" spans="1:5" x14ac:dyDescent="0.25">
      <c r="A2582" s="4" t="s">
        <v>8029</v>
      </c>
      <c r="B2582" s="1">
        <v>16</v>
      </c>
      <c r="C2582" s="2">
        <v>9</v>
      </c>
      <c r="D2582" s="2">
        <v>9</v>
      </c>
      <c r="E2582" s="1">
        <v>16</v>
      </c>
    </row>
    <row r="2583" spans="1:5" x14ac:dyDescent="0.25">
      <c r="A2583" s="4" t="s">
        <v>1030</v>
      </c>
      <c r="B2583" s="1">
        <v>11</v>
      </c>
      <c r="C2583" s="2">
        <v>7</v>
      </c>
      <c r="D2583" s="2">
        <v>7</v>
      </c>
      <c r="E2583" s="1">
        <v>11</v>
      </c>
    </row>
    <row r="2584" spans="1:5" x14ac:dyDescent="0.25">
      <c r="A2584" s="4" t="s">
        <v>8030</v>
      </c>
      <c r="B2584" s="1">
        <v>16</v>
      </c>
      <c r="C2584" s="2">
        <v>8</v>
      </c>
      <c r="D2584" s="2">
        <v>8</v>
      </c>
      <c r="E2584" s="1">
        <v>16</v>
      </c>
    </row>
    <row r="2585" spans="1:5" x14ac:dyDescent="0.25">
      <c r="A2585" s="4" t="s">
        <v>8031</v>
      </c>
      <c r="B2585" s="1">
        <v>45</v>
      </c>
      <c r="C2585" s="2">
        <v>22</v>
      </c>
      <c r="D2585" s="2">
        <v>22</v>
      </c>
      <c r="E2585" s="1">
        <v>45</v>
      </c>
    </row>
    <row r="2586" spans="1:5" x14ac:dyDescent="0.25">
      <c r="A2586" s="4" t="s">
        <v>8032</v>
      </c>
      <c r="B2586" s="1">
        <v>16</v>
      </c>
      <c r="C2586" s="2">
        <v>15</v>
      </c>
      <c r="D2586" s="2">
        <v>15</v>
      </c>
      <c r="E2586" s="1">
        <v>16</v>
      </c>
    </row>
    <row r="2587" spans="1:5" x14ac:dyDescent="0.25">
      <c r="A2587" s="4" t="s">
        <v>8033</v>
      </c>
      <c r="B2587" s="1">
        <v>18</v>
      </c>
      <c r="C2587" s="2">
        <v>3</v>
      </c>
      <c r="D2587" s="2">
        <v>3</v>
      </c>
      <c r="E2587" s="1">
        <v>18</v>
      </c>
    </row>
    <row r="2588" spans="1:5" x14ac:dyDescent="0.25">
      <c r="A2588" s="4" t="s">
        <v>1031</v>
      </c>
      <c r="B2588" s="1">
        <v>32</v>
      </c>
      <c r="C2588" s="2">
        <v>17</v>
      </c>
      <c r="D2588" s="2">
        <v>17</v>
      </c>
      <c r="E2588" s="1">
        <v>32</v>
      </c>
    </row>
    <row r="2589" spans="1:5" x14ac:dyDescent="0.25">
      <c r="A2589" s="4" t="s">
        <v>8034</v>
      </c>
      <c r="B2589" s="1">
        <v>27</v>
      </c>
      <c r="C2589" s="2">
        <v>21</v>
      </c>
      <c r="D2589" s="2">
        <v>21</v>
      </c>
      <c r="E2589" s="1">
        <v>27</v>
      </c>
    </row>
    <row r="2590" spans="1:5" x14ac:dyDescent="0.25">
      <c r="A2590" s="4" t="s">
        <v>1032</v>
      </c>
      <c r="B2590" s="1">
        <v>21</v>
      </c>
      <c r="C2590" s="2">
        <v>10</v>
      </c>
      <c r="D2590" s="2">
        <v>10</v>
      </c>
      <c r="E2590" s="1">
        <v>21</v>
      </c>
    </row>
    <row r="2591" spans="1:5" x14ac:dyDescent="0.25">
      <c r="A2591" s="4" t="s">
        <v>1033</v>
      </c>
      <c r="B2591" s="1">
        <v>45</v>
      </c>
      <c r="C2591" s="2">
        <v>15</v>
      </c>
      <c r="D2591" s="2">
        <v>15</v>
      </c>
      <c r="E2591" s="1">
        <v>45</v>
      </c>
    </row>
    <row r="2592" spans="1:5" x14ac:dyDescent="0.25">
      <c r="A2592" s="4" t="s">
        <v>1034</v>
      </c>
      <c r="B2592" s="1">
        <v>13</v>
      </c>
      <c r="C2592" s="2">
        <v>9</v>
      </c>
      <c r="D2592" s="2">
        <v>9</v>
      </c>
      <c r="E2592" s="1">
        <v>13</v>
      </c>
    </row>
    <row r="2593" spans="1:5" x14ac:dyDescent="0.25">
      <c r="A2593" s="4" t="s">
        <v>1035</v>
      </c>
      <c r="B2593" s="1">
        <v>12</v>
      </c>
      <c r="C2593" s="2">
        <v>10</v>
      </c>
      <c r="D2593" s="2">
        <v>10</v>
      </c>
      <c r="E2593" s="1">
        <v>12</v>
      </c>
    </row>
    <row r="2594" spans="1:5" x14ac:dyDescent="0.25">
      <c r="A2594" s="4" t="s">
        <v>8035</v>
      </c>
      <c r="B2594" s="1">
        <v>20</v>
      </c>
      <c r="C2594" s="2">
        <v>12</v>
      </c>
      <c r="D2594" s="2">
        <v>12</v>
      </c>
      <c r="E2594" s="1">
        <v>20</v>
      </c>
    </row>
    <row r="2595" spans="1:5" x14ac:dyDescent="0.25">
      <c r="A2595" s="4" t="s">
        <v>8036</v>
      </c>
      <c r="B2595" s="1">
        <v>24</v>
      </c>
      <c r="C2595" s="2">
        <v>11</v>
      </c>
      <c r="D2595" s="2">
        <v>11</v>
      </c>
      <c r="E2595" s="1">
        <v>24</v>
      </c>
    </row>
    <row r="2596" spans="1:5" x14ac:dyDescent="0.25">
      <c r="A2596" s="4" t="s">
        <v>1036</v>
      </c>
      <c r="B2596" s="1">
        <v>22</v>
      </c>
      <c r="C2596" s="2">
        <v>17</v>
      </c>
      <c r="D2596" s="2">
        <v>17</v>
      </c>
      <c r="E2596" s="1">
        <v>22</v>
      </c>
    </row>
    <row r="2597" spans="1:5" x14ac:dyDescent="0.25">
      <c r="A2597" s="4" t="s">
        <v>8037</v>
      </c>
      <c r="B2597" s="1">
        <v>14</v>
      </c>
      <c r="C2597" s="2">
        <v>3</v>
      </c>
      <c r="D2597" s="2">
        <v>3</v>
      </c>
      <c r="E2597" s="1">
        <v>14</v>
      </c>
    </row>
    <row r="2598" spans="1:5" x14ac:dyDescent="0.25">
      <c r="A2598" s="4" t="s">
        <v>1037</v>
      </c>
      <c r="B2598" s="1">
        <v>15</v>
      </c>
      <c r="C2598" s="2">
        <v>10</v>
      </c>
      <c r="D2598" s="2">
        <v>10</v>
      </c>
      <c r="E2598" s="1">
        <v>15</v>
      </c>
    </row>
    <row r="2599" spans="1:5" x14ac:dyDescent="0.25">
      <c r="A2599" s="4" t="s">
        <v>8038</v>
      </c>
      <c r="B2599" s="1">
        <v>2</v>
      </c>
      <c r="C2599" s="2">
        <v>1</v>
      </c>
      <c r="D2599" s="2">
        <v>1</v>
      </c>
      <c r="E2599" s="1">
        <v>2</v>
      </c>
    </row>
    <row r="2600" spans="1:5" x14ac:dyDescent="0.25">
      <c r="A2600" s="4" t="s">
        <v>1038</v>
      </c>
      <c r="B2600" s="1">
        <v>5</v>
      </c>
      <c r="C2600" s="2">
        <v>3</v>
      </c>
      <c r="D2600" s="2">
        <v>3</v>
      </c>
      <c r="E2600" s="1">
        <v>5</v>
      </c>
    </row>
    <row r="2601" spans="1:5" x14ac:dyDescent="0.25">
      <c r="A2601" s="4" t="s">
        <v>8039</v>
      </c>
      <c r="B2601" s="1">
        <v>49</v>
      </c>
      <c r="C2601" s="2">
        <v>13</v>
      </c>
      <c r="D2601" s="2">
        <v>13</v>
      </c>
      <c r="E2601" s="1">
        <v>49</v>
      </c>
    </row>
    <row r="2602" spans="1:5" x14ac:dyDescent="0.25">
      <c r="A2602" s="4" t="s">
        <v>8040</v>
      </c>
      <c r="B2602" s="1">
        <v>5</v>
      </c>
      <c r="C2602" s="2">
        <v>4</v>
      </c>
      <c r="D2602" s="2">
        <v>4</v>
      </c>
      <c r="E2602" s="1">
        <v>5</v>
      </c>
    </row>
    <row r="2603" spans="1:5" x14ac:dyDescent="0.25">
      <c r="A2603" s="4" t="s">
        <v>8041</v>
      </c>
      <c r="B2603" s="1">
        <v>37</v>
      </c>
      <c r="C2603" s="2">
        <v>14</v>
      </c>
      <c r="D2603" s="2">
        <v>14</v>
      </c>
      <c r="E2603" s="1">
        <v>37</v>
      </c>
    </row>
    <row r="2604" spans="1:5" x14ac:dyDescent="0.25">
      <c r="A2604" s="4" t="s">
        <v>8042</v>
      </c>
      <c r="B2604" s="1">
        <v>11</v>
      </c>
      <c r="C2604" s="2">
        <v>6</v>
      </c>
      <c r="D2604" s="2">
        <v>6</v>
      </c>
      <c r="E2604" s="1">
        <v>11</v>
      </c>
    </row>
    <row r="2605" spans="1:5" x14ac:dyDescent="0.25">
      <c r="A2605" s="4" t="s">
        <v>8043</v>
      </c>
      <c r="B2605" s="1">
        <v>44</v>
      </c>
      <c r="C2605" s="2">
        <v>19</v>
      </c>
      <c r="D2605" s="2">
        <v>19</v>
      </c>
      <c r="E2605" s="1">
        <v>44</v>
      </c>
    </row>
    <row r="2606" spans="1:5" x14ac:dyDescent="0.25">
      <c r="A2606" s="4" t="s">
        <v>8044</v>
      </c>
      <c r="B2606" s="1">
        <v>21</v>
      </c>
      <c r="C2606" s="2">
        <v>12</v>
      </c>
      <c r="D2606" s="2">
        <v>12</v>
      </c>
      <c r="E2606" s="1">
        <v>21</v>
      </c>
    </row>
    <row r="2607" spans="1:5" x14ac:dyDescent="0.25">
      <c r="A2607" s="4" t="s">
        <v>1039</v>
      </c>
      <c r="B2607" s="1">
        <v>10</v>
      </c>
      <c r="C2607" s="2">
        <v>7</v>
      </c>
      <c r="D2607" s="2">
        <v>7</v>
      </c>
      <c r="E2607" s="1">
        <v>10</v>
      </c>
    </row>
    <row r="2608" spans="1:5" x14ac:dyDescent="0.25">
      <c r="A2608" s="4" t="s">
        <v>8045</v>
      </c>
      <c r="B2608" s="1">
        <v>16</v>
      </c>
      <c r="C2608" s="2">
        <v>10</v>
      </c>
      <c r="D2608" s="2">
        <v>10</v>
      </c>
      <c r="E2608" s="1">
        <v>16</v>
      </c>
    </row>
    <row r="2609" spans="1:5" x14ac:dyDescent="0.25">
      <c r="A2609" s="4" t="s">
        <v>1040</v>
      </c>
      <c r="B2609" s="1">
        <v>5</v>
      </c>
      <c r="C2609" s="2">
        <v>5</v>
      </c>
      <c r="D2609" s="2">
        <v>5</v>
      </c>
      <c r="E2609" s="1">
        <v>5</v>
      </c>
    </row>
    <row r="2610" spans="1:5" x14ac:dyDescent="0.25">
      <c r="A2610" s="4" t="s">
        <v>8046</v>
      </c>
      <c r="B2610" s="1">
        <v>23</v>
      </c>
      <c r="C2610" s="2">
        <v>7</v>
      </c>
      <c r="D2610" s="2">
        <v>7</v>
      </c>
      <c r="E2610" s="1">
        <v>23</v>
      </c>
    </row>
    <row r="2611" spans="1:5" x14ac:dyDescent="0.25">
      <c r="A2611" s="4" t="s">
        <v>8047</v>
      </c>
      <c r="B2611" s="1">
        <v>12</v>
      </c>
      <c r="C2611" s="2">
        <v>6</v>
      </c>
      <c r="D2611" s="2">
        <v>6</v>
      </c>
      <c r="E2611" s="1">
        <v>12</v>
      </c>
    </row>
    <row r="2612" spans="1:5" x14ac:dyDescent="0.25">
      <c r="A2612" s="4" t="s">
        <v>1041</v>
      </c>
      <c r="B2612" s="1">
        <v>24</v>
      </c>
      <c r="C2612" s="2">
        <v>8</v>
      </c>
      <c r="D2612" s="2">
        <v>8</v>
      </c>
      <c r="E2612" s="1">
        <v>24</v>
      </c>
    </row>
    <row r="2613" spans="1:5" x14ac:dyDescent="0.25">
      <c r="A2613" s="4" t="s">
        <v>1042</v>
      </c>
      <c r="B2613" s="1">
        <v>9</v>
      </c>
      <c r="C2613" s="2">
        <v>3</v>
      </c>
      <c r="D2613" s="2">
        <v>3</v>
      </c>
      <c r="E2613" s="1">
        <v>9</v>
      </c>
    </row>
    <row r="2614" spans="1:5" x14ac:dyDescent="0.25">
      <c r="A2614" s="4" t="s">
        <v>1043</v>
      </c>
      <c r="B2614" s="1">
        <v>30</v>
      </c>
      <c r="C2614" s="2">
        <v>8</v>
      </c>
      <c r="D2614" s="2">
        <v>8</v>
      </c>
      <c r="E2614" s="1">
        <v>30</v>
      </c>
    </row>
    <row r="2615" spans="1:5" x14ac:dyDescent="0.25">
      <c r="A2615" s="4" t="s">
        <v>1044</v>
      </c>
      <c r="B2615" s="1">
        <v>11</v>
      </c>
      <c r="C2615" s="2">
        <v>6</v>
      </c>
      <c r="D2615" s="2">
        <v>6</v>
      </c>
      <c r="E2615" s="1">
        <v>11</v>
      </c>
    </row>
    <row r="2616" spans="1:5" x14ac:dyDescent="0.25">
      <c r="A2616" s="4" t="s">
        <v>1045</v>
      </c>
      <c r="B2616" s="1">
        <v>6</v>
      </c>
      <c r="C2616" s="2">
        <v>4</v>
      </c>
      <c r="D2616" s="2">
        <v>4</v>
      </c>
      <c r="E2616" s="1">
        <v>6</v>
      </c>
    </row>
    <row r="2617" spans="1:5" x14ac:dyDescent="0.25">
      <c r="A2617" s="4" t="s">
        <v>1046</v>
      </c>
      <c r="B2617" s="1">
        <v>41</v>
      </c>
      <c r="C2617" s="2">
        <v>17</v>
      </c>
      <c r="D2617" s="2">
        <v>17</v>
      </c>
      <c r="E2617" s="1">
        <v>35</v>
      </c>
    </row>
    <row r="2618" spans="1:5" x14ac:dyDescent="0.25">
      <c r="A2618" s="4" t="s">
        <v>1047</v>
      </c>
      <c r="B2618" s="1">
        <v>26</v>
      </c>
      <c r="C2618" s="2">
        <v>14</v>
      </c>
      <c r="D2618" s="2">
        <v>14</v>
      </c>
      <c r="E2618" s="1">
        <v>26</v>
      </c>
    </row>
    <row r="2619" spans="1:5" x14ac:dyDescent="0.25">
      <c r="A2619" s="4" t="s">
        <v>1048</v>
      </c>
      <c r="B2619" s="1">
        <v>24</v>
      </c>
      <c r="C2619" s="2">
        <v>17</v>
      </c>
      <c r="D2619" s="2">
        <v>17</v>
      </c>
      <c r="E2619" s="1">
        <v>24</v>
      </c>
    </row>
    <row r="2620" spans="1:5" x14ac:dyDescent="0.25">
      <c r="A2620" s="4" t="s">
        <v>1049</v>
      </c>
      <c r="B2620" s="1">
        <v>2</v>
      </c>
      <c r="C2620" s="2">
        <v>1</v>
      </c>
      <c r="D2620" s="2">
        <v>1</v>
      </c>
      <c r="E2620" s="1">
        <v>2</v>
      </c>
    </row>
    <row r="2621" spans="1:5" x14ac:dyDescent="0.25">
      <c r="A2621" s="4" t="s">
        <v>1050</v>
      </c>
      <c r="B2621" s="1">
        <v>25</v>
      </c>
      <c r="C2621" s="2">
        <v>11</v>
      </c>
      <c r="D2621" s="2">
        <v>11</v>
      </c>
      <c r="E2621" s="1">
        <v>25</v>
      </c>
    </row>
    <row r="2622" spans="1:5" x14ac:dyDescent="0.25">
      <c r="A2622" s="4" t="s">
        <v>1051</v>
      </c>
      <c r="B2622" s="1">
        <v>31</v>
      </c>
      <c r="C2622" s="2">
        <v>15</v>
      </c>
      <c r="D2622" s="2">
        <v>15</v>
      </c>
      <c r="E2622" s="1">
        <v>31</v>
      </c>
    </row>
    <row r="2623" spans="1:5" x14ac:dyDescent="0.25">
      <c r="A2623" s="4" t="s">
        <v>1052</v>
      </c>
      <c r="B2623" s="1">
        <v>37</v>
      </c>
      <c r="C2623" s="2">
        <v>13</v>
      </c>
      <c r="D2623" s="2">
        <v>13</v>
      </c>
      <c r="E2623" s="1">
        <v>37</v>
      </c>
    </row>
    <row r="2624" spans="1:5" x14ac:dyDescent="0.25">
      <c r="A2624" s="4" t="s">
        <v>1053</v>
      </c>
      <c r="B2624" s="1">
        <v>6</v>
      </c>
      <c r="C2624" s="2">
        <v>3</v>
      </c>
      <c r="D2624" s="2">
        <v>3</v>
      </c>
      <c r="E2624" s="1">
        <v>6</v>
      </c>
    </row>
    <row r="2625" spans="1:5" x14ac:dyDescent="0.25">
      <c r="A2625" s="4" t="s">
        <v>1054</v>
      </c>
      <c r="B2625" s="1">
        <v>5</v>
      </c>
      <c r="C2625" s="2">
        <v>3</v>
      </c>
      <c r="D2625" s="2">
        <v>3</v>
      </c>
      <c r="E2625" s="1">
        <v>5</v>
      </c>
    </row>
    <row r="2626" spans="1:5" x14ac:dyDescent="0.25">
      <c r="A2626" s="4" t="s">
        <v>1055</v>
      </c>
      <c r="B2626" s="1">
        <v>14</v>
      </c>
      <c r="C2626" s="2">
        <v>7</v>
      </c>
      <c r="D2626" s="2">
        <v>7</v>
      </c>
      <c r="E2626" s="1">
        <v>14</v>
      </c>
    </row>
    <row r="2627" spans="1:5" x14ac:dyDescent="0.25">
      <c r="A2627" s="4" t="s">
        <v>1056</v>
      </c>
      <c r="B2627" s="1">
        <v>13</v>
      </c>
      <c r="C2627" s="2">
        <v>6</v>
      </c>
      <c r="D2627" s="2">
        <v>6</v>
      </c>
      <c r="E2627" s="1">
        <v>13</v>
      </c>
    </row>
    <row r="2628" spans="1:5" x14ac:dyDescent="0.25">
      <c r="A2628" s="4" t="s">
        <v>1057</v>
      </c>
      <c r="B2628" s="1">
        <v>16</v>
      </c>
      <c r="C2628" s="2">
        <v>10</v>
      </c>
      <c r="D2628" s="2">
        <v>10</v>
      </c>
      <c r="E2628" s="1">
        <v>16</v>
      </c>
    </row>
    <row r="2629" spans="1:5" x14ac:dyDescent="0.25">
      <c r="A2629" s="4" t="s">
        <v>8048</v>
      </c>
      <c r="B2629" s="1">
        <v>15</v>
      </c>
      <c r="C2629" s="2">
        <v>1</v>
      </c>
      <c r="D2629" s="2">
        <v>1</v>
      </c>
      <c r="E2629" s="1">
        <v>15</v>
      </c>
    </row>
    <row r="2630" spans="1:5" x14ac:dyDescent="0.25">
      <c r="A2630" s="4" t="s">
        <v>1058</v>
      </c>
      <c r="B2630" s="1">
        <v>9</v>
      </c>
      <c r="C2630" s="2">
        <v>8</v>
      </c>
      <c r="D2630" s="2">
        <v>8</v>
      </c>
      <c r="E2630" s="1">
        <v>9</v>
      </c>
    </row>
    <row r="2631" spans="1:5" x14ac:dyDescent="0.25">
      <c r="A2631" s="4" t="s">
        <v>8049</v>
      </c>
      <c r="B2631" s="1">
        <v>21</v>
      </c>
      <c r="C2631" s="2">
        <v>17</v>
      </c>
      <c r="D2631" s="2">
        <v>17</v>
      </c>
      <c r="E2631" s="1">
        <v>21</v>
      </c>
    </row>
    <row r="2632" spans="1:5" x14ac:dyDescent="0.25">
      <c r="A2632" s="4" t="s">
        <v>8050</v>
      </c>
      <c r="B2632" s="1">
        <v>38</v>
      </c>
      <c r="C2632" s="2">
        <v>18</v>
      </c>
      <c r="D2632" s="2">
        <v>18</v>
      </c>
      <c r="E2632" s="1">
        <v>38</v>
      </c>
    </row>
    <row r="2633" spans="1:5" x14ac:dyDescent="0.25">
      <c r="A2633" s="4" t="s">
        <v>8051</v>
      </c>
      <c r="B2633" s="1">
        <v>20</v>
      </c>
      <c r="C2633" s="2">
        <v>3</v>
      </c>
      <c r="D2633" s="2">
        <v>3</v>
      </c>
      <c r="E2633" s="1">
        <v>20</v>
      </c>
    </row>
    <row r="2634" spans="1:5" x14ac:dyDescent="0.25">
      <c r="A2634" s="4" t="s">
        <v>8052</v>
      </c>
      <c r="B2634" s="1">
        <v>13</v>
      </c>
      <c r="C2634" s="2">
        <v>5</v>
      </c>
      <c r="D2634" s="2">
        <v>5</v>
      </c>
      <c r="E2634" s="1">
        <v>13</v>
      </c>
    </row>
    <row r="2635" spans="1:5" x14ac:dyDescent="0.25">
      <c r="A2635" s="4" t="s">
        <v>8053</v>
      </c>
      <c r="B2635" s="1">
        <v>21</v>
      </c>
      <c r="C2635" s="2">
        <v>5</v>
      </c>
      <c r="D2635" s="2">
        <v>5</v>
      </c>
      <c r="E2635" s="1">
        <v>21</v>
      </c>
    </row>
    <row r="2636" spans="1:5" x14ac:dyDescent="0.25">
      <c r="A2636" s="4" t="s">
        <v>8054</v>
      </c>
      <c r="B2636" s="1">
        <v>25</v>
      </c>
      <c r="C2636" s="2">
        <v>10</v>
      </c>
      <c r="D2636" s="2">
        <v>10</v>
      </c>
      <c r="E2636" s="1">
        <v>25</v>
      </c>
    </row>
    <row r="2637" spans="1:5" x14ac:dyDescent="0.25">
      <c r="A2637" s="4" t="s">
        <v>1059</v>
      </c>
      <c r="B2637" s="1">
        <v>18</v>
      </c>
      <c r="C2637" s="2">
        <v>10</v>
      </c>
      <c r="D2637" s="2">
        <v>10</v>
      </c>
      <c r="E2637" s="1">
        <v>18</v>
      </c>
    </row>
    <row r="2638" spans="1:5" x14ac:dyDescent="0.25">
      <c r="A2638" s="4" t="s">
        <v>1060</v>
      </c>
      <c r="B2638" s="1">
        <v>38</v>
      </c>
      <c r="C2638" s="2">
        <v>18</v>
      </c>
      <c r="D2638" s="2">
        <v>18</v>
      </c>
      <c r="E2638" s="1">
        <v>38</v>
      </c>
    </row>
    <row r="2639" spans="1:5" x14ac:dyDescent="0.25">
      <c r="A2639" s="4" t="s">
        <v>8055</v>
      </c>
      <c r="B2639" s="1">
        <v>2</v>
      </c>
      <c r="C2639" s="2">
        <v>1</v>
      </c>
      <c r="D2639" s="2">
        <v>1</v>
      </c>
      <c r="E2639" s="1">
        <v>2</v>
      </c>
    </row>
    <row r="2640" spans="1:5" x14ac:dyDescent="0.25">
      <c r="A2640" s="4" t="s">
        <v>1061</v>
      </c>
      <c r="B2640" s="1">
        <v>24</v>
      </c>
      <c r="C2640" s="2">
        <v>21</v>
      </c>
      <c r="D2640" s="2">
        <v>21</v>
      </c>
      <c r="E2640" s="1">
        <v>24</v>
      </c>
    </row>
    <row r="2641" spans="1:5" x14ac:dyDescent="0.25">
      <c r="A2641" s="4" t="s">
        <v>8056</v>
      </c>
      <c r="B2641" s="1">
        <v>52</v>
      </c>
      <c r="C2641" s="2">
        <v>27</v>
      </c>
      <c r="D2641" s="2">
        <v>27</v>
      </c>
      <c r="E2641" s="1">
        <v>52</v>
      </c>
    </row>
    <row r="2642" spans="1:5" x14ac:dyDescent="0.25">
      <c r="A2642" s="4" t="s">
        <v>1062</v>
      </c>
      <c r="B2642" s="1">
        <v>16</v>
      </c>
      <c r="C2642" s="2">
        <v>1</v>
      </c>
      <c r="D2642" s="2">
        <v>1</v>
      </c>
      <c r="E2642" s="1">
        <v>16</v>
      </c>
    </row>
    <row r="2643" spans="1:5" x14ac:dyDescent="0.25">
      <c r="A2643" s="4" t="s">
        <v>1063</v>
      </c>
      <c r="B2643" s="1">
        <v>36</v>
      </c>
      <c r="C2643" s="2">
        <v>17</v>
      </c>
      <c r="D2643" s="2">
        <v>17</v>
      </c>
      <c r="E2643" s="1">
        <v>36</v>
      </c>
    </row>
    <row r="2644" spans="1:5" x14ac:dyDescent="0.25">
      <c r="A2644" s="4" t="s">
        <v>1064</v>
      </c>
      <c r="B2644" s="1">
        <v>1</v>
      </c>
      <c r="C2644" s="2">
        <v>1</v>
      </c>
      <c r="D2644" s="2">
        <v>1</v>
      </c>
      <c r="E2644" s="1">
        <v>1</v>
      </c>
    </row>
    <row r="2645" spans="1:5" x14ac:dyDescent="0.25">
      <c r="A2645" s="4" t="s">
        <v>1065</v>
      </c>
      <c r="B2645" s="1">
        <v>25</v>
      </c>
      <c r="C2645" s="2">
        <v>11</v>
      </c>
      <c r="D2645" s="2">
        <v>11</v>
      </c>
      <c r="E2645" s="1">
        <v>19</v>
      </c>
    </row>
    <row r="2646" spans="1:5" x14ac:dyDescent="0.25">
      <c r="A2646" s="4" t="s">
        <v>8057</v>
      </c>
      <c r="B2646" s="1">
        <v>19</v>
      </c>
      <c r="C2646" s="2">
        <v>12</v>
      </c>
      <c r="D2646" s="2">
        <v>12</v>
      </c>
      <c r="E2646" s="1">
        <v>19</v>
      </c>
    </row>
    <row r="2647" spans="1:5" x14ac:dyDescent="0.25">
      <c r="A2647" s="4" t="s">
        <v>8058</v>
      </c>
      <c r="B2647" s="1">
        <v>20</v>
      </c>
      <c r="C2647" s="2">
        <v>12</v>
      </c>
      <c r="D2647" s="2">
        <v>12</v>
      </c>
      <c r="E2647" s="1">
        <v>20</v>
      </c>
    </row>
    <row r="2648" spans="1:5" x14ac:dyDescent="0.25">
      <c r="A2648" s="4" t="s">
        <v>8059</v>
      </c>
      <c r="B2648" s="1">
        <v>23</v>
      </c>
      <c r="C2648" s="2">
        <v>14</v>
      </c>
      <c r="D2648" s="2">
        <v>14</v>
      </c>
      <c r="E2648" s="1">
        <v>23</v>
      </c>
    </row>
    <row r="2649" spans="1:5" x14ac:dyDescent="0.25">
      <c r="A2649" s="4" t="s">
        <v>1066</v>
      </c>
      <c r="B2649" s="1">
        <v>14</v>
      </c>
      <c r="C2649" s="2">
        <v>8</v>
      </c>
      <c r="D2649" s="2">
        <v>8</v>
      </c>
      <c r="E2649" s="1">
        <v>14</v>
      </c>
    </row>
    <row r="2650" spans="1:5" x14ac:dyDescent="0.25">
      <c r="A2650" s="4" t="s">
        <v>8060</v>
      </c>
      <c r="B2650" s="1">
        <v>9</v>
      </c>
      <c r="C2650" s="2">
        <v>6</v>
      </c>
      <c r="D2650" s="2">
        <v>6</v>
      </c>
      <c r="E2650" s="1">
        <v>9</v>
      </c>
    </row>
    <row r="2651" spans="1:5" x14ac:dyDescent="0.25">
      <c r="A2651" s="4" t="s">
        <v>1067</v>
      </c>
      <c r="B2651" s="1">
        <v>18</v>
      </c>
      <c r="C2651" s="2">
        <v>8</v>
      </c>
      <c r="D2651" s="2">
        <v>8</v>
      </c>
      <c r="E2651" s="1">
        <v>18</v>
      </c>
    </row>
    <row r="2652" spans="1:5" x14ac:dyDescent="0.25">
      <c r="A2652" s="4" t="s">
        <v>8061</v>
      </c>
      <c r="B2652" s="1">
        <v>14</v>
      </c>
      <c r="C2652" s="2">
        <v>8</v>
      </c>
      <c r="D2652" s="2">
        <v>8</v>
      </c>
      <c r="E2652" s="1">
        <v>14</v>
      </c>
    </row>
    <row r="2653" spans="1:5" x14ac:dyDescent="0.25">
      <c r="A2653" s="4" t="s">
        <v>8062</v>
      </c>
      <c r="B2653" s="1">
        <v>31</v>
      </c>
      <c r="C2653" s="2">
        <v>22</v>
      </c>
      <c r="D2653" s="2">
        <v>22</v>
      </c>
      <c r="E2653" s="1">
        <v>31</v>
      </c>
    </row>
    <row r="2654" spans="1:5" x14ac:dyDescent="0.25">
      <c r="A2654" s="4" t="s">
        <v>8063</v>
      </c>
      <c r="B2654" s="1">
        <v>17</v>
      </c>
      <c r="C2654" s="2">
        <v>9</v>
      </c>
      <c r="D2654" s="2">
        <v>9</v>
      </c>
      <c r="E2654" s="1">
        <v>17</v>
      </c>
    </row>
    <row r="2655" spans="1:5" x14ac:dyDescent="0.25">
      <c r="A2655" s="4" t="s">
        <v>8064</v>
      </c>
      <c r="B2655" s="1">
        <v>25</v>
      </c>
      <c r="C2655" s="2">
        <v>15</v>
      </c>
      <c r="D2655" s="2">
        <v>15</v>
      </c>
      <c r="E2655" s="1">
        <v>25</v>
      </c>
    </row>
    <row r="2656" spans="1:5" x14ac:dyDescent="0.25">
      <c r="A2656" s="4" t="s">
        <v>8065</v>
      </c>
      <c r="B2656" s="1">
        <v>6</v>
      </c>
      <c r="C2656" s="2">
        <v>3</v>
      </c>
      <c r="D2656" s="2">
        <v>3</v>
      </c>
      <c r="E2656" s="1">
        <v>6</v>
      </c>
    </row>
    <row r="2657" spans="1:5" x14ac:dyDescent="0.25">
      <c r="A2657" s="4" t="s">
        <v>8066</v>
      </c>
      <c r="B2657" s="1">
        <v>2</v>
      </c>
      <c r="C2657" s="2">
        <v>1</v>
      </c>
      <c r="D2657" s="2">
        <v>1</v>
      </c>
      <c r="E2657" s="1">
        <v>2</v>
      </c>
    </row>
    <row r="2658" spans="1:5" x14ac:dyDescent="0.25">
      <c r="A2658" s="4" t="s">
        <v>1068</v>
      </c>
      <c r="B2658" s="1">
        <v>8</v>
      </c>
      <c r="C2658" s="2">
        <v>5</v>
      </c>
      <c r="D2658" s="2">
        <v>5</v>
      </c>
      <c r="E2658" s="1">
        <v>8</v>
      </c>
    </row>
    <row r="2659" spans="1:5" x14ac:dyDescent="0.25">
      <c r="A2659" s="4" t="s">
        <v>8067</v>
      </c>
      <c r="B2659" s="1">
        <v>24</v>
      </c>
      <c r="C2659" s="2">
        <v>16</v>
      </c>
      <c r="D2659" s="2">
        <v>16</v>
      </c>
      <c r="E2659" s="1">
        <v>24</v>
      </c>
    </row>
    <row r="2660" spans="1:5" x14ac:dyDescent="0.25">
      <c r="A2660" s="4" t="s">
        <v>8068</v>
      </c>
      <c r="B2660" s="1">
        <v>2</v>
      </c>
      <c r="C2660" s="2">
        <v>1</v>
      </c>
      <c r="D2660" s="2">
        <v>1</v>
      </c>
      <c r="E2660" s="1">
        <v>2</v>
      </c>
    </row>
    <row r="2661" spans="1:5" x14ac:dyDescent="0.25">
      <c r="A2661" s="4" t="s">
        <v>8069</v>
      </c>
      <c r="B2661" s="1">
        <v>25</v>
      </c>
      <c r="C2661" s="2">
        <v>9</v>
      </c>
      <c r="D2661" s="2">
        <v>9</v>
      </c>
      <c r="E2661" s="1">
        <v>25</v>
      </c>
    </row>
    <row r="2662" spans="1:5" x14ac:dyDescent="0.25">
      <c r="A2662" s="4" t="s">
        <v>8070</v>
      </c>
      <c r="B2662" s="1">
        <v>19</v>
      </c>
      <c r="C2662" s="2">
        <v>9</v>
      </c>
      <c r="D2662" s="2">
        <v>9</v>
      </c>
      <c r="E2662" s="1">
        <v>19</v>
      </c>
    </row>
    <row r="2663" spans="1:5" x14ac:dyDescent="0.25">
      <c r="A2663" s="4" t="s">
        <v>8071</v>
      </c>
      <c r="B2663" s="1">
        <v>15</v>
      </c>
      <c r="C2663" s="2">
        <v>14</v>
      </c>
      <c r="D2663" s="2">
        <v>14</v>
      </c>
      <c r="E2663" s="1">
        <v>15</v>
      </c>
    </row>
    <row r="2664" spans="1:5" x14ac:dyDescent="0.25">
      <c r="A2664" s="4" t="s">
        <v>8072</v>
      </c>
      <c r="B2664" s="1">
        <v>19</v>
      </c>
      <c r="C2664" s="2">
        <v>16</v>
      </c>
      <c r="D2664" s="2">
        <v>16</v>
      </c>
      <c r="E2664" s="1">
        <v>19</v>
      </c>
    </row>
    <row r="2665" spans="1:5" x14ac:dyDescent="0.25">
      <c r="A2665" s="4" t="s">
        <v>8073</v>
      </c>
      <c r="B2665" s="1">
        <v>0</v>
      </c>
      <c r="C2665" s="2">
        <v>1</v>
      </c>
      <c r="D2665" s="2">
        <v>1</v>
      </c>
      <c r="E2665" s="1">
        <v>0</v>
      </c>
    </row>
    <row r="2666" spans="1:5" x14ac:dyDescent="0.25">
      <c r="A2666" s="4" t="s">
        <v>8074</v>
      </c>
      <c r="B2666" s="1">
        <v>13</v>
      </c>
      <c r="C2666" s="2">
        <v>9</v>
      </c>
      <c r="D2666" s="2">
        <v>9</v>
      </c>
      <c r="E2666" s="1">
        <v>13</v>
      </c>
    </row>
    <row r="2667" spans="1:5" x14ac:dyDescent="0.25">
      <c r="A2667" s="4" t="s">
        <v>8075</v>
      </c>
      <c r="B2667" s="1">
        <v>9</v>
      </c>
      <c r="C2667" s="2">
        <v>5</v>
      </c>
      <c r="D2667" s="2">
        <v>5</v>
      </c>
      <c r="E2667" s="1">
        <v>9</v>
      </c>
    </row>
    <row r="2668" spans="1:5" x14ac:dyDescent="0.25">
      <c r="A2668" s="4" t="s">
        <v>1069</v>
      </c>
      <c r="B2668" s="1">
        <v>28</v>
      </c>
      <c r="C2668" s="2">
        <v>24</v>
      </c>
      <c r="D2668" s="2">
        <v>24</v>
      </c>
      <c r="E2668" s="1">
        <v>28</v>
      </c>
    </row>
    <row r="2669" spans="1:5" x14ac:dyDescent="0.25">
      <c r="A2669" s="4" t="s">
        <v>8076</v>
      </c>
      <c r="B2669" s="1">
        <v>39</v>
      </c>
      <c r="C2669" s="2">
        <v>17</v>
      </c>
      <c r="D2669" s="2">
        <v>17</v>
      </c>
      <c r="E2669" s="1">
        <v>39</v>
      </c>
    </row>
    <row r="2670" spans="1:5" x14ac:dyDescent="0.25">
      <c r="A2670" s="4" t="s">
        <v>8077</v>
      </c>
      <c r="B2670" s="1">
        <v>28</v>
      </c>
      <c r="C2670" s="2">
        <v>10</v>
      </c>
      <c r="D2670" s="2">
        <v>10</v>
      </c>
      <c r="E2670" s="1">
        <v>28</v>
      </c>
    </row>
    <row r="2671" spans="1:5" x14ac:dyDescent="0.25">
      <c r="A2671" s="4" t="s">
        <v>1070</v>
      </c>
      <c r="B2671" s="1">
        <v>17</v>
      </c>
      <c r="C2671" s="2">
        <v>8</v>
      </c>
      <c r="D2671" s="2">
        <v>8</v>
      </c>
      <c r="E2671" s="1">
        <v>17</v>
      </c>
    </row>
    <row r="2672" spans="1:5" x14ac:dyDescent="0.25">
      <c r="A2672" s="4" t="s">
        <v>8078</v>
      </c>
      <c r="B2672" s="1">
        <v>39</v>
      </c>
      <c r="C2672" s="2">
        <v>20</v>
      </c>
      <c r="D2672" s="2">
        <v>20</v>
      </c>
      <c r="E2672" s="1">
        <v>39</v>
      </c>
    </row>
    <row r="2673" spans="1:5" x14ac:dyDescent="0.25">
      <c r="A2673" s="4" t="s">
        <v>8079</v>
      </c>
      <c r="B2673" s="1">
        <v>3</v>
      </c>
      <c r="C2673" s="2">
        <v>1</v>
      </c>
      <c r="D2673" s="2">
        <v>1</v>
      </c>
      <c r="E2673" s="1">
        <v>3</v>
      </c>
    </row>
    <row r="2674" spans="1:5" x14ac:dyDescent="0.25">
      <c r="A2674" s="4" t="s">
        <v>8080</v>
      </c>
      <c r="B2674" s="1">
        <v>15</v>
      </c>
      <c r="C2674" s="2">
        <v>10</v>
      </c>
      <c r="D2674" s="2">
        <v>10</v>
      </c>
      <c r="E2674" s="1">
        <v>15</v>
      </c>
    </row>
    <row r="2675" spans="1:5" x14ac:dyDescent="0.25">
      <c r="A2675" s="4" t="s">
        <v>8081</v>
      </c>
      <c r="B2675" s="1">
        <v>5</v>
      </c>
      <c r="C2675" s="2">
        <v>4</v>
      </c>
      <c r="D2675" s="2">
        <v>4</v>
      </c>
      <c r="E2675" s="1">
        <v>5</v>
      </c>
    </row>
    <row r="2676" spans="1:5" x14ac:dyDescent="0.25">
      <c r="A2676" s="4" t="s">
        <v>1071</v>
      </c>
      <c r="B2676" s="1">
        <v>11</v>
      </c>
      <c r="C2676" s="2">
        <v>1</v>
      </c>
      <c r="D2676" s="2">
        <v>1</v>
      </c>
      <c r="E2676" s="1">
        <v>11</v>
      </c>
    </row>
    <row r="2677" spans="1:5" x14ac:dyDescent="0.25">
      <c r="A2677" s="4" t="s">
        <v>1072</v>
      </c>
      <c r="B2677" s="1">
        <v>23</v>
      </c>
      <c r="C2677" s="2">
        <v>15</v>
      </c>
      <c r="D2677" s="2">
        <v>15</v>
      </c>
      <c r="E2677" s="1">
        <v>23</v>
      </c>
    </row>
    <row r="2678" spans="1:5" x14ac:dyDescent="0.25">
      <c r="A2678" s="4" t="s">
        <v>8082</v>
      </c>
      <c r="B2678" s="1">
        <v>11</v>
      </c>
      <c r="C2678" s="2">
        <v>6</v>
      </c>
      <c r="D2678" s="2">
        <v>6</v>
      </c>
      <c r="E2678" s="1">
        <v>11</v>
      </c>
    </row>
    <row r="2679" spans="1:5" x14ac:dyDescent="0.25">
      <c r="A2679" s="4" t="s">
        <v>8083</v>
      </c>
      <c r="B2679" s="1">
        <v>1</v>
      </c>
      <c r="C2679" s="2">
        <v>1</v>
      </c>
      <c r="D2679" s="2">
        <v>1</v>
      </c>
      <c r="E2679" s="1">
        <v>1</v>
      </c>
    </row>
    <row r="2680" spans="1:5" x14ac:dyDescent="0.25">
      <c r="A2680" s="4" t="s">
        <v>8084</v>
      </c>
      <c r="B2680" s="1">
        <v>44</v>
      </c>
      <c r="C2680" s="2">
        <v>21</v>
      </c>
      <c r="D2680" s="2">
        <v>21</v>
      </c>
      <c r="E2680" s="1">
        <v>44</v>
      </c>
    </row>
    <row r="2681" spans="1:5" x14ac:dyDescent="0.25">
      <c r="A2681" s="4" t="s">
        <v>1073</v>
      </c>
      <c r="B2681" s="1">
        <v>7</v>
      </c>
      <c r="C2681" s="2">
        <v>3</v>
      </c>
      <c r="D2681" s="2">
        <v>3</v>
      </c>
      <c r="E2681" s="1">
        <v>7</v>
      </c>
    </row>
    <row r="2682" spans="1:5" x14ac:dyDescent="0.25">
      <c r="A2682" s="4" t="s">
        <v>1074</v>
      </c>
      <c r="B2682" s="1">
        <v>73</v>
      </c>
      <c r="C2682" s="2">
        <v>29</v>
      </c>
      <c r="D2682" s="2">
        <v>29</v>
      </c>
      <c r="E2682" s="1">
        <v>73</v>
      </c>
    </row>
    <row r="2683" spans="1:5" x14ac:dyDescent="0.25">
      <c r="A2683" s="4" t="s">
        <v>8085</v>
      </c>
      <c r="B2683" s="1">
        <v>32</v>
      </c>
      <c r="C2683" s="2">
        <v>10</v>
      </c>
      <c r="D2683" s="2">
        <v>10</v>
      </c>
      <c r="E2683" s="1">
        <v>32</v>
      </c>
    </row>
    <row r="2684" spans="1:5" x14ac:dyDescent="0.25">
      <c r="A2684" s="4" t="s">
        <v>1075</v>
      </c>
      <c r="B2684" s="1">
        <v>3</v>
      </c>
      <c r="C2684" s="2">
        <v>2</v>
      </c>
      <c r="D2684" s="2">
        <v>2</v>
      </c>
      <c r="E2684" s="1">
        <v>3</v>
      </c>
    </row>
    <row r="2685" spans="1:5" x14ac:dyDescent="0.25">
      <c r="A2685" s="4" t="s">
        <v>1076</v>
      </c>
      <c r="B2685" s="1">
        <v>20</v>
      </c>
      <c r="C2685" s="2">
        <v>11</v>
      </c>
      <c r="D2685" s="2">
        <v>11</v>
      </c>
      <c r="E2685" s="1">
        <v>20</v>
      </c>
    </row>
    <row r="2686" spans="1:5" x14ac:dyDescent="0.25">
      <c r="A2686" s="4" t="s">
        <v>1077</v>
      </c>
      <c r="B2686" s="1">
        <v>34</v>
      </c>
      <c r="C2686" s="2">
        <v>18</v>
      </c>
      <c r="D2686" s="2">
        <v>18</v>
      </c>
      <c r="E2686" s="1">
        <v>34</v>
      </c>
    </row>
    <row r="2687" spans="1:5" x14ac:dyDescent="0.25">
      <c r="A2687" s="4" t="s">
        <v>8086</v>
      </c>
      <c r="B2687" s="1">
        <v>36</v>
      </c>
      <c r="C2687" s="2">
        <v>16</v>
      </c>
      <c r="D2687" s="2">
        <v>16</v>
      </c>
      <c r="E2687" s="1">
        <v>36</v>
      </c>
    </row>
    <row r="2688" spans="1:5" x14ac:dyDescent="0.25">
      <c r="A2688" s="4" t="s">
        <v>8087</v>
      </c>
      <c r="B2688" s="1">
        <v>26</v>
      </c>
      <c r="C2688" s="2">
        <v>16</v>
      </c>
      <c r="D2688" s="2">
        <v>16</v>
      </c>
      <c r="E2688" s="1">
        <v>26</v>
      </c>
    </row>
    <row r="2689" spans="1:5" x14ac:dyDescent="0.25">
      <c r="A2689" s="4" t="s">
        <v>8088</v>
      </c>
      <c r="B2689" s="1">
        <v>30</v>
      </c>
      <c r="C2689" s="2">
        <v>16</v>
      </c>
      <c r="D2689" s="2">
        <v>16</v>
      </c>
      <c r="E2689" s="1">
        <v>30</v>
      </c>
    </row>
    <row r="2690" spans="1:5" x14ac:dyDescent="0.25">
      <c r="A2690" s="4" t="s">
        <v>8089</v>
      </c>
      <c r="B2690" s="1">
        <v>2</v>
      </c>
      <c r="C2690" s="2">
        <v>1</v>
      </c>
      <c r="D2690" s="2">
        <v>1</v>
      </c>
      <c r="E2690" s="1">
        <v>2</v>
      </c>
    </row>
    <row r="2691" spans="1:5" x14ac:dyDescent="0.25">
      <c r="A2691" s="4" t="s">
        <v>1078</v>
      </c>
      <c r="B2691" s="1">
        <v>14</v>
      </c>
      <c r="C2691" s="2">
        <v>6</v>
      </c>
      <c r="D2691" s="2">
        <v>6</v>
      </c>
      <c r="E2691" s="1">
        <v>14</v>
      </c>
    </row>
    <row r="2692" spans="1:5" x14ac:dyDescent="0.25">
      <c r="A2692" s="4" t="s">
        <v>8090</v>
      </c>
      <c r="B2692" s="1">
        <v>14</v>
      </c>
      <c r="C2692" s="2">
        <v>10</v>
      </c>
      <c r="D2692" s="2">
        <v>10</v>
      </c>
      <c r="E2692" s="1">
        <v>14</v>
      </c>
    </row>
    <row r="2693" spans="1:5" x14ac:dyDescent="0.25">
      <c r="A2693" s="4" t="s">
        <v>1079</v>
      </c>
      <c r="B2693" s="1">
        <v>8</v>
      </c>
      <c r="C2693" s="2">
        <v>1</v>
      </c>
      <c r="D2693" s="2">
        <v>1</v>
      </c>
      <c r="E2693" s="1">
        <v>8</v>
      </c>
    </row>
    <row r="2694" spans="1:5" x14ac:dyDescent="0.25">
      <c r="A2694" s="4" t="s">
        <v>1080</v>
      </c>
      <c r="B2694" s="1">
        <v>8</v>
      </c>
      <c r="C2694" s="2">
        <v>6</v>
      </c>
      <c r="D2694" s="2">
        <v>6</v>
      </c>
      <c r="E2694" s="1">
        <v>8</v>
      </c>
    </row>
    <row r="2695" spans="1:5" x14ac:dyDescent="0.25">
      <c r="A2695" s="4" t="s">
        <v>8091</v>
      </c>
      <c r="B2695" s="1">
        <v>30</v>
      </c>
      <c r="C2695" s="2">
        <v>13</v>
      </c>
      <c r="D2695" s="2">
        <v>13</v>
      </c>
      <c r="E2695" s="1">
        <v>30</v>
      </c>
    </row>
    <row r="2696" spans="1:5" x14ac:dyDescent="0.25">
      <c r="A2696" s="4" t="s">
        <v>8092</v>
      </c>
      <c r="B2696" s="1">
        <v>24</v>
      </c>
      <c r="C2696" s="2">
        <v>19</v>
      </c>
      <c r="D2696" s="2">
        <v>19</v>
      </c>
      <c r="E2696" s="1">
        <v>24</v>
      </c>
    </row>
    <row r="2697" spans="1:5" x14ac:dyDescent="0.25">
      <c r="A2697" s="4" t="s">
        <v>1081</v>
      </c>
      <c r="B2697" s="1">
        <v>35</v>
      </c>
      <c r="C2697" s="2">
        <v>13</v>
      </c>
      <c r="D2697" s="2">
        <v>13</v>
      </c>
      <c r="E2697" s="1">
        <v>35</v>
      </c>
    </row>
    <row r="2698" spans="1:5" x14ac:dyDescent="0.25">
      <c r="A2698" s="4" t="s">
        <v>8093</v>
      </c>
      <c r="B2698" s="1">
        <v>6</v>
      </c>
      <c r="C2698" s="2">
        <v>5</v>
      </c>
      <c r="D2698" s="2">
        <v>5</v>
      </c>
      <c r="E2698" s="1">
        <v>6</v>
      </c>
    </row>
    <row r="2699" spans="1:5" x14ac:dyDescent="0.25">
      <c r="A2699" s="4" t="s">
        <v>8094</v>
      </c>
      <c r="B2699" s="1">
        <v>3</v>
      </c>
      <c r="C2699" s="2">
        <v>2</v>
      </c>
      <c r="D2699" s="2">
        <v>2</v>
      </c>
      <c r="E2699" s="1">
        <v>3</v>
      </c>
    </row>
    <row r="2700" spans="1:5" x14ac:dyDescent="0.25">
      <c r="A2700" s="4" t="s">
        <v>8095</v>
      </c>
      <c r="B2700" s="1">
        <v>8</v>
      </c>
      <c r="C2700" s="2">
        <v>6</v>
      </c>
      <c r="D2700" s="2">
        <v>6</v>
      </c>
      <c r="E2700" s="1">
        <v>8</v>
      </c>
    </row>
    <row r="2701" spans="1:5" x14ac:dyDescent="0.25">
      <c r="A2701" s="4" t="s">
        <v>1082</v>
      </c>
      <c r="B2701" s="1">
        <v>30</v>
      </c>
      <c r="C2701" s="2">
        <v>5</v>
      </c>
      <c r="D2701" s="2">
        <v>5</v>
      </c>
      <c r="E2701" s="1">
        <v>30</v>
      </c>
    </row>
    <row r="2702" spans="1:5" x14ac:dyDescent="0.25">
      <c r="A2702" s="4" t="s">
        <v>8096</v>
      </c>
      <c r="B2702" s="1">
        <v>28</v>
      </c>
      <c r="C2702" s="2">
        <v>11</v>
      </c>
      <c r="D2702" s="2">
        <v>11</v>
      </c>
      <c r="E2702" s="1">
        <v>28</v>
      </c>
    </row>
    <row r="2703" spans="1:5" x14ac:dyDescent="0.25">
      <c r="A2703" s="4" t="s">
        <v>8097</v>
      </c>
      <c r="B2703" s="1">
        <v>12</v>
      </c>
      <c r="C2703" s="2">
        <v>8</v>
      </c>
      <c r="D2703" s="2">
        <v>8</v>
      </c>
      <c r="E2703" s="1">
        <v>12</v>
      </c>
    </row>
    <row r="2704" spans="1:5" x14ac:dyDescent="0.25">
      <c r="A2704" s="4" t="s">
        <v>8098</v>
      </c>
      <c r="B2704" s="1">
        <v>20</v>
      </c>
      <c r="C2704" s="2">
        <v>10</v>
      </c>
      <c r="D2704" s="2">
        <v>10</v>
      </c>
      <c r="E2704" s="1">
        <v>20</v>
      </c>
    </row>
    <row r="2705" spans="1:5" x14ac:dyDescent="0.25">
      <c r="A2705" s="4" t="s">
        <v>8099</v>
      </c>
      <c r="B2705" s="1">
        <v>35</v>
      </c>
      <c r="C2705" s="2">
        <v>16</v>
      </c>
      <c r="D2705" s="2">
        <v>16</v>
      </c>
      <c r="E2705" s="1">
        <v>35</v>
      </c>
    </row>
    <row r="2706" spans="1:5" x14ac:dyDescent="0.25">
      <c r="A2706" s="4" t="s">
        <v>1083</v>
      </c>
      <c r="B2706" s="1">
        <v>16</v>
      </c>
      <c r="C2706" s="2">
        <v>11</v>
      </c>
      <c r="D2706" s="2">
        <v>11</v>
      </c>
      <c r="E2706" s="1">
        <v>16</v>
      </c>
    </row>
    <row r="2707" spans="1:5" x14ac:dyDescent="0.25">
      <c r="A2707" s="4" t="s">
        <v>1084</v>
      </c>
      <c r="B2707" s="1">
        <v>14</v>
      </c>
      <c r="C2707" s="2">
        <v>11</v>
      </c>
      <c r="D2707" s="2">
        <v>11</v>
      </c>
      <c r="E2707" s="1">
        <v>14</v>
      </c>
    </row>
    <row r="2708" spans="1:5" x14ac:dyDescent="0.25">
      <c r="A2708" s="4" t="s">
        <v>8100</v>
      </c>
      <c r="B2708" s="1">
        <v>27</v>
      </c>
      <c r="C2708" s="2">
        <v>20</v>
      </c>
      <c r="D2708" s="2">
        <v>20</v>
      </c>
      <c r="E2708" s="1">
        <v>27</v>
      </c>
    </row>
    <row r="2709" spans="1:5" x14ac:dyDescent="0.25">
      <c r="A2709" s="4" t="s">
        <v>8101</v>
      </c>
      <c r="B2709" s="1">
        <v>7</v>
      </c>
      <c r="C2709" s="2">
        <v>1</v>
      </c>
      <c r="D2709" s="2">
        <v>1</v>
      </c>
      <c r="E2709" s="1">
        <v>7</v>
      </c>
    </row>
    <row r="2710" spans="1:5" x14ac:dyDescent="0.25">
      <c r="A2710" s="4" t="s">
        <v>8102</v>
      </c>
      <c r="B2710" s="1">
        <v>2</v>
      </c>
      <c r="C2710" s="2">
        <v>1</v>
      </c>
      <c r="D2710" s="2">
        <v>1</v>
      </c>
      <c r="E2710" s="1">
        <v>2</v>
      </c>
    </row>
    <row r="2711" spans="1:5" x14ac:dyDescent="0.25">
      <c r="A2711" s="4" t="s">
        <v>8103</v>
      </c>
      <c r="B2711" s="1">
        <v>10</v>
      </c>
      <c r="C2711" s="2">
        <v>7</v>
      </c>
      <c r="D2711" s="2">
        <v>7</v>
      </c>
      <c r="E2711" s="1">
        <v>10</v>
      </c>
    </row>
    <row r="2712" spans="1:5" x14ac:dyDescent="0.25">
      <c r="A2712" s="4" t="s">
        <v>1085</v>
      </c>
      <c r="B2712" s="1">
        <v>4</v>
      </c>
      <c r="C2712" s="2">
        <v>2</v>
      </c>
      <c r="D2712" s="2">
        <v>2</v>
      </c>
      <c r="E2712" s="1">
        <v>4</v>
      </c>
    </row>
    <row r="2713" spans="1:5" x14ac:dyDescent="0.25">
      <c r="A2713" s="4" t="s">
        <v>1086</v>
      </c>
      <c r="B2713" s="1">
        <v>12</v>
      </c>
      <c r="C2713" s="2">
        <v>2</v>
      </c>
      <c r="D2713" s="2">
        <v>2</v>
      </c>
      <c r="E2713" s="1">
        <v>12</v>
      </c>
    </row>
    <row r="2714" spans="1:5" x14ac:dyDescent="0.25">
      <c r="A2714" s="4" t="s">
        <v>8104</v>
      </c>
      <c r="B2714" s="1">
        <v>28</v>
      </c>
      <c r="C2714" s="2">
        <v>4</v>
      </c>
      <c r="D2714" s="2">
        <v>4</v>
      </c>
      <c r="E2714" s="1">
        <v>28</v>
      </c>
    </row>
    <row r="2715" spans="1:5" x14ac:dyDescent="0.25">
      <c r="A2715" s="4" t="s">
        <v>8105</v>
      </c>
      <c r="B2715" s="1">
        <v>27</v>
      </c>
      <c r="C2715" s="2">
        <v>18</v>
      </c>
      <c r="D2715" s="2">
        <v>18</v>
      </c>
      <c r="E2715" s="1">
        <v>27</v>
      </c>
    </row>
    <row r="2716" spans="1:5" x14ac:dyDescent="0.25">
      <c r="A2716" s="4" t="s">
        <v>1087</v>
      </c>
      <c r="B2716" s="1">
        <v>15</v>
      </c>
      <c r="C2716" s="2">
        <v>8</v>
      </c>
      <c r="D2716" s="2">
        <v>8</v>
      </c>
      <c r="E2716" s="1">
        <v>15</v>
      </c>
    </row>
    <row r="2717" spans="1:5" x14ac:dyDescent="0.25">
      <c r="A2717" s="4" t="s">
        <v>1088</v>
      </c>
      <c r="B2717" s="1">
        <v>63</v>
      </c>
      <c r="C2717" s="2">
        <v>28</v>
      </c>
      <c r="D2717" s="2">
        <v>28</v>
      </c>
      <c r="E2717" s="1">
        <v>63</v>
      </c>
    </row>
    <row r="2718" spans="1:5" x14ac:dyDescent="0.25">
      <c r="A2718" s="4" t="s">
        <v>1089</v>
      </c>
      <c r="B2718" s="1">
        <v>31</v>
      </c>
      <c r="C2718" s="2">
        <v>17</v>
      </c>
      <c r="D2718" s="2">
        <v>17</v>
      </c>
      <c r="E2718" s="1">
        <v>31</v>
      </c>
    </row>
    <row r="2719" spans="1:5" x14ac:dyDescent="0.25">
      <c r="A2719" s="4" t="s">
        <v>8106</v>
      </c>
      <c r="B2719" s="1">
        <v>10</v>
      </c>
      <c r="C2719" s="2">
        <v>1</v>
      </c>
      <c r="D2719" s="2">
        <v>1</v>
      </c>
      <c r="E2719" s="1">
        <v>10</v>
      </c>
    </row>
    <row r="2720" spans="1:5" x14ac:dyDescent="0.25">
      <c r="A2720" s="4" t="s">
        <v>8107</v>
      </c>
      <c r="B2720" s="1">
        <v>10</v>
      </c>
      <c r="C2720" s="2">
        <v>5</v>
      </c>
      <c r="D2720" s="2">
        <v>5</v>
      </c>
      <c r="E2720" s="1">
        <v>10</v>
      </c>
    </row>
    <row r="2721" spans="1:5" x14ac:dyDescent="0.25">
      <c r="A2721" s="4" t="s">
        <v>8108</v>
      </c>
      <c r="B2721" s="1">
        <v>35</v>
      </c>
      <c r="C2721" s="2">
        <v>11</v>
      </c>
      <c r="D2721" s="2">
        <v>11</v>
      </c>
      <c r="E2721" s="1">
        <v>35</v>
      </c>
    </row>
    <row r="2722" spans="1:5" x14ac:dyDescent="0.25">
      <c r="A2722" s="4" t="s">
        <v>8109</v>
      </c>
      <c r="B2722" s="1">
        <v>21</v>
      </c>
      <c r="C2722" s="2">
        <v>12</v>
      </c>
      <c r="D2722" s="2">
        <v>12</v>
      </c>
      <c r="E2722" s="1">
        <v>21</v>
      </c>
    </row>
    <row r="2723" spans="1:5" x14ac:dyDescent="0.25">
      <c r="A2723" s="4" t="s">
        <v>1090</v>
      </c>
      <c r="B2723" s="1">
        <v>12</v>
      </c>
      <c r="C2723" s="2">
        <v>9</v>
      </c>
      <c r="D2723" s="2">
        <v>9</v>
      </c>
      <c r="E2723" s="1">
        <v>12</v>
      </c>
    </row>
    <row r="2724" spans="1:5" x14ac:dyDescent="0.25">
      <c r="A2724" s="4" t="s">
        <v>8110</v>
      </c>
      <c r="B2724" s="1">
        <v>22</v>
      </c>
      <c r="C2724" s="2">
        <v>18</v>
      </c>
      <c r="D2724" s="2">
        <v>18</v>
      </c>
      <c r="E2724" s="1">
        <v>22</v>
      </c>
    </row>
    <row r="2725" spans="1:5" x14ac:dyDescent="0.25">
      <c r="A2725" s="4" t="s">
        <v>1091</v>
      </c>
      <c r="B2725" s="1">
        <v>22</v>
      </c>
      <c r="C2725" s="2">
        <v>6</v>
      </c>
      <c r="D2725" s="2">
        <v>6</v>
      </c>
      <c r="E2725" s="1">
        <v>22</v>
      </c>
    </row>
    <row r="2726" spans="1:5" x14ac:dyDescent="0.25">
      <c r="A2726" s="4" t="s">
        <v>8111</v>
      </c>
      <c r="B2726" s="1">
        <v>14</v>
      </c>
      <c r="C2726" s="2">
        <v>3</v>
      </c>
      <c r="D2726" s="2">
        <v>3</v>
      </c>
      <c r="E2726" s="1">
        <v>14</v>
      </c>
    </row>
    <row r="2727" spans="1:5" x14ac:dyDescent="0.25">
      <c r="A2727" s="4" t="s">
        <v>8112</v>
      </c>
      <c r="B2727" s="1">
        <v>14</v>
      </c>
      <c r="C2727" s="2">
        <v>3</v>
      </c>
      <c r="D2727" s="2">
        <v>3</v>
      </c>
      <c r="E2727" s="1">
        <v>14</v>
      </c>
    </row>
    <row r="2728" spans="1:5" x14ac:dyDescent="0.25">
      <c r="A2728" s="4" t="s">
        <v>8113</v>
      </c>
      <c r="B2728" s="1">
        <v>26</v>
      </c>
      <c r="C2728" s="2">
        <v>12</v>
      </c>
      <c r="D2728" s="2">
        <v>12</v>
      </c>
      <c r="E2728" s="1">
        <v>26</v>
      </c>
    </row>
    <row r="2729" spans="1:5" x14ac:dyDescent="0.25">
      <c r="A2729" s="4" t="s">
        <v>1092</v>
      </c>
      <c r="B2729" s="1">
        <v>3</v>
      </c>
      <c r="C2729" s="2">
        <v>2</v>
      </c>
      <c r="D2729" s="2">
        <v>2</v>
      </c>
      <c r="E2729" s="1">
        <v>3</v>
      </c>
    </row>
    <row r="2730" spans="1:5" x14ac:dyDescent="0.25">
      <c r="A2730" s="4" t="s">
        <v>8114</v>
      </c>
      <c r="B2730" s="1">
        <v>32</v>
      </c>
      <c r="C2730" s="2">
        <v>13</v>
      </c>
      <c r="D2730" s="2">
        <v>13</v>
      </c>
      <c r="E2730" s="1">
        <v>32</v>
      </c>
    </row>
    <row r="2731" spans="1:5" x14ac:dyDescent="0.25">
      <c r="A2731" s="4" t="s">
        <v>8115</v>
      </c>
      <c r="B2731" s="1">
        <v>28</v>
      </c>
      <c r="C2731" s="2">
        <v>15</v>
      </c>
      <c r="D2731" s="2">
        <v>15</v>
      </c>
      <c r="E2731" s="1">
        <v>28</v>
      </c>
    </row>
    <row r="2732" spans="1:5" x14ac:dyDescent="0.25">
      <c r="A2732" s="4" t="s">
        <v>8116</v>
      </c>
      <c r="B2732" s="1">
        <v>17</v>
      </c>
      <c r="C2732" s="2">
        <v>6</v>
      </c>
      <c r="D2732" s="2">
        <v>6</v>
      </c>
      <c r="E2732" s="1">
        <v>17</v>
      </c>
    </row>
    <row r="2733" spans="1:5" x14ac:dyDescent="0.25">
      <c r="A2733" s="4" t="s">
        <v>1093</v>
      </c>
      <c r="B2733" s="1">
        <v>23</v>
      </c>
      <c r="C2733" s="2">
        <v>5</v>
      </c>
      <c r="D2733" s="2">
        <v>5</v>
      </c>
      <c r="E2733" s="1">
        <v>23</v>
      </c>
    </row>
    <row r="2734" spans="1:5" x14ac:dyDescent="0.25">
      <c r="A2734" s="4" t="s">
        <v>1094</v>
      </c>
      <c r="B2734" s="1">
        <v>8</v>
      </c>
      <c r="C2734" s="2">
        <v>2</v>
      </c>
      <c r="D2734" s="2">
        <v>2</v>
      </c>
      <c r="E2734" s="1">
        <v>8</v>
      </c>
    </row>
    <row r="2735" spans="1:5" x14ac:dyDescent="0.25">
      <c r="A2735" s="4" t="s">
        <v>8117</v>
      </c>
      <c r="B2735" s="1">
        <v>54</v>
      </c>
      <c r="C2735" s="2">
        <v>25</v>
      </c>
      <c r="D2735" s="2">
        <v>25</v>
      </c>
      <c r="E2735" s="1">
        <v>54</v>
      </c>
    </row>
    <row r="2736" spans="1:5" x14ac:dyDescent="0.25">
      <c r="A2736" s="4" t="s">
        <v>8118</v>
      </c>
      <c r="B2736" s="1">
        <v>17</v>
      </c>
      <c r="C2736" s="2">
        <v>5</v>
      </c>
      <c r="D2736" s="2">
        <v>5</v>
      </c>
      <c r="E2736" s="1">
        <v>17</v>
      </c>
    </row>
    <row r="2737" spans="1:5" x14ac:dyDescent="0.25">
      <c r="A2737" s="4" t="s">
        <v>8119</v>
      </c>
      <c r="B2737" s="1">
        <v>39</v>
      </c>
      <c r="C2737" s="2">
        <v>19</v>
      </c>
      <c r="D2737" s="2">
        <v>19</v>
      </c>
      <c r="E2737" s="1">
        <v>39</v>
      </c>
    </row>
    <row r="2738" spans="1:5" x14ac:dyDescent="0.25">
      <c r="A2738" s="4" t="s">
        <v>1095</v>
      </c>
      <c r="B2738" s="1">
        <v>35</v>
      </c>
      <c r="C2738" s="2">
        <v>16</v>
      </c>
      <c r="D2738" s="2">
        <v>16</v>
      </c>
      <c r="E2738" s="1">
        <v>35</v>
      </c>
    </row>
    <row r="2739" spans="1:5" x14ac:dyDescent="0.25">
      <c r="A2739" s="4" t="s">
        <v>1096</v>
      </c>
      <c r="B2739" s="1">
        <v>8</v>
      </c>
      <c r="C2739" s="2">
        <v>2</v>
      </c>
      <c r="D2739" s="2">
        <v>2</v>
      </c>
      <c r="E2739" s="1">
        <v>8</v>
      </c>
    </row>
    <row r="2740" spans="1:5" x14ac:dyDescent="0.25">
      <c r="A2740" s="4" t="s">
        <v>8120</v>
      </c>
      <c r="B2740" s="1">
        <v>27</v>
      </c>
      <c r="C2740" s="2">
        <v>9</v>
      </c>
      <c r="D2740" s="2">
        <v>9</v>
      </c>
      <c r="E2740" s="1">
        <v>27</v>
      </c>
    </row>
    <row r="2741" spans="1:5" x14ac:dyDescent="0.25">
      <c r="A2741" s="4" t="s">
        <v>1097</v>
      </c>
      <c r="B2741" s="1">
        <v>21</v>
      </c>
      <c r="C2741" s="2">
        <v>5</v>
      </c>
      <c r="D2741" s="2">
        <v>5</v>
      </c>
      <c r="E2741" s="1">
        <v>21</v>
      </c>
    </row>
    <row r="2742" spans="1:5" x14ac:dyDescent="0.25">
      <c r="A2742" s="4" t="s">
        <v>8121</v>
      </c>
      <c r="B2742" s="1">
        <v>18</v>
      </c>
      <c r="C2742" s="2">
        <v>9</v>
      </c>
      <c r="D2742" s="2">
        <v>9</v>
      </c>
      <c r="E2742" s="1">
        <v>18</v>
      </c>
    </row>
    <row r="2743" spans="1:5" x14ac:dyDescent="0.25">
      <c r="A2743" s="4" t="s">
        <v>1098</v>
      </c>
      <c r="B2743" s="1">
        <v>6</v>
      </c>
      <c r="C2743" s="2">
        <v>3</v>
      </c>
      <c r="D2743" s="2">
        <v>3</v>
      </c>
      <c r="E2743" s="1">
        <v>6</v>
      </c>
    </row>
    <row r="2744" spans="1:5" x14ac:dyDescent="0.25">
      <c r="A2744" s="4" t="s">
        <v>8122</v>
      </c>
      <c r="B2744" s="1">
        <v>29</v>
      </c>
      <c r="C2744" s="2">
        <v>13</v>
      </c>
      <c r="D2744" s="2">
        <v>13</v>
      </c>
      <c r="E2744" s="1">
        <v>29</v>
      </c>
    </row>
    <row r="2745" spans="1:5" x14ac:dyDescent="0.25">
      <c r="A2745" s="4" t="s">
        <v>1099</v>
      </c>
      <c r="B2745" s="1">
        <v>3</v>
      </c>
      <c r="C2745" s="2">
        <v>2</v>
      </c>
      <c r="D2745" s="2">
        <v>2</v>
      </c>
      <c r="E2745" s="1">
        <v>3</v>
      </c>
    </row>
    <row r="2746" spans="1:5" x14ac:dyDescent="0.25">
      <c r="A2746" s="4" t="s">
        <v>8123</v>
      </c>
      <c r="B2746" s="1">
        <v>7</v>
      </c>
      <c r="C2746" s="2">
        <v>3</v>
      </c>
      <c r="D2746" s="2">
        <v>3</v>
      </c>
      <c r="E2746" s="1">
        <v>7</v>
      </c>
    </row>
    <row r="2747" spans="1:5" x14ac:dyDescent="0.25">
      <c r="A2747" s="4" t="s">
        <v>1100</v>
      </c>
      <c r="B2747" s="1">
        <v>12</v>
      </c>
      <c r="C2747" s="2">
        <v>2</v>
      </c>
      <c r="D2747" s="2">
        <v>2</v>
      </c>
      <c r="E2747" s="1">
        <v>12</v>
      </c>
    </row>
    <row r="2748" spans="1:5" x14ac:dyDescent="0.25">
      <c r="A2748" s="4" t="s">
        <v>8124</v>
      </c>
      <c r="B2748" s="1">
        <v>2</v>
      </c>
      <c r="C2748" s="2">
        <v>1</v>
      </c>
      <c r="D2748" s="2">
        <v>1</v>
      </c>
      <c r="E2748" s="1">
        <v>2</v>
      </c>
    </row>
    <row r="2749" spans="1:5" x14ac:dyDescent="0.25">
      <c r="A2749" s="4" t="s">
        <v>8125</v>
      </c>
      <c r="B2749" s="1">
        <v>17</v>
      </c>
      <c r="C2749" s="2">
        <v>7</v>
      </c>
      <c r="D2749" s="2">
        <v>7</v>
      </c>
      <c r="E2749" s="1">
        <v>17</v>
      </c>
    </row>
    <row r="2750" spans="1:5" x14ac:dyDescent="0.25">
      <c r="A2750" s="4" t="s">
        <v>8126</v>
      </c>
      <c r="B2750" s="1">
        <v>24</v>
      </c>
      <c r="C2750" s="2">
        <v>18</v>
      </c>
      <c r="D2750" s="2">
        <v>18</v>
      </c>
      <c r="E2750" s="1">
        <v>24</v>
      </c>
    </row>
    <row r="2751" spans="1:5" x14ac:dyDescent="0.25">
      <c r="A2751" s="4" t="s">
        <v>1101</v>
      </c>
      <c r="B2751" s="1">
        <v>23</v>
      </c>
      <c r="C2751" s="2">
        <v>16</v>
      </c>
      <c r="D2751" s="2">
        <v>16</v>
      </c>
      <c r="E2751" s="1">
        <v>23</v>
      </c>
    </row>
    <row r="2752" spans="1:5" x14ac:dyDescent="0.25">
      <c r="A2752" s="4" t="s">
        <v>1102</v>
      </c>
      <c r="B2752" s="1">
        <v>13</v>
      </c>
      <c r="C2752" s="2">
        <v>2</v>
      </c>
      <c r="D2752" s="2">
        <v>2</v>
      </c>
      <c r="E2752" s="1">
        <v>13</v>
      </c>
    </row>
    <row r="2753" spans="1:5" x14ac:dyDescent="0.25">
      <c r="A2753" s="4" t="s">
        <v>8127</v>
      </c>
      <c r="B2753" s="1">
        <v>20</v>
      </c>
      <c r="C2753" s="2">
        <v>7</v>
      </c>
      <c r="D2753" s="2">
        <v>7</v>
      </c>
      <c r="E2753" s="1">
        <v>20</v>
      </c>
    </row>
    <row r="2754" spans="1:5" x14ac:dyDescent="0.25">
      <c r="A2754" s="4" t="s">
        <v>8128</v>
      </c>
      <c r="B2754" s="1">
        <v>9</v>
      </c>
      <c r="C2754" s="2">
        <v>5</v>
      </c>
      <c r="D2754" s="2">
        <v>5</v>
      </c>
      <c r="E2754" s="1">
        <v>9</v>
      </c>
    </row>
    <row r="2755" spans="1:5" x14ac:dyDescent="0.25">
      <c r="A2755" s="4" t="s">
        <v>1103</v>
      </c>
      <c r="B2755" s="1">
        <v>4</v>
      </c>
      <c r="C2755" s="2">
        <v>3</v>
      </c>
      <c r="D2755" s="2">
        <v>3</v>
      </c>
      <c r="E2755" s="1">
        <v>4</v>
      </c>
    </row>
    <row r="2756" spans="1:5" x14ac:dyDescent="0.25">
      <c r="A2756" s="4" t="s">
        <v>8129</v>
      </c>
      <c r="B2756" s="1">
        <v>6</v>
      </c>
      <c r="C2756" s="2">
        <v>5</v>
      </c>
      <c r="D2756" s="2">
        <v>5</v>
      </c>
      <c r="E2756" s="1">
        <v>6</v>
      </c>
    </row>
    <row r="2757" spans="1:5" x14ac:dyDescent="0.25">
      <c r="A2757" s="4" t="s">
        <v>8130</v>
      </c>
      <c r="B2757" s="1">
        <v>21</v>
      </c>
      <c r="C2757" s="2">
        <v>9</v>
      </c>
      <c r="D2757" s="2">
        <v>9</v>
      </c>
      <c r="E2757" s="1">
        <v>21</v>
      </c>
    </row>
    <row r="2758" spans="1:5" x14ac:dyDescent="0.25">
      <c r="A2758" s="4" t="s">
        <v>8131</v>
      </c>
      <c r="B2758" s="1">
        <v>31</v>
      </c>
      <c r="C2758" s="2">
        <v>19</v>
      </c>
      <c r="D2758" s="2">
        <v>19</v>
      </c>
      <c r="E2758" s="1">
        <v>31</v>
      </c>
    </row>
    <row r="2759" spans="1:5" x14ac:dyDescent="0.25">
      <c r="A2759" s="4" t="s">
        <v>8132</v>
      </c>
      <c r="B2759" s="1">
        <v>12</v>
      </c>
      <c r="C2759" s="2">
        <v>6</v>
      </c>
      <c r="D2759" s="2">
        <v>6</v>
      </c>
      <c r="E2759" s="1">
        <v>12</v>
      </c>
    </row>
    <row r="2760" spans="1:5" x14ac:dyDescent="0.25">
      <c r="A2760" s="4" t="s">
        <v>1104</v>
      </c>
      <c r="B2760" s="1">
        <v>22</v>
      </c>
      <c r="C2760" s="2">
        <v>18</v>
      </c>
      <c r="D2760" s="2">
        <v>18</v>
      </c>
      <c r="E2760" s="1">
        <v>22</v>
      </c>
    </row>
    <row r="2761" spans="1:5" x14ac:dyDescent="0.25">
      <c r="A2761" s="4" t="s">
        <v>1105</v>
      </c>
      <c r="B2761" s="1">
        <v>34</v>
      </c>
      <c r="C2761" s="2">
        <v>15</v>
      </c>
      <c r="D2761" s="2">
        <v>15</v>
      </c>
      <c r="E2761" s="1">
        <v>34</v>
      </c>
    </row>
    <row r="2762" spans="1:5" x14ac:dyDescent="0.25">
      <c r="A2762" s="4" t="s">
        <v>8133</v>
      </c>
      <c r="B2762" s="1">
        <v>30</v>
      </c>
      <c r="C2762" s="2">
        <v>19</v>
      </c>
      <c r="D2762" s="2">
        <v>19</v>
      </c>
      <c r="E2762" s="1">
        <v>30</v>
      </c>
    </row>
    <row r="2763" spans="1:5" x14ac:dyDescent="0.25">
      <c r="A2763" s="4" t="s">
        <v>8134</v>
      </c>
      <c r="B2763" s="1">
        <v>34</v>
      </c>
      <c r="C2763" s="2">
        <v>22</v>
      </c>
      <c r="D2763" s="2">
        <v>22</v>
      </c>
      <c r="E2763" s="1">
        <v>34</v>
      </c>
    </row>
    <row r="2764" spans="1:5" x14ac:dyDescent="0.25">
      <c r="A2764" s="4" t="s">
        <v>1106</v>
      </c>
      <c r="B2764" s="1">
        <v>40</v>
      </c>
      <c r="C2764" s="2">
        <v>23</v>
      </c>
      <c r="D2764" s="2">
        <v>23</v>
      </c>
      <c r="E2764" s="1">
        <v>40</v>
      </c>
    </row>
    <row r="2765" spans="1:5" x14ac:dyDescent="0.25">
      <c r="A2765" s="4" t="s">
        <v>8135</v>
      </c>
      <c r="B2765" s="1">
        <v>12</v>
      </c>
      <c r="C2765" s="2">
        <v>7</v>
      </c>
      <c r="D2765" s="2">
        <v>7</v>
      </c>
      <c r="E2765" s="1">
        <v>12</v>
      </c>
    </row>
    <row r="2766" spans="1:5" x14ac:dyDescent="0.25">
      <c r="A2766" s="4" t="s">
        <v>8136</v>
      </c>
      <c r="B2766" s="1">
        <v>35</v>
      </c>
      <c r="C2766" s="2">
        <v>20</v>
      </c>
      <c r="D2766" s="2">
        <v>20</v>
      </c>
      <c r="E2766" s="1">
        <v>35</v>
      </c>
    </row>
    <row r="2767" spans="1:5" x14ac:dyDescent="0.25">
      <c r="A2767" s="4" t="s">
        <v>1107</v>
      </c>
      <c r="B2767" s="1">
        <v>4</v>
      </c>
      <c r="C2767" s="2">
        <v>1</v>
      </c>
      <c r="D2767" s="2">
        <v>1</v>
      </c>
      <c r="E2767" s="1">
        <v>4</v>
      </c>
    </row>
    <row r="2768" spans="1:5" x14ac:dyDescent="0.25">
      <c r="A2768" s="4" t="s">
        <v>8137</v>
      </c>
      <c r="B2768" s="1">
        <v>9</v>
      </c>
      <c r="C2768" s="2">
        <v>2</v>
      </c>
      <c r="D2768" s="2">
        <v>2</v>
      </c>
      <c r="E2768" s="1">
        <v>9</v>
      </c>
    </row>
    <row r="2769" spans="1:5" x14ac:dyDescent="0.25">
      <c r="A2769" s="4" t="s">
        <v>8138</v>
      </c>
      <c r="B2769" s="1">
        <v>11</v>
      </c>
      <c r="C2769" s="2">
        <v>6</v>
      </c>
      <c r="D2769" s="2">
        <v>6</v>
      </c>
      <c r="E2769" s="1">
        <v>11</v>
      </c>
    </row>
    <row r="2770" spans="1:5" x14ac:dyDescent="0.25">
      <c r="A2770" s="4" t="s">
        <v>8139</v>
      </c>
      <c r="B2770" s="1">
        <v>19</v>
      </c>
      <c r="C2770" s="2">
        <v>12</v>
      </c>
      <c r="D2770" s="2">
        <v>12</v>
      </c>
      <c r="E2770" s="1">
        <v>19</v>
      </c>
    </row>
    <row r="2771" spans="1:5" x14ac:dyDescent="0.25">
      <c r="A2771" s="4" t="s">
        <v>1108</v>
      </c>
      <c r="B2771" s="1">
        <v>22</v>
      </c>
      <c r="C2771" s="2">
        <v>3</v>
      </c>
      <c r="D2771" s="2">
        <v>3</v>
      </c>
      <c r="E2771" s="1">
        <v>22</v>
      </c>
    </row>
    <row r="2772" spans="1:5" x14ac:dyDescent="0.25">
      <c r="A2772" s="4" t="s">
        <v>1109</v>
      </c>
      <c r="B2772" s="1">
        <v>32</v>
      </c>
      <c r="C2772" s="2">
        <v>16</v>
      </c>
      <c r="D2772" s="2">
        <v>16</v>
      </c>
      <c r="E2772" s="1">
        <v>32</v>
      </c>
    </row>
    <row r="2773" spans="1:5" x14ac:dyDescent="0.25">
      <c r="A2773" s="4" t="s">
        <v>1110</v>
      </c>
      <c r="B2773" s="1">
        <v>32</v>
      </c>
      <c r="C2773" s="2">
        <v>7</v>
      </c>
      <c r="D2773" s="2">
        <v>7</v>
      </c>
      <c r="E2773" s="1">
        <v>32</v>
      </c>
    </row>
    <row r="2774" spans="1:5" x14ac:dyDescent="0.25">
      <c r="A2774" s="4" t="s">
        <v>8140</v>
      </c>
      <c r="B2774" s="1">
        <v>1</v>
      </c>
      <c r="C2774" s="2">
        <v>1</v>
      </c>
      <c r="D2774" s="2">
        <v>1</v>
      </c>
      <c r="E2774" s="1">
        <v>1</v>
      </c>
    </row>
    <row r="2775" spans="1:5" x14ac:dyDescent="0.25">
      <c r="A2775" s="4" t="s">
        <v>1111</v>
      </c>
      <c r="B2775" s="1">
        <v>11</v>
      </c>
      <c r="C2775" s="2">
        <v>8</v>
      </c>
      <c r="D2775" s="2">
        <v>8</v>
      </c>
      <c r="E2775" s="1">
        <v>11</v>
      </c>
    </row>
    <row r="2776" spans="1:5" x14ac:dyDescent="0.25">
      <c r="A2776" s="4" t="s">
        <v>1112</v>
      </c>
      <c r="B2776" s="1">
        <v>16</v>
      </c>
      <c r="C2776" s="2">
        <v>9</v>
      </c>
      <c r="D2776" s="2">
        <v>9</v>
      </c>
      <c r="E2776" s="1">
        <v>16</v>
      </c>
    </row>
    <row r="2777" spans="1:5" x14ac:dyDescent="0.25">
      <c r="A2777" s="4" t="s">
        <v>8141</v>
      </c>
      <c r="B2777" s="1">
        <v>22</v>
      </c>
      <c r="C2777" s="2">
        <v>11</v>
      </c>
      <c r="D2777" s="2">
        <v>11</v>
      </c>
      <c r="E2777" s="1">
        <v>22</v>
      </c>
    </row>
    <row r="2778" spans="1:5" x14ac:dyDescent="0.25">
      <c r="A2778" s="4" t="s">
        <v>8142</v>
      </c>
      <c r="B2778" s="1">
        <v>34</v>
      </c>
      <c r="C2778" s="2">
        <v>16</v>
      </c>
      <c r="D2778" s="2">
        <v>16</v>
      </c>
      <c r="E2778" s="1">
        <v>34</v>
      </c>
    </row>
    <row r="2779" spans="1:5" x14ac:dyDescent="0.25">
      <c r="A2779" s="4" t="s">
        <v>8143</v>
      </c>
      <c r="B2779" s="1">
        <v>23</v>
      </c>
      <c r="C2779" s="2">
        <v>11</v>
      </c>
      <c r="D2779" s="2">
        <v>11</v>
      </c>
      <c r="E2779" s="1">
        <v>23</v>
      </c>
    </row>
    <row r="2780" spans="1:5" x14ac:dyDescent="0.25">
      <c r="A2780" s="4" t="s">
        <v>8144</v>
      </c>
      <c r="B2780" s="1">
        <v>46</v>
      </c>
      <c r="C2780" s="2">
        <v>11</v>
      </c>
      <c r="D2780" s="2">
        <v>11</v>
      </c>
      <c r="E2780" s="1">
        <v>46</v>
      </c>
    </row>
    <row r="2781" spans="1:5" x14ac:dyDescent="0.25">
      <c r="A2781" s="4" t="s">
        <v>8145</v>
      </c>
      <c r="B2781" s="1">
        <v>7</v>
      </c>
      <c r="C2781" s="2">
        <v>2</v>
      </c>
      <c r="D2781" s="2">
        <v>2</v>
      </c>
      <c r="E2781" s="1">
        <v>7</v>
      </c>
    </row>
    <row r="2782" spans="1:5" x14ac:dyDescent="0.25">
      <c r="A2782" s="4" t="s">
        <v>8146</v>
      </c>
      <c r="B2782" s="1">
        <v>11</v>
      </c>
      <c r="C2782" s="2">
        <v>8</v>
      </c>
      <c r="D2782" s="2">
        <v>8</v>
      </c>
      <c r="E2782" s="1">
        <v>11</v>
      </c>
    </row>
    <row r="2783" spans="1:5" x14ac:dyDescent="0.25">
      <c r="A2783" s="4" t="s">
        <v>8147</v>
      </c>
      <c r="B2783" s="1">
        <v>25</v>
      </c>
      <c r="C2783" s="2">
        <v>8</v>
      </c>
      <c r="D2783" s="2">
        <v>8</v>
      </c>
      <c r="E2783" s="1">
        <v>25</v>
      </c>
    </row>
    <row r="2784" spans="1:5" x14ac:dyDescent="0.25">
      <c r="A2784" s="4" t="s">
        <v>8148</v>
      </c>
      <c r="B2784" s="1">
        <v>16</v>
      </c>
      <c r="C2784" s="2">
        <v>2</v>
      </c>
      <c r="D2784" s="2">
        <v>2</v>
      </c>
      <c r="E2784" s="1">
        <v>16</v>
      </c>
    </row>
    <row r="2785" spans="1:5" x14ac:dyDescent="0.25">
      <c r="A2785" s="4" t="s">
        <v>8149</v>
      </c>
      <c r="B2785" s="1">
        <v>11</v>
      </c>
      <c r="C2785" s="2">
        <v>5</v>
      </c>
      <c r="D2785" s="2">
        <v>5</v>
      </c>
      <c r="E2785" s="1">
        <v>11</v>
      </c>
    </row>
    <row r="2786" spans="1:5" x14ac:dyDescent="0.25">
      <c r="A2786" s="4" t="s">
        <v>8150</v>
      </c>
      <c r="B2786" s="1">
        <v>29</v>
      </c>
      <c r="C2786" s="2">
        <v>6</v>
      </c>
      <c r="D2786" s="2">
        <v>6</v>
      </c>
      <c r="E2786" s="1">
        <v>29</v>
      </c>
    </row>
    <row r="2787" spans="1:5" x14ac:dyDescent="0.25">
      <c r="A2787" s="4" t="s">
        <v>8151</v>
      </c>
      <c r="B2787" s="1">
        <v>11</v>
      </c>
      <c r="C2787" s="2">
        <v>2</v>
      </c>
      <c r="D2787" s="2">
        <v>2</v>
      </c>
      <c r="E2787" s="1">
        <v>11</v>
      </c>
    </row>
    <row r="2788" spans="1:5" x14ac:dyDescent="0.25">
      <c r="A2788" s="4" t="s">
        <v>1113</v>
      </c>
      <c r="B2788" s="1">
        <v>13</v>
      </c>
      <c r="C2788" s="2">
        <v>1</v>
      </c>
      <c r="D2788" s="2">
        <v>1</v>
      </c>
      <c r="E2788" s="1">
        <v>13</v>
      </c>
    </row>
    <row r="2789" spans="1:5" x14ac:dyDescent="0.25">
      <c r="A2789" s="4" t="s">
        <v>8152</v>
      </c>
      <c r="B2789" s="1">
        <v>28</v>
      </c>
      <c r="C2789" s="2">
        <v>14</v>
      </c>
      <c r="D2789" s="2">
        <v>14</v>
      </c>
      <c r="E2789" s="1">
        <v>28</v>
      </c>
    </row>
    <row r="2790" spans="1:5" x14ac:dyDescent="0.25">
      <c r="A2790" s="4" t="s">
        <v>8153</v>
      </c>
      <c r="B2790" s="1">
        <v>31</v>
      </c>
      <c r="C2790" s="2">
        <v>14</v>
      </c>
      <c r="D2790" s="2">
        <v>14</v>
      </c>
      <c r="E2790" s="1">
        <v>31</v>
      </c>
    </row>
    <row r="2791" spans="1:5" x14ac:dyDescent="0.25">
      <c r="A2791" s="4" t="s">
        <v>1114</v>
      </c>
      <c r="B2791" s="1">
        <v>10</v>
      </c>
      <c r="C2791" s="2">
        <v>6</v>
      </c>
      <c r="D2791" s="2">
        <v>6</v>
      </c>
      <c r="E2791" s="1">
        <v>10</v>
      </c>
    </row>
    <row r="2792" spans="1:5" x14ac:dyDescent="0.25">
      <c r="A2792" s="4" t="s">
        <v>8154</v>
      </c>
      <c r="B2792" s="1">
        <v>46</v>
      </c>
      <c r="C2792" s="2">
        <v>14</v>
      </c>
      <c r="D2792" s="2">
        <v>14</v>
      </c>
      <c r="E2792" s="1">
        <v>46</v>
      </c>
    </row>
    <row r="2793" spans="1:5" x14ac:dyDescent="0.25">
      <c r="A2793" s="4" t="s">
        <v>8155</v>
      </c>
      <c r="B2793" s="1">
        <v>18</v>
      </c>
      <c r="C2793" s="2">
        <v>5</v>
      </c>
      <c r="D2793" s="2">
        <v>5</v>
      </c>
      <c r="E2793" s="1">
        <v>18</v>
      </c>
    </row>
    <row r="2794" spans="1:5" x14ac:dyDescent="0.25">
      <c r="A2794" s="4" t="s">
        <v>1115</v>
      </c>
      <c r="B2794" s="1">
        <v>1</v>
      </c>
      <c r="C2794" s="2">
        <v>1</v>
      </c>
      <c r="D2794" s="2">
        <v>1</v>
      </c>
      <c r="E2794" s="1">
        <v>1</v>
      </c>
    </row>
    <row r="2795" spans="1:5" x14ac:dyDescent="0.25">
      <c r="A2795" s="4" t="s">
        <v>1116</v>
      </c>
      <c r="B2795" s="1">
        <v>52</v>
      </c>
      <c r="C2795" s="2">
        <v>25</v>
      </c>
      <c r="D2795" s="2">
        <v>25</v>
      </c>
      <c r="E2795" s="1">
        <v>52</v>
      </c>
    </row>
    <row r="2796" spans="1:5" x14ac:dyDescent="0.25">
      <c r="A2796" s="4" t="s">
        <v>8156</v>
      </c>
      <c r="B2796" s="1">
        <v>12</v>
      </c>
      <c r="C2796" s="2">
        <v>6</v>
      </c>
      <c r="D2796" s="2">
        <v>6</v>
      </c>
      <c r="E2796" s="1">
        <v>12</v>
      </c>
    </row>
    <row r="2797" spans="1:5" x14ac:dyDescent="0.25">
      <c r="A2797" s="4" t="s">
        <v>1117</v>
      </c>
      <c r="B2797" s="1">
        <v>4</v>
      </c>
      <c r="C2797" s="2">
        <v>1</v>
      </c>
      <c r="D2797" s="2">
        <v>1</v>
      </c>
      <c r="E2797" s="1">
        <v>4</v>
      </c>
    </row>
    <row r="2798" spans="1:5" x14ac:dyDescent="0.25">
      <c r="A2798" s="4" t="s">
        <v>8157</v>
      </c>
      <c r="B2798" s="1">
        <v>10</v>
      </c>
      <c r="C2798" s="2">
        <v>5</v>
      </c>
      <c r="D2798" s="2">
        <v>5</v>
      </c>
      <c r="E2798" s="1">
        <v>10</v>
      </c>
    </row>
    <row r="2799" spans="1:5" x14ac:dyDescent="0.25">
      <c r="A2799" s="4" t="s">
        <v>1118</v>
      </c>
      <c r="B2799" s="1">
        <v>3</v>
      </c>
      <c r="C2799" s="2">
        <v>1</v>
      </c>
      <c r="D2799" s="2">
        <v>1</v>
      </c>
      <c r="E2799" s="1">
        <v>3</v>
      </c>
    </row>
    <row r="2800" spans="1:5" x14ac:dyDescent="0.25">
      <c r="A2800" s="4" t="s">
        <v>8158</v>
      </c>
      <c r="B2800" s="1">
        <v>13</v>
      </c>
      <c r="C2800" s="2">
        <v>7</v>
      </c>
      <c r="D2800" s="2">
        <v>7</v>
      </c>
      <c r="E2800" s="1">
        <v>13</v>
      </c>
    </row>
    <row r="2801" spans="1:5" x14ac:dyDescent="0.25">
      <c r="A2801" s="4" t="s">
        <v>8159</v>
      </c>
      <c r="B2801" s="1">
        <v>16</v>
      </c>
      <c r="C2801" s="2">
        <v>9</v>
      </c>
      <c r="D2801" s="2">
        <v>9</v>
      </c>
      <c r="E2801" s="1">
        <v>16</v>
      </c>
    </row>
    <row r="2802" spans="1:5" x14ac:dyDescent="0.25">
      <c r="A2802" s="4" t="s">
        <v>8160</v>
      </c>
      <c r="B2802" s="1">
        <v>26</v>
      </c>
      <c r="C2802" s="2">
        <v>10</v>
      </c>
      <c r="D2802" s="2">
        <v>10</v>
      </c>
      <c r="E2802" s="1">
        <v>26</v>
      </c>
    </row>
    <row r="2803" spans="1:5" x14ac:dyDescent="0.25">
      <c r="A2803" s="4" t="s">
        <v>1119</v>
      </c>
      <c r="B2803" s="1">
        <v>39</v>
      </c>
      <c r="C2803" s="2">
        <v>14</v>
      </c>
      <c r="D2803" s="2">
        <v>14</v>
      </c>
      <c r="E2803" s="1">
        <v>39</v>
      </c>
    </row>
    <row r="2804" spans="1:5" x14ac:dyDescent="0.25">
      <c r="A2804" s="4" t="s">
        <v>8161</v>
      </c>
      <c r="B2804" s="1">
        <v>42</v>
      </c>
      <c r="C2804" s="2">
        <v>26</v>
      </c>
      <c r="D2804" s="2">
        <v>26</v>
      </c>
      <c r="E2804" s="1">
        <v>42</v>
      </c>
    </row>
    <row r="2805" spans="1:5" x14ac:dyDescent="0.25">
      <c r="A2805" s="4" t="s">
        <v>1120</v>
      </c>
      <c r="B2805" s="1">
        <v>37</v>
      </c>
      <c r="C2805" s="2">
        <v>12</v>
      </c>
      <c r="D2805" s="2">
        <v>12</v>
      </c>
      <c r="E2805" s="1">
        <v>37</v>
      </c>
    </row>
    <row r="2806" spans="1:5" x14ac:dyDescent="0.25">
      <c r="A2806" s="4" t="s">
        <v>8162</v>
      </c>
      <c r="B2806" s="1">
        <v>28</v>
      </c>
      <c r="C2806" s="2">
        <v>8</v>
      </c>
      <c r="D2806" s="2">
        <v>8</v>
      </c>
      <c r="E2806" s="1">
        <v>28</v>
      </c>
    </row>
    <row r="2807" spans="1:5" x14ac:dyDescent="0.25">
      <c r="A2807" s="4" t="s">
        <v>8163</v>
      </c>
      <c r="B2807" s="1">
        <v>22</v>
      </c>
      <c r="C2807" s="2">
        <v>13</v>
      </c>
      <c r="D2807" s="2">
        <v>13</v>
      </c>
      <c r="E2807" s="1">
        <v>22</v>
      </c>
    </row>
    <row r="2808" spans="1:5" x14ac:dyDescent="0.25">
      <c r="A2808" s="4" t="s">
        <v>1121</v>
      </c>
      <c r="B2808" s="1">
        <v>32</v>
      </c>
      <c r="C2808" s="2">
        <v>14</v>
      </c>
      <c r="D2808" s="2">
        <v>14</v>
      </c>
      <c r="E2808" s="1">
        <v>24</v>
      </c>
    </row>
    <row r="2809" spans="1:5" x14ac:dyDescent="0.25">
      <c r="A2809" s="4" t="s">
        <v>1122</v>
      </c>
      <c r="B2809" s="1">
        <v>5</v>
      </c>
      <c r="C2809" s="2">
        <v>2</v>
      </c>
      <c r="D2809" s="2">
        <v>2</v>
      </c>
      <c r="E2809" s="1">
        <v>5</v>
      </c>
    </row>
    <row r="2810" spans="1:5" x14ac:dyDescent="0.25">
      <c r="A2810" s="4" t="s">
        <v>1123</v>
      </c>
      <c r="B2810" s="1">
        <v>16</v>
      </c>
      <c r="C2810" s="2">
        <v>13</v>
      </c>
      <c r="D2810" s="2">
        <v>13</v>
      </c>
      <c r="E2810" s="1">
        <v>16</v>
      </c>
    </row>
    <row r="2811" spans="1:5" x14ac:dyDescent="0.25">
      <c r="A2811" s="4" t="s">
        <v>8164</v>
      </c>
      <c r="B2811" s="1">
        <v>15</v>
      </c>
      <c r="C2811" s="2">
        <v>6</v>
      </c>
      <c r="D2811" s="2">
        <v>6</v>
      </c>
      <c r="E2811" s="1">
        <v>15</v>
      </c>
    </row>
    <row r="2812" spans="1:5" x14ac:dyDescent="0.25">
      <c r="A2812" s="4" t="s">
        <v>8165</v>
      </c>
      <c r="B2812" s="1">
        <v>1</v>
      </c>
      <c r="C2812" s="2">
        <v>1</v>
      </c>
      <c r="D2812" s="2">
        <v>1</v>
      </c>
      <c r="E2812" s="1">
        <v>1</v>
      </c>
    </row>
    <row r="2813" spans="1:5" x14ac:dyDescent="0.25">
      <c r="A2813" s="4" t="s">
        <v>8166</v>
      </c>
      <c r="B2813" s="1">
        <v>5</v>
      </c>
      <c r="C2813" s="2">
        <v>3</v>
      </c>
      <c r="D2813" s="2">
        <v>3</v>
      </c>
      <c r="E2813" s="1">
        <v>5</v>
      </c>
    </row>
    <row r="2814" spans="1:5" x14ac:dyDescent="0.25">
      <c r="A2814" s="4" t="s">
        <v>8167</v>
      </c>
      <c r="B2814" s="1">
        <v>3</v>
      </c>
      <c r="C2814" s="2">
        <v>1</v>
      </c>
      <c r="D2814" s="2">
        <v>1</v>
      </c>
      <c r="E2814" s="1">
        <v>3</v>
      </c>
    </row>
    <row r="2815" spans="1:5" x14ac:dyDescent="0.25">
      <c r="A2815" s="4" t="s">
        <v>8168</v>
      </c>
      <c r="B2815" s="1">
        <v>21</v>
      </c>
      <c r="C2815" s="2">
        <v>6</v>
      </c>
      <c r="D2815" s="2">
        <v>6</v>
      </c>
      <c r="E2815" s="1">
        <v>21</v>
      </c>
    </row>
    <row r="2816" spans="1:5" x14ac:dyDescent="0.25">
      <c r="A2816" s="4" t="s">
        <v>8169</v>
      </c>
      <c r="B2816" s="1">
        <v>3</v>
      </c>
      <c r="C2816" s="2">
        <v>1</v>
      </c>
      <c r="D2816" s="2">
        <v>1</v>
      </c>
      <c r="E2816" s="1">
        <v>3</v>
      </c>
    </row>
    <row r="2817" spans="1:5" x14ac:dyDescent="0.25">
      <c r="A2817" s="4" t="s">
        <v>8170</v>
      </c>
      <c r="B2817" s="1">
        <v>18</v>
      </c>
      <c r="C2817" s="2">
        <v>16</v>
      </c>
      <c r="D2817" s="2">
        <v>16</v>
      </c>
      <c r="E2817" s="1">
        <v>18</v>
      </c>
    </row>
    <row r="2818" spans="1:5" x14ac:dyDescent="0.25">
      <c r="A2818" s="4" t="s">
        <v>8171</v>
      </c>
      <c r="B2818" s="1">
        <v>25</v>
      </c>
      <c r="C2818" s="2">
        <v>13</v>
      </c>
      <c r="D2818" s="2">
        <v>13</v>
      </c>
      <c r="E2818" s="1">
        <v>25</v>
      </c>
    </row>
    <row r="2819" spans="1:5" x14ac:dyDescent="0.25">
      <c r="A2819" s="4" t="s">
        <v>8172</v>
      </c>
      <c r="B2819" s="1">
        <v>14</v>
      </c>
      <c r="C2819" s="2">
        <v>11</v>
      </c>
      <c r="D2819" s="2">
        <v>11</v>
      </c>
      <c r="E2819" s="1">
        <v>14</v>
      </c>
    </row>
    <row r="2820" spans="1:5" x14ac:dyDescent="0.25">
      <c r="A2820" s="4" t="s">
        <v>8173</v>
      </c>
      <c r="B2820" s="1">
        <v>12</v>
      </c>
      <c r="C2820" s="2">
        <v>3</v>
      </c>
      <c r="D2820" s="2">
        <v>3</v>
      </c>
      <c r="E2820" s="1">
        <v>12</v>
      </c>
    </row>
    <row r="2821" spans="1:5" x14ac:dyDescent="0.25">
      <c r="A2821" s="4" t="s">
        <v>8174</v>
      </c>
      <c r="B2821" s="1">
        <v>24</v>
      </c>
      <c r="C2821" s="2">
        <v>7</v>
      </c>
      <c r="D2821" s="2">
        <v>7</v>
      </c>
      <c r="E2821" s="1">
        <v>24</v>
      </c>
    </row>
    <row r="2822" spans="1:5" x14ac:dyDescent="0.25">
      <c r="A2822" s="4" t="s">
        <v>1124</v>
      </c>
      <c r="B2822" s="1">
        <v>13</v>
      </c>
      <c r="C2822" s="2">
        <v>5</v>
      </c>
      <c r="D2822" s="2">
        <v>5</v>
      </c>
      <c r="E2822" s="1">
        <v>13</v>
      </c>
    </row>
    <row r="2823" spans="1:5" x14ac:dyDescent="0.25">
      <c r="A2823" s="4" t="s">
        <v>1125</v>
      </c>
      <c r="B2823" s="1">
        <v>6</v>
      </c>
      <c r="C2823" s="2">
        <v>4</v>
      </c>
      <c r="D2823" s="2">
        <v>4</v>
      </c>
      <c r="E2823" s="1">
        <v>6</v>
      </c>
    </row>
    <row r="2824" spans="1:5" x14ac:dyDescent="0.25">
      <c r="A2824" s="4" t="s">
        <v>8175</v>
      </c>
      <c r="B2824" s="1">
        <v>10</v>
      </c>
      <c r="C2824" s="2">
        <v>8</v>
      </c>
      <c r="D2824" s="2">
        <v>8</v>
      </c>
      <c r="E2824" s="1">
        <v>10</v>
      </c>
    </row>
    <row r="2825" spans="1:5" x14ac:dyDescent="0.25">
      <c r="A2825" s="4" t="s">
        <v>8176</v>
      </c>
      <c r="B2825" s="1">
        <v>23</v>
      </c>
      <c r="C2825" s="2">
        <v>6</v>
      </c>
      <c r="D2825" s="2">
        <v>6</v>
      </c>
      <c r="E2825" s="1">
        <v>23</v>
      </c>
    </row>
    <row r="2826" spans="1:5" x14ac:dyDescent="0.25">
      <c r="A2826" s="4" t="s">
        <v>1126</v>
      </c>
      <c r="B2826" s="1">
        <v>11</v>
      </c>
      <c r="C2826" s="2">
        <v>4</v>
      </c>
      <c r="D2826" s="2">
        <v>4</v>
      </c>
      <c r="E2826" s="1">
        <v>11</v>
      </c>
    </row>
    <row r="2827" spans="1:5" x14ac:dyDescent="0.25">
      <c r="A2827" s="4" t="s">
        <v>8177</v>
      </c>
      <c r="B2827" s="1">
        <v>16</v>
      </c>
      <c r="C2827" s="2">
        <v>10</v>
      </c>
      <c r="D2827" s="2">
        <v>10</v>
      </c>
      <c r="E2827" s="1">
        <v>16</v>
      </c>
    </row>
    <row r="2828" spans="1:5" x14ac:dyDescent="0.25">
      <c r="A2828" s="4" t="s">
        <v>1127</v>
      </c>
      <c r="B2828" s="1">
        <v>49</v>
      </c>
      <c r="C2828" s="2">
        <v>24</v>
      </c>
      <c r="D2828" s="2">
        <v>24</v>
      </c>
      <c r="E2828" s="1">
        <v>49</v>
      </c>
    </row>
    <row r="2829" spans="1:5" x14ac:dyDescent="0.25">
      <c r="A2829" s="4" t="s">
        <v>1128</v>
      </c>
      <c r="B2829" s="1">
        <v>13</v>
      </c>
      <c r="C2829" s="2">
        <v>7</v>
      </c>
      <c r="D2829" s="2">
        <v>7</v>
      </c>
      <c r="E2829" s="1">
        <v>13</v>
      </c>
    </row>
    <row r="2830" spans="1:5" x14ac:dyDescent="0.25">
      <c r="A2830" s="4" t="s">
        <v>8178</v>
      </c>
      <c r="B2830" s="1">
        <v>15</v>
      </c>
      <c r="C2830" s="2">
        <v>8</v>
      </c>
      <c r="D2830" s="2">
        <v>8</v>
      </c>
      <c r="E2830" s="1">
        <v>15</v>
      </c>
    </row>
    <row r="2831" spans="1:5" x14ac:dyDescent="0.25">
      <c r="A2831" s="4" t="s">
        <v>8179</v>
      </c>
      <c r="B2831" s="1">
        <v>20</v>
      </c>
      <c r="C2831" s="2">
        <v>17</v>
      </c>
      <c r="D2831" s="2">
        <v>17</v>
      </c>
      <c r="E2831" s="1">
        <v>20</v>
      </c>
    </row>
    <row r="2832" spans="1:5" x14ac:dyDescent="0.25">
      <c r="A2832" s="4" t="s">
        <v>8180</v>
      </c>
      <c r="B2832" s="1">
        <v>16</v>
      </c>
      <c r="C2832" s="2">
        <v>4</v>
      </c>
      <c r="D2832" s="2">
        <v>4</v>
      </c>
      <c r="E2832" s="1">
        <v>16</v>
      </c>
    </row>
    <row r="2833" spans="1:5" x14ac:dyDescent="0.25">
      <c r="A2833" s="4" t="s">
        <v>8181</v>
      </c>
      <c r="B2833" s="1">
        <v>52</v>
      </c>
      <c r="C2833" s="2">
        <v>22</v>
      </c>
      <c r="D2833" s="2">
        <v>22</v>
      </c>
      <c r="E2833" s="1">
        <v>52</v>
      </c>
    </row>
    <row r="2834" spans="1:5" x14ac:dyDescent="0.25">
      <c r="A2834" s="4" t="s">
        <v>1129</v>
      </c>
      <c r="B2834" s="1">
        <v>4</v>
      </c>
      <c r="C2834" s="2">
        <v>2</v>
      </c>
      <c r="D2834" s="2">
        <v>2</v>
      </c>
      <c r="E2834" s="1">
        <v>4</v>
      </c>
    </row>
    <row r="2835" spans="1:5" x14ac:dyDescent="0.25">
      <c r="A2835" s="4" t="s">
        <v>1130</v>
      </c>
      <c r="B2835" s="1">
        <v>21</v>
      </c>
      <c r="C2835" s="2">
        <v>9</v>
      </c>
      <c r="D2835" s="2">
        <v>9</v>
      </c>
      <c r="E2835" s="1">
        <v>21</v>
      </c>
    </row>
    <row r="2836" spans="1:5" x14ac:dyDescent="0.25">
      <c r="A2836" s="4" t="s">
        <v>1131</v>
      </c>
      <c r="B2836" s="1">
        <v>28</v>
      </c>
      <c r="C2836" s="2">
        <v>2</v>
      </c>
      <c r="D2836" s="2">
        <v>2</v>
      </c>
      <c r="E2836" s="1">
        <v>28</v>
      </c>
    </row>
    <row r="2837" spans="1:5" x14ac:dyDescent="0.25">
      <c r="A2837" s="4" t="s">
        <v>1132</v>
      </c>
      <c r="B2837" s="1">
        <v>21</v>
      </c>
      <c r="C2837" s="2">
        <v>13</v>
      </c>
      <c r="D2837" s="2">
        <v>13</v>
      </c>
      <c r="E2837" s="1">
        <v>21</v>
      </c>
    </row>
    <row r="2838" spans="1:5" x14ac:dyDescent="0.25">
      <c r="A2838" s="4" t="s">
        <v>8182</v>
      </c>
      <c r="B2838" s="1">
        <v>33</v>
      </c>
      <c r="C2838" s="2">
        <v>19</v>
      </c>
      <c r="D2838" s="2">
        <v>19</v>
      </c>
      <c r="E2838" s="1">
        <v>33</v>
      </c>
    </row>
    <row r="2839" spans="1:5" x14ac:dyDescent="0.25">
      <c r="A2839" s="4" t="s">
        <v>1133</v>
      </c>
      <c r="B2839" s="1">
        <v>46</v>
      </c>
      <c r="C2839" s="2">
        <v>14</v>
      </c>
      <c r="D2839" s="2">
        <v>14</v>
      </c>
      <c r="E2839" s="1">
        <v>46</v>
      </c>
    </row>
    <row r="2840" spans="1:5" x14ac:dyDescent="0.25">
      <c r="A2840" s="4" t="s">
        <v>8183</v>
      </c>
      <c r="B2840" s="1">
        <v>13</v>
      </c>
      <c r="C2840" s="2">
        <v>4</v>
      </c>
      <c r="D2840" s="2">
        <v>4</v>
      </c>
      <c r="E2840" s="1">
        <v>13</v>
      </c>
    </row>
    <row r="2841" spans="1:5" x14ac:dyDescent="0.25">
      <c r="A2841" s="4" t="s">
        <v>1134</v>
      </c>
      <c r="B2841" s="1">
        <v>13</v>
      </c>
      <c r="C2841" s="2">
        <v>2</v>
      </c>
      <c r="D2841" s="2">
        <v>2</v>
      </c>
      <c r="E2841" s="1">
        <v>13</v>
      </c>
    </row>
    <row r="2842" spans="1:5" x14ac:dyDescent="0.25">
      <c r="A2842" s="4" t="s">
        <v>8184</v>
      </c>
      <c r="B2842" s="1">
        <v>10</v>
      </c>
      <c r="C2842" s="2">
        <v>5</v>
      </c>
      <c r="D2842" s="2">
        <v>5</v>
      </c>
      <c r="E2842" s="1">
        <v>10</v>
      </c>
    </row>
    <row r="2843" spans="1:5" x14ac:dyDescent="0.25">
      <c r="A2843" s="4" t="s">
        <v>8185</v>
      </c>
      <c r="B2843" s="1">
        <v>19</v>
      </c>
      <c r="C2843" s="2">
        <v>10</v>
      </c>
      <c r="D2843" s="2">
        <v>10</v>
      </c>
      <c r="E2843" s="1">
        <v>19</v>
      </c>
    </row>
    <row r="2844" spans="1:5" x14ac:dyDescent="0.25">
      <c r="A2844" s="4" t="s">
        <v>8186</v>
      </c>
      <c r="B2844" s="1">
        <v>29</v>
      </c>
      <c r="C2844" s="2">
        <v>16</v>
      </c>
      <c r="D2844" s="2">
        <v>16</v>
      </c>
      <c r="E2844" s="1">
        <v>29</v>
      </c>
    </row>
    <row r="2845" spans="1:5" x14ac:dyDescent="0.25">
      <c r="A2845" s="4" t="s">
        <v>8187</v>
      </c>
      <c r="B2845" s="1">
        <v>21</v>
      </c>
      <c r="C2845" s="2">
        <v>13</v>
      </c>
      <c r="D2845" s="2">
        <v>13</v>
      </c>
      <c r="E2845" s="1">
        <v>21</v>
      </c>
    </row>
    <row r="2846" spans="1:5" x14ac:dyDescent="0.25">
      <c r="A2846" s="4" t="s">
        <v>8188</v>
      </c>
      <c r="B2846" s="1">
        <v>8</v>
      </c>
      <c r="C2846" s="2">
        <v>5</v>
      </c>
      <c r="D2846" s="2">
        <v>5</v>
      </c>
      <c r="E2846" s="1">
        <v>8</v>
      </c>
    </row>
    <row r="2847" spans="1:5" x14ac:dyDescent="0.25">
      <c r="A2847" s="4" t="s">
        <v>1135</v>
      </c>
      <c r="B2847" s="1">
        <v>13</v>
      </c>
      <c r="C2847" s="2">
        <v>5</v>
      </c>
      <c r="D2847" s="2">
        <v>5</v>
      </c>
      <c r="E2847" s="1">
        <v>13</v>
      </c>
    </row>
    <row r="2848" spans="1:5" x14ac:dyDescent="0.25">
      <c r="A2848" s="4" t="s">
        <v>8189</v>
      </c>
      <c r="B2848" s="1">
        <v>30</v>
      </c>
      <c r="C2848" s="2">
        <v>28</v>
      </c>
      <c r="D2848" s="2">
        <v>28</v>
      </c>
      <c r="E2848" s="1">
        <v>30</v>
      </c>
    </row>
    <row r="2849" spans="1:5" x14ac:dyDescent="0.25">
      <c r="A2849" s="4" t="s">
        <v>1136</v>
      </c>
      <c r="B2849" s="1">
        <v>10</v>
      </c>
      <c r="C2849" s="2">
        <v>7</v>
      </c>
      <c r="D2849" s="2">
        <v>7</v>
      </c>
      <c r="E2849" s="1">
        <v>10</v>
      </c>
    </row>
    <row r="2850" spans="1:5" x14ac:dyDescent="0.25">
      <c r="A2850" s="4" t="s">
        <v>8190</v>
      </c>
      <c r="B2850" s="1">
        <v>24</v>
      </c>
      <c r="C2850" s="2">
        <v>5</v>
      </c>
      <c r="D2850" s="2">
        <v>5</v>
      </c>
      <c r="E2850" s="1">
        <v>24</v>
      </c>
    </row>
    <row r="2851" spans="1:5" x14ac:dyDescent="0.25">
      <c r="A2851" s="4" t="s">
        <v>8191</v>
      </c>
      <c r="B2851" s="1">
        <v>8</v>
      </c>
      <c r="C2851" s="2">
        <v>3</v>
      </c>
      <c r="D2851" s="2">
        <v>3</v>
      </c>
      <c r="E2851" s="1">
        <v>8</v>
      </c>
    </row>
    <row r="2852" spans="1:5" x14ac:dyDescent="0.25">
      <c r="A2852" s="4" t="s">
        <v>8192</v>
      </c>
      <c r="B2852" s="1">
        <v>5</v>
      </c>
      <c r="C2852" s="2">
        <v>3</v>
      </c>
      <c r="D2852" s="2">
        <v>3</v>
      </c>
      <c r="E2852" s="1">
        <v>5</v>
      </c>
    </row>
    <row r="2853" spans="1:5" x14ac:dyDescent="0.25">
      <c r="A2853" s="4" t="s">
        <v>1137</v>
      </c>
      <c r="B2853" s="1">
        <v>4</v>
      </c>
      <c r="C2853" s="2">
        <v>2</v>
      </c>
      <c r="D2853" s="2">
        <v>2</v>
      </c>
      <c r="E2853" s="1">
        <v>4</v>
      </c>
    </row>
    <row r="2854" spans="1:5" x14ac:dyDescent="0.25">
      <c r="A2854" s="4" t="s">
        <v>1138</v>
      </c>
      <c r="B2854" s="1">
        <v>27</v>
      </c>
      <c r="C2854" s="2">
        <v>18</v>
      </c>
      <c r="D2854" s="2">
        <v>18</v>
      </c>
      <c r="E2854" s="1">
        <v>27</v>
      </c>
    </row>
    <row r="2855" spans="1:5" x14ac:dyDescent="0.25">
      <c r="A2855" s="4" t="s">
        <v>1139</v>
      </c>
      <c r="B2855" s="1">
        <v>2</v>
      </c>
      <c r="C2855" s="2">
        <v>1</v>
      </c>
      <c r="D2855" s="2">
        <v>1</v>
      </c>
      <c r="E2855" s="1">
        <v>2</v>
      </c>
    </row>
    <row r="2856" spans="1:5" x14ac:dyDescent="0.25">
      <c r="A2856" s="4" t="s">
        <v>8193</v>
      </c>
      <c r="B2856" s="1">
        <v>29</v>
      </c>
      <c r="C2856" s="2">
        <v>18</v>
      </c>
      <c r="D2856" s="2">
        <v>18</v>
      </c>
      <c r="E2856" s="1">
        <v>29</v>
      </c>
    </row>
    <row r="2857" spans="1:5" x14ac:dyDescent="0.25">
      <c r="A2857" s="4" t="s">
        <v>1140</v>
      </c>
      <c r="B2857" s="1">
        <v>16</v>
      </c>
      <c r="C2857" s="2">
        <v>4</v>
      </c>
      <c r="D2857" s="2">
        <v>4</v>
      </c>
      <c r="E2857" s="1">
        <v>16</v>
      </c>
    </row>
    <row r="2858" spans="1:5" x14ac:dyDescent="0.25">
      <c r="A2858" s="4" t="s">
        <v>8194</v>
      </c>
      <c r="B2858" s="1">
        <v>24</v>
      </c>
      <c r="C2858" s="2">
        <v>15</v>
      </c>
      <c r="D2858" s="2">
        <v>15</v>
      </c>
      <c r="E2858" s="1">
        <v>24</v>
      </c>
    </row>
    <row r="2859" spans="1:5" x14ac:dyDescent="0.25">
      <c r="A2859" s="4" t="s">
        <v>8195</v>
      </c>
      <c r="B2859" s="1">
        <v>0</v>
      </c>
      <c r="C2859" s="2">
        <v>1</v>
      </c>
      <c r="D2859" s="2">
        <v>1</v>
      </c>
      <c r="E2859" s="1">
        <v>0</v>
      </c>
    </row>
    <row r="2860" spans="1:5" x14ac:dyDescent="0.25">
      <c r="A2860" s="4" t="s">
        <v>8196</v>
      </c>
      <c r="B2860" s="1">
        <v>28</v>
      </c>
      <c r="C2860" s="2">
        <v>15</v>
      </c>
      <c r="D2860" s="2">
        <v>15</v>
      </c>
      <c r="E2860" s="1">
        <v>28</v>
      </c>
    </row>
    <row r="2861" spans="1:5" x14ac:dyDescent="0.25">
      <c r="A2861" s="4" t="s">
        <v>8197</v>
      </c>
      <c r="B2861" s="1">
        <v>31</v>
      </c>
      <c r="C2861" s="2">
        <v>13</v>
      </c>
      <c r="D2861" s="2">
        <v>13</v>
      </c>
      <c r="E2861" s="1">
        <v>31</v>
      </c>
    </row>
    <row r="2862" spans="1:5" x14ac:dyDescent="0.25">
      <c r="A2862" s="4" t="s">
        <v>8198</v>
      </c>
      <c r="B2862" s="1">
        <v>21</v>
      </c>
      <c r="C2862" s="2">
        <v>5</v>
      </c>
      <c r="D2862" s="2">
        <v>5</v>
      </c>
      <c r="E2862" s="1">
        <v>21</v>
      </c>
    </row>
    <row r="2863" spans="1:5" x14ac:dyDescent="0.25">
      <c r="A2863" s="4" t="s">
        <v>8199</v>
      </c>
      <c r="B2863" s="1">
        <v>5</v>
      </c>
      <c r="C2863" s="2">
        <v>4</v>
      </c>
      <c r="D2863" s="2">
        <v>4</v>
      </c>
      <c r="E2863" s="1">
        <v>5</v>
      </c>
    </row>
    <row r="2864" spans="1:5" x14ac:dyDescent="0.25">
      <c r="A2864" s="4" t="s">
        <v>1141</v>
      </c>
      <c r="B2864" s="1">
        <v>2</v>
      </c>
      <c r="C2864" s="2">
        <v>2</v>
      </c>
      <c r="D2864" s="2">
        <v>2</v>
      </c>
      <c r="E2864" s="1">
        <v>2</v>
      </c>
    </row>
    <row r="2865" spans="1:5" x14ac:dyDescent="0.25">
      <c r="A2865" s="4" t="s">
        <v>1142</v>
      </c>
      <c r="B2865" s="1">
        <v>2</v>
      </c>
      <c r="C2865" s="2">
        <v>1</v>
      </c>
      <c r="D2865" s="2">
        <v>1</v>
      </c>
      <c r="E2865" s="1">
        <v>2</v>
      </c>
    </row>
    <row r="2866" spans="1:5" x14ac:dyDescent="0.25">
      <c r="A2866" s="4" t="s">
        <v>1143</v>
      </c>
      <c r="B2866" s="1">
        <v>20</v>
      </c>
      <c r="C2866" s="2">
        <v>16</v>
      </c>
      <c r="D2866" s="2">
        <v>16</v>
      </c>
      <c r="E2866" s="1">
        <v>20</v>
      </c>
    </row>
    <row r="2867" spans="1:5" x14ac:dyDescent="0.25">
      <c r="A2867" s="4" t="s">
        <v>8200</v>
      </c>
      <c r="B2867" s="1">
        <v>22</v>
      </c>
      <c r="C2867" s="2">
        <v>13</v>
      </c>
      <c r="D2867" s="2">
        <v>13</v>
      </c>
      <c r="E2867" s="1">
        <v>22</v>
      </c>
    </row>
    <row r="2868" spans="1:5" x14ac:dyDescent="0.25">
      <c r="A2868" s="4" t="s">
        <v>8201</v>
      </c>
      <c r="B2868" s="1">
        <v>33</v>
      </c>
      <c r="C2868" s="2">
        <v>25</v>
      </c>
      <c r="D2868" s="2">
        <v>25</v>
      </c>
      <c r="E2868" s="1">
        <v>33</v>
      </c>
    </row>
    <row r="2869" spans="1:5" x14ac:dyDescent="0.25">
      <c r="A2869" s="4" t="s">
        <v>1144</v>
      </c>
      <c r="B2869" s="1">
        <v>13</v>
      </c>
      <c r="C2869" s="2">
        <v>5</v>
      </c>
      <c r="D2869" s="2">
        <v>5</v>
      </c>
      <c r="E2869" s="1">
        <v>13</v>
      </c>
    </row>
    <row r="2870" spans="1:5" x14ac:dyDescent="0.25">
      <c r="A2870" s="4" t="s">
        <v>1145</v>
      </c>
      <c r="B2870" s="1">
        <v>11</v>
      </c>
      <c r="C2870" s="2">
        <v>5</v>
      </c>
      <c r="D2870" s="2">
        <v>5</v>
      </c>
      <c r="E2870" s="1">
        <v>11</v>
      </c>
    </row>
    <row r="2871" spans="1:5" x14ac:dyDescent="0.25">
      <c r="A2871" s="4" t="s">
        <v>8202</v>
      </c>
      <c r="B2871" s="1">
        <v>6</v>
      </c>
      <c r="C2871" s="2">
        <v>5</v>
      </c>
      <c r="D2871" s="2">
        <v>5</v>
      </c>
      <c r="E2871" s="1">
        <v>6</v>
      </c>
    </row>
    <row r="2872" spans="1:5" x14ac:dyDescent="0.25">
      <c r="A2872" s="4" t="s">
        <v>8203</v>
      </c>
      <c r="B2872" s="1">
        <v>13</v>
      </c>
      <c r="C2872" s="2">
        <v>9</v>
      </c>
      <c r="D2872" s="2">
        <v>9</v>
      </c>
      <c r="E2872" s="1">
        <v>13</v>
      </c>
    </row>
    <row r="2873" spans="1:5" x14ac:dyDescent="0.25">
      <c r="A2873" s="4" t="s">
        <v>8204</v>
      </c>
      <c r="B2873" s="1">
        <v>43</v>
      </c>
      <c r="C2873" s="2">
        <v>26</v>
      </c>
      <c r="D2873" s="2">
        <v>26</v>
      </c>
      <c r="E2873" s="1">
        <v>43</v>
      </c>
    </row>
    <row r="2874" spans="1:5" x14ac:dyDescent="0.25">
      <c r="A2874" s="4" t="s">
        <v>1146</v>
      </c>
      <c r="B2874" s="1">
        <v>11</v>
      </c>
      <c r="C2874" s="2">
        <v>6</v>
      </c>
      <c r="D2874" s="2">
        <v>6</v>
      </c>
      <c r="E2874" s="1">
        <v>11</v>
      </c>
    </row>
    <row r="2875" spans="1:5" x14ac:dyDescent="0.25">
      <c r="A2875" s="4" t="s">
        <v>8205</v>
      </c>
      <c r="B2875" s="1">
        <v>15</v>
      </c>
      <c r="C2875" s="2">
        <v>8</v>
      </c>
      <c r="D2875" s="2">
        <v>8</v>
      </c>
      <c r="E2875" s="1">
        <v>15</v>
      </c>
    </row>
    <row r="2876" spans="1:5" x14ac:dyDescent="0.25">
      <c r="A2876" s="4" t="s">
        <v>1147</v>
      </c>
      <c r="B2876" s="1">
        <v>35</v>
      </c>
      <c r="C2876" s="2">
        <v>19</v>
      </c>
      <c r="D2876" s="2">
        <v>19</v>
      </c>
      <c r="E2876" s="1">
        <v>35</v>
      </c>
    </row>
    <row r="2877" spans="1:5" x14ac:dyDescent="0.25">
      <c r="A2877" s="4" t="s">
        <v>8206</v>
      </c>
      <c r="B2877" s="1">
        <v>22</v>
      </c>
      <c r="C2877" s="2">
        <v>12</v>
      </c>
      <c r="D2877" s="2">
        <v>12</v>
      </c>
      <c r="E2877" s="1">
        <v>22</v>
      </c>
    </row>
    <row r="2878" spans="1:5" x14ac:dyDescent="0.25">
      <c r="A2878" s="4" t="s">
        <v>1148</v>
      </c>
      <c r="B2878" s="1">
        <v>45</v>
      </c>
      <c r="C2878" s="2">
        <v>15</v>
      </c>
      <c r="D2878" s="2">
        <v>15</v>
      </c>
      <c r="E2878" s="1">
        <v>45</v>
      </c>
    </row>
    <row r="2879" spans="1:5" x14ac:dyDescent="0.25">
      <c r="A2879" s="4" t="s">
        <v>8207</v>
      </c>
      <c r="B2879" s="1">
        <v>11</v>
      </c>
      <c r="C2879" s="2">
        <v>6</v>
      </c>
      <c r="D2879" s="2">
        <v>6</v>
      </c>
      <c r="E2879" s="1">
        <v>11</v>
      </c>
    </row>
    <row r="2880" spans="1:5" x14ac:dyDescent="0.25">
      <c r="A2880" s="4" t="s">
        <v>8208</v>
      </c>
      <c r="B2880" s="1">
        <v>7</v>
      </c>
      <c r="C2880" s="2">
        <v>3</v>
      </c>
      <c r="D2880" s="2">
        <v>3</v>
      </c>
      <c r="E2880" s="1">
        <v>7</v>
      </c>
    </row>
    <row r="2881" spans="1:5" x14ac:dyDescent="0.25">
      <c r="A2881" s="4" t="s">
        <v>8209</v>
      </c>
      <c r="B2881" s="1">
        <v>54</v>
      </c>
      <c r="C2881" s="2">
        <v>24</v>
      </c>
      <c r="D2881" s="2">
        <v>24</v>
      </c>
      <c r="E2881" s="1">
        <v>54</v>
      </c>
    </row>
    <row r="2882" spans="1:5" x14ac:dyDescent="0.25">
      <c r="A2882" s="4" t="s">
        <v>8210</v>
      </c>
      <c r="B2882" s="1">
        <v>4</v>
      </c>
      <c r="C2882" s="2">
        <v>1</v>
      </c>
      <c r="D2882" s="2">
        <v>1</v>
      </c>
      <c r="E2882" s="1">
        <v>4</v>
      </c>
    </row>
    <row r="2883" spans="1:5" x14ac:dyDescent="0.25">
      <c r="A2883" s="4" t="s">
        <v>8211</v>
      </c>
      <c r="B2883" s="1">
        <v>25</v>
      </c>
      <c r="C2883" s="2">
        <v>11</v>
      </c>
      <c r="D2883" s="2">
        <v>11</v>
      </c>
      <c r="E2883" s="1">
        <v>25</v>
      </c>
    </row>
    <row r="2884" spans="1:5" x14ac:dyDescent="0.25">
      <c r="A2884" s="4" t="s">
        <v>8212</v>
      </c>
      <c r="B2884" s="1">
        <v>13</v>
      </c>
      <c r="C2884" s="2">
        <v>6</v>
      </c>
      <c r="D2884" s="2">
        <v>6</v>
      </c>
      <c r="E2884" s="1">
        <v>13</v>
      </c>
    </row>
    <row r="2885" spans="1:5" x14ac:dyDescent="0.25">
      <c r="A2885" s="4" t="s">
        <v>8213</v>
      </c>
      <c r="B2885" s="1">
        <v>11</v>
      </c>
      <c r="C2885" s="2">
        <v>3</v>
      </c>
      <c r="D2885" s="2">
        <v>3</v>
      </c>
      <c r="E2885" s="1">
        <v>11</v>
      </c>
    </row>
    <row r="2886" spans="1:5" x14ac:dyDescent="0.25">
      <c r="A2886" s="4" t="s">
        <v>8214</v>
      </c>
      <c r="B2886" s="1">
        <v>16</v>
      </c>
      <c r="C2886" s="2">
        <v>7</v>
      </c>
      <c r="D2886" s="2">
        <v>7</v>
      </c>
      <c r="E2886" s="1">
        <v>16</v>
      </c>
    </row>
    <row r="2887" spans="1:5" x14ac:dyDescent="0.25">
      <c r="A2887" s="4" t="s">
        <v>8215</v>
      </c>
      <c r="B2887" s="1">
        <v>28</v>
      </c>
      <c r="C2887" s="2">
        <v>16</v>
      </c>
      <c r="D2887" s="2">
        <v>16</v>
      </c>
      <c r="E2887" s="1">
        <v>28</v>
      </c>
    </row>
    <row r="2888" spans="1:5" x14ac:dyDescent="0.25">
      <c r="A2888" s="4" t="s">
        <v>8216</v>
      </c>
      <c r="B2888" s="1">
        <v>3</v>
      </c>
      <c r="C2888" s="2">
        <v>2</v>
      </c>
      <c r="D2888" s="2">
        <v>2</v>
      </c>
      <c r="E2888" s="1">
        <v>3</v>
      </c>
    </row>
    <row r="2889" spans="1:5" x14ac:dyDescent="0.25">
      <c r="A2889" s="4" t="s">
        <v>1149</v>
      </c>
      <c r="B2889" s="1">
        <v>28</v>
      </c>
      <c r="C2889" s="2">
        <v>18</v>
      </c>
      <c r="D2889" s="2">
        <v>18</v>
      </c>
      <c r="E2889" s="1">
        <v>28</v>
      </c>
    </row>
    <row r="2890" spans="1:5" x14ac:dyDescent="0.25">
      <c r="A2890" s="4" t="s">
        <v>8217</v>
      </c>
      <c r="B2890" s="1">
        <v>36</v>
      </c>
      <c r="C2890" s="2">
        <v>18</v>
      </c>
      <c r="D2890" s="2">
        <v>18</v>
      </c>
      <c r="E2890" s="1">
        <v>36</v>
      </c>
    </row>
    <row r="2891" spans="1:5" x14ac:dyDescent="0.25">
      <c r="A2891" s="4" t="s">
        <v>8218</v>
      </c>
      <c r="B2891" s="1">
        <v>20</v>
      </c>
      <c r="C2891" s="2">
        <v>6</v>
      </c>
      <c r="D2891" s="2">
        <v>6</v>
      </c>
      <c r="E2891" s="1">
        <v>20</v>
      </c>
    </row>
    <row r="2892" spans="1:5" x14ac:dyDescent="0.25">
      <c r="A2892" s="4" t="s">
        <v>8219</v>
      </c>
      <c r="B2892" s="1">
        <v>4</v>
      </c>
      <c r="C2892" s="2">
        <v>1</v>
      </c>
      <c r="D2892" s="2">
        <v>1</v>
      </c>
      <c r="E2892" s="1">
        <v>4</v>
      </c>
    </row>
    <row r="2893" spans="1:5" x14ac:dyDescent="0.25">
      <c r="A2893" s="4" t="s">
        <v>8220</v>
      </c>
      <c r="B2893" s="1">
        <v>10</v>
      </c>
      <c r="C2893" s="2">
        <v>5</v>
      </c>
      <c r="D2893" s="2">
        <v>5</v>
      </c>
      <c r="E2893" s="1">
        <v>10</v>
      </c>
    </row>
    <row r="2894" spans="1:5" x14ac:dyDescent="0.25">
      <c r="A2894" s="4" t="s">
        <v>8221</v>
      </c>
      <c r="B2894" s="1">
        <v>23</v>
      </c>
      <c r="C2894" s="2">
        <v>10</v>
      </c>
      <c r="D2894" s="2">
        <v>10</v>
      </c>
      <c r="E2894" s="1">
        <v>23</v>
      </c>
    </row>
    <row r="2895" spans="1:5" x14ac:dyDescent="0.25">
      <c r="A2895" s="4" t="s">
        <v>1150</v>
      </c>
      <c r="B2895" s="1">
        <v>18</v>
      </c>
      <c r="C2895" s="2">
        <v>7</v>
      </c>
      <c r="D2895" s="2">
        <v>7</v>
      </c>
      <c r="E2895" s="1">
        <v>18</v>
      </c>
    </row>
    <row r="2896" spans="1:5" x14ac:dyDescent="0.25">
      <c r="A2896" s="4" t="s">
        <v>8222</v>
      </c>
      <c r="B2896" s="1">
        <v>19</v>
      </c>
      <c r="C2896" s="2">
        <v>9</v>
      </c>
      <c r="D2896" s="2">
        <v>9</v>
      </c>
      <c r="E2896" s="1">
        <v>19</v>
      </c>
    </row>
    <row r="2897" spans="1:5" x14ac:dyDescent="0.25">
      <c r="A2897" s="4" t="s">
        <v>8223</v>
      </c>
      <c r="B2897" s="1">
        <v>26</v>
      </c>
      <c r="C2897" s="2">
        <v>18</v>
      </c>
      <c r="D2897" s="2">
        <v>18</v>
      </c>
      <c r="E2897" s="1">
        <v>26</v>
      </c>
    </row>
    <row r="2898" spans="1:5" x14ac:dyDescent="0.25">
      <c r="A2898" s="4" t="s">
        <v>8224</v>
      </c>
      <c r="B2898" s="1">
        <v>38</v>
      </c>
      <c r="C2898" s="2">
        <v>14</v>
      </c>
      <c r="D2898" s="2">
        <v>14</v>
      </c>
      <c r="E2898" s="1">
        <v>38</v>
      </c>
    </row>
    <row r="2899" spans="1:5" x14ac:dyDescent="0.25">
      <c r="A2899" s="4" t="s">
        <v>8225</v>
      </c>
      <c r="B2899" s="1">
        <v>4</v>
      </c>
      <c r="C2899" s="2">
        <v>1</v>
      </c>
      <c r="D2899" s="2">
        <v>1</v>
      </c>
      <c r="E2899" s="1">
        <v>4</v>
      </c>
    </row>
    <row r="2900" spans="1:5" x14ac:dyDescent="0.25">
      <c r="A2900" s="4" t="s">
        <v>1151</v>
      </c>
      <c r="B2900" s="1">
        <v>2</v>
      </c>
      <c r="C2900" s="2">
        <v>1</v>
      </c>
      <c r="D2900" s="2">
        <v>1</v>
      </c>
      <c r="E2900" s="1">
        <v>2</v>
      </c>
    </row>
    <row r="2901" spans="1:5" x14ac:dyDescent="0.25">
      <c r="A2901" s="4" t="s">
        <v>8226</v>
      </c>
      <c r="B2901" s="1">
        <v>21</v>
      </c>
      <c r="C2901" s="2">
        <v>11</v>
      </c>
      <c r="D2901" s="2">
        <v>11</v>
      </c>
      <c r="E2901" s="1">
        <v>21</v>
      </c>
    </row>
    <row r="2902" spans="1:5" x14ac:dyDescent="0.25">
      <c r="A2902" s="4" t="s">
        <v>8227</v>
      </c>
      <c r="B2902" s="1">
        <v>31</v>
      </c>
      <c r="C2902" s="2">
        <v>20</v>
      </c>
      <c r="D2902" s="2">
        <v>20</v>
      </c>
      <c r="E2902" s="1">
        <v>31</v>
      </c>
    </row>
    <row r="2903" spans="1:5" x14ac:dyDescent="0.25">
      <c r="A2903" s="4" t="s">
        <v>8228</v>
      </c>
      <c r="B2903" s="1">
        <v>12</v>
      </c>
      <c r="C2903" s="2">
        <v>3</v>
      </c>
      <c r="D2903" s="2">
        <v>3</v>
      </c>
      <c r="E2903" s="1">
        <v>12</v>
      </c>
    </row>
    <row r="2904" spans="1:5" x14ac:dyDescent="0.25">
      <c r="A2904" s="4" t="s">
        <v>1152</v>
      </c>
      <c r="B2904" s="1">
        <v>7</v>
      </c>
      <c r="C2904" s="2">
        <v>1</v>
      </c>
      <c r="D2904" s="2">
        <v>1</v>
      </c>
      <c r="E2904" s="1">
        <v>7</v>
      </c>
    </row>
    <row r="2905" spans="1:5" x14ac:dyDescent="0.25">
      <c r="A2905" s="4" t="s">
        <v>8229</v>
      </c>
      <c r="B2905" s="1">
        <v>25</v>
      </c>
      <c r="C2905" s="2">
        <v>17</v>
      </c>
      <c r="D2905" s="2">
        <v>17</v>
      </c>
      <c r="E2905" s="1">
        <v>25</v>
      </c>
    </row>
    <row r="2906" spans="1:5" x14ac:dyDescent="0.25">
      <c r="A2906" s="4" t="s">
        <v>8230</v>
      </c>
      <c r="B2906" s="1">
        <v>6</v>
      </c>
      <c r="C2906" s="2">
        <v>2</v>
      </c>
      <c r="D2906" s="2">
        <v>2</v>
      </c>
      <c r="E2906" s="1">
        <v>6</v>
      </c>
    </row>
    <row r="2907" spans="1:5" x14ac:dyDescent="0.25">
      <c r="A2907" s="4" t="s">
        <v>1153</v>
      </c>
      <c r="B2907" s="1">
        <v>8</v>
      </c>
      <c r="C2907" s="2">
        <v>1</v>
      </c>
      <c r="D2907" s="2">
        <v>1</v>
      </c>
      <c r="E2907" s="1">
        <v>8</v>
      </c>
    </row>
    <row r="2908" spans="1:5" x14ac:dyDescent="0.25">
      <c r="A2908" s="4" t="s">
        <v>8231</v>
      </c>
      <c r="B2908" s="1">
        <v>28</v>
      </c>
      <c r="C2908" s="2">
        <v>9</v>
      </c>
      <c r="D2908" s="2">
        <v>9</v>
      </c>
      <c r="E2908" s="1">
        <v>28</v>
      </c>
    </row>
    <row r="2909" spans="1:5" x14ac:dyDescent="0.25">
      <c r="A2909" s="4" t="s">
        <v>8232</v>
      </c>
      <c r="B2909" s="1">
        <v>29</v>
      </c>
      <c r="C2909" s="2">
        <v>22</v>
      </c>
      <c r="D2909" s="2">
        <v>22</v>
      </c>
      <c r="E2909" s="1">
        <v>29</v>
      </c>
    </row>
    <row r="2910" spans="1:5" x14ac:dyDescent="0.25">
      <c r="A2910" s="4" t="s">
        <v>1154</v>
      </c>
      <c r="B2910" s="1">
        <v>5</v>
      </c>
      <c r="C2910" s="2">
        <v>2</v>
      </c>
      <c r="D2910" s="2">
        <v>2</v>
      </c>
      <c r="E2910" s="1">
        <v>3</v>
      </c>
    </row>
    <row r="2911" spans="1:5" x14ac:dyDescent="0.25">
      <c r="A2911" s="4" t="s">
        <v>8233</v>
      </c>
      <c r="B2911" s="1">
        <v>3</v>
      </c>
      <c r="C2911" s="2">
        <v>1</v>
      </c>
      <c r="D2911" s="2">
        <v>1</v>
      </c>
      <c r="E2911" s="1">
        <v>3</v>
      </c>
    </row>
    <row r="2912" spans="1:5" x14ac:dyDescent="0.25">
      <c r="A2912" s="4" t="s">
        <v>8234</v>
      </c>
      <c r="B2912" s="1">
        <v>18</v>
      </c>
      <c r="C2912" s="2">
        <v>7</v>
      </c>
      <c r="D2912" s="2">
        <v>7</v>
      </c>
      <c r="E2912" s="1">
        <v>18</v>
      </c>
    </row>
    <row r="2913" spans="1:5" x14ac:dyDescent="0.25">
      <c r="A2913" s="4" t="s">
        <v>1155</v>
      </c>
      <c r="B2913" s="1">
        <v>4</v>
      </c>
      <c r="C2913" s="2">
        <v>2</v>
      </c>
      <c r="D2913" s="2">
        <v>2</v>
      </c>
      <c r="E2913" s="1">
        <v>4</v>
      </c>
    </row>
    <row r="2914" spans="1:5" x14ac:dyDescent="0.25">
      <c r="A2914" s="4" t="s">
        <v>1156</v>
      </c>
      <c r="B2914" s="1">
        <v>23</v>
      </c>
      <c r="C2914" s="2">
        <v>14</v>
      </c>
      <c r="D2914" s="2">
        <v>14</v>
      </c>
      <c r="E2914" s="1">
        <v>23</v>
      </c>
    </row>
    <row r="2915" spans="1:5" x14ac:dyDescent="0.25">
      <c r="A2915" s="4" t="s">
        <v>8235</v>
      </c>
      <c r="B2915" s="1">
        <v>16</v>
      </c>
      <c r="C2915" s="2">
        <v>8</v>
      </c>
      <c r="D2915" s="2">
        <v>8</v>
      </c>
      <c r="E2915" s="1">
        <v>16</v>
      </c>
    </row>
    <row r="2916" spans="1:5" x14ac:dyDescent="0.25">
      <c r="A2916" s="4" t="s">
        <v>8236</v>
      </c>
      <c r="B2916" s="1">
        <v>9</v>
      </c>
      <c r="C2916" s="2">
        <v>5</v>
      </c>
      <c r="D2916" s="2">
        <v>5</v>
      </c>
      <c r="E2916" s="1">
        <v>9</v>
      </c>
    </row>
    <row r="2917" spans="1:5" x14ac:dyDescent="0.25">
      <c r="A2917" s="4" t="s">
        <v>1157</v>
      </c>
      <c r="B2917" s="1">
        <v>7</v>
      </c>
      <c r="C2917" s="2">
        <v>1</v>
      </c>
      <c r="D2917" s="2">
        <v>1</v>
      </c>
      <c r="E2917" s="1">
        <v>7</v>
      </c>
    </row>
    <row r="2918" spans="1:5" x14ac:dyDescent="0.25">
      <c r="A2918" s="4" t="s">
        <v>8237</v>
      </c>
      <c r="B2918" s="1">
        <v>28</v>
      </c>
      <c r="C2918" s="2">
        <v>5</v>
      </c>
      <c r="D2918" s="2">
        <v>5</v>
      </c>
      <c r="E2918" s="1">
        <v>28</v>
      </c>
    </row>
    <row r="2919" spans="1:5" x14ac:dyDescent="0.25">
      <c r="A2919" s="4" t="s">
        <v>8238</v>
      </c>
      <c r="B2919" s="1">
        <v>51</v>
      </c>
      <c r="C2919" s="2">
        <v>30</v>
      </c>
      <c r="D2919" s="2">
        <v>30</v>
      </c>
      <c r="E2919" s="1">
        <v>51</v>
      </c>
    </row>
    <row r="2920" spans="1:5" x14ac:dyDescent="0.25">
      <c r="A2920" s="4" t="s">
        <v>8239</v>
      </c>
      <c r="B2920" s="1">
        <v>27</v>
      </c>
      <c r="C2920" s="2">
        <v>5</v>
      </c>
      <c r="D2920" s="2">
        <v>5</v>
      </c>
      <c r="E2920" s="1">
        <v>27</v>
      </c>
    </row>
    <row r="2921" spans="1:5" x14ac:dyDescent="0.25">
      <c r="A2921" s="4" t="s">
        <v>1158</v>
      </c>
      <c r="B2921" s="1">
        <v>13</v>
      </c>
      <c r="C2921" s="2">
        <v>6</v>
      </c>
      <c r="D2921" s="2">
        <v>6</v>
      </c>
      <c r="E2921" s="1">
        <v>13</v>
      </c>
    </row>
    <row r="2922" spans="1:5" x14ac:dyDescent="0.25">
      <c r="A2922" s="4" t="s">
        <v>8240</v>
      </c>
      <c r="B2922" s="1">
        <v>10</v>
      </c>
      <c r="C2922" s="2">
        <v>1</v>
      </c>
      <c r="D2922" s="2">
        <v>1</v>
      </c>
      <c r="E2922" s="1">
        <v>10</v>
      </c>
    </row>
    <row r="2923" spans="1:5" x14ac:dyDescent="0.25">
      <c r="A2923" s="4" t="s">
        <v>8241</v>
      </c>
      <c r="B2923" s="1">
        <v>55</v>
      </c>
      <c r="C2923" s="2">
        <v>19</v>
      </c>
      <c r="D2923" s="2">
        <v>19</v>
      </c>
      <c r="E2923" s="1">
        <v>55</v>
      </c>
    </row>
    <row r="2924" spans="1:5" x14ac:dyDescent="0.25">
      <c r="A2924" s="4" t="s">
        <v>8242</v>
      </c>
      <c r="B2924" s="1">
        <v>8</v>
      </c>
      <c r="C2924" s="2">
        <v>1</v>
      </c>
      <c r="D2924" s="2">
        <v>1</v>
      </c>
      <c r="E2924" s="1">
        <v>8</v>
      </c>
    </row>
    <row r="2925" spans="1:5" x14ac:dyDescent="0.25">
      <c r="A2925" s="4" t="s">
        <v>8243</v>
      </c>
      <c r="B2925" s="1">
        <v>31</v>
      </c>
      <c r="C2925" s="2">
        <v>10</v>
      </c>
      <c r="D2925" s="2">
        <v>10</v>
      </c>
      <c r="E2925" s="1">
        <v>31</v>
      </c>
    </row>
    <row r="2926" spans="1:5" x14ac:dyDescent="0.25">
      <c r="A2926" s="4" t="s">
        <v>1159</v>
      </c>
      <c r="B2926" s="1">
        <v>13</v>
      </c>
      <c r="C2926" s="2">
        <v>9</v>
      </c>
      <c r="D2926" s="2">
        <v>9</v>
      </c>
      <c r="E2926" s="1">
        <v>13</v>
      </c>
    </row>
    <row r="2927" spans="1:5" x14ac:dyDescent="0.25">
      <c r="A2927" s="4" t="s">
        <v>1160</v>
      </c>
      <c r="B2927" s="1">
        <v>24</v>
      </c>
      <c r="C2927" s="2">
        <v>10</v>
      </c>
      <c r="D2927" s="2">
        <v>10</v>
      </c>
      <c r="E2927" s="1">
        <v>24</v>
      </c>
    </row>
    <row r="2928" spans="1:5" x14ac:dyDescent="0.25">
      <c r="A2928" s="4" t="s">
        <v>8244</v>
      </c>
      <c r="B2928" s="1">
        <v>3</v>
      </c>
      <c r="C2928" s="2">
        <v>1</v>
      </c>
      <c r="D2928" s="2">
        <v>1</v>
      </c>
      <c r="E2928" s="1">
        <v>3</v>
      </c>
    </row>
    <row r="2929" spans="1:5" x14ac:dyDescent="0.25">
      <c r="A2929" s="4" t="s">
        <v>1161</v>
      </c>
      <c r="B2929" s="1">
        <v>14</v>
      </c>
      <c r="C2929" s="2">
        <v>11</v>
      </c>
      <c r="D2929" s="2">
        <v>11</v>
      </c>
      <c r="E2929" s="1">
        <v>14</v>
      </c>
    </row>
    <row r="2930" spans="1:5" x14ac:dyDescent="0.25">
      <c r="A2930" s="4" t="s">
        <v>1162</v>
      </c>
      <c r="B2930" s="1">
        <v>4</v>
      </c>
      <c r="C2930" s="2">
        <v>2</v>
      </c>
      <c r="D2930" s="2">
        <v>2</v>
      </c>
      <c r="E2930" s="1">
        <v>4</v>
      </c>
    </row>
    <row r="2931" spans="1:5" x14ac:dyDescent="0.25">
      <c r="A2931" s="4" t="s">
        <v>1163</v>
      </c>
      <c r="B2931" s="1">
        <v>42</v>
      </c>
      <c r="C2931" s="2">
        <v>16</v>
      </c>
      <c r="D2931" s="2">
        <v>16</v>
      </c>
      <c r="E2931" s="1">
        <v>42</v>
      </c>
    </row>
    <row r="2932" spans="1:5" x14ac:dyDescent="0.25">
      <c r="A2932" s="4" t="s">
        <v>8245</v>
      </c>
      <c r="B2932" s="1">
        <v>0</v>
      </c>
      <c r="C2932" s="2">
        <v>1</v>
      </c>
      <c r="D2932" s="2">
        <v>1</v>
      </c>
      <c r="E2932" s="1">
        <v>0</v>
      </c>
    </row>
    <row r="2933" spans="1:5" x14ac:dyDescent="0.25">
      <c r="A2933" s="4" t="s">
        <v>8246</v>
      </c>
      <c r="B2933" s="1">
        <v>19</v>
      </c>
      <c r="C2933" s="2">
        <v>12</v>
      </c>
      <c r="D2933" s="2">
        <v>12</v>
      </c>
      <c r="E2933" s="1">
        <v>19</v>
      </c>
    </row>
    <row r="2934" spans="1:5" x14ac:dyDescent="0.25">
      <c r="A2934" s="4" t="s">
        <v>8247</v>
      </c>
      <c r="B2934" s="1">
        <v>20</v>
      </c>
      <c r="C2934" s="2">
        <v>6</v>
      </c>
      <c r="D2934" s="2">
        <v>6</v>
      </c>
      <c r="E2934" s="1">
        <v>20</v>
      </c>
    </row>
    <row r="2935" spans="1:5" x14ac:dyDescent="0.25">
      <c r="A2935" s="4" t="s">
        <v>8248</v>
      </c>
      <c r="B2935" s="1">
        <v>42</v>
      </c>
      <c r="C2935" s="2">
        <v>22</v>
      </c>
      <c r="D2935" s="2">
        <v>22</v>
      </c>
      <c r="E2935" s="1">
        <v>42</v>
      </c>
    </row>
    <row r="2936" spans="1:5" x14ac:dyDescent="0.25">
      <c r="A2936" s="4" t="s">
        <v>8249</v>
      </c>
      <c r="B2936" s="1">
        <v>9</v>
      </c>
      <c r="C2936" s="2">
        <v>5</v>
      </c>
      <c r="D2936" s="2">
        <v>5</v>
      </c>
      <c r="E2936" s="1">
        <v>9</v>
      </c>
    </row>
    <row r="2937" spans="1:5" x14ac:dyDescent="0.25">
      <c r="A2937" s="4" t="s">
        <v>1164</v>
      </c>
      <c r="B2937" s="1">
        <v>28</v>
      </c>
      <c r="C2937" s="2">
        <v>18</v>
      </c>
      <c r="D2937" s="2">
        <v>18</v>
      </c>
      <c r="E2937" s="1">
        <v>28</v>
      </c>
    </row>
    <row r="2938" spans="1:5" x14ac:dyDescent="0.25">
      <c r="A2938" s="4" t="s">
        <v>1165</v>
      </c>
      <c r="B2938" s="1">
        <v>30</v>
      </c>
      <c r="C2938" s="2">
        <v>20</v>
      </c>
      <c r="D2938" s="2">
        <v>20</v>
      </c>
      <c r="E2938" s="1">
        <v>30</v>
      </c>
    </row>
    <row r="2939" spans="1:5" x14ac:dyDescent="0.25">
      <c r="A2939" s="4" t="s">
        <v>1166</v>
      </c>
      <c r="B2939" s="1">
        <v>2</v>
      </c>
      <c r="C2939" s="2">
        <v>1</v>
      </c>
      <c r="D2939" s="2">
        <v>1</v>
      </c>
      <c r="E2939" s="1">
        <v>2</v>
      </c>
    </row>
    <row r="2940" spans="1:5" x14ac:dyDescent="0.25">
      <c r="A2940" s="4" t="s">
        <v>8250</v>
      </c>
      <c r="B2940" s="1">
        <v>43</v>
      </c>
      <c r="C2940" s="2">
        <v>20</v>
      </c>
      <c r="D2940" s="2">
        <v>20</v>
      </c>
      <c r="E2940" s="1">
        <v>43</v>
      </c>
    </row>
    <row r="2941" spans="1:5" x14ac:dyDescent="0.25">
      <c r="A2941" s="4" t="s">
        <v>8251</v>
      </c>
      <c r="B2941" s="1">
        <v>28</v>
      </c>
      <c r="C2941" s="2">
        <v>17</v>
      </c>
      <c r="D2941" s="2">
        <v>17</v>
      </c>
      <c r="E2941" s="1">
        <v>28</v>
      </c>
    </row>
    <row r="2942" spans="1:5" x14ac:dyDescent="0.25">
      <c r="A2942" s="4" t="s">
        <v>1167</v>
      </c>
      <c r="B2942" s="1">
        <v>17</v>
      </c>
      <c r="C2942" s="2">
        <v>6</v>
      </c>
      <c r="D2942" s="2">
        <v>6</v>
      </c>
      <c r="E2942" s="1">
        <v>17</v>
      </c>
    </row>
    <row r="2943" spans="1:5" x14ac:dyDescent="0.25">
      <c r="A2943" s="4" t="s">
        <v>1168</v>
      </c>
      <c r="B2943" s="1">
        <v>0</v>
      </c>
      <c r="C2943" s="2">
        <v>1</v>
      </c>
      <c r="D2943" s="2">
        <v>1</v>
      </c>
      <c r="E2943" s="1">
        <v>0</v>
      </c>
    </row>
    <row r="2944" spans="1:5" x14ac:dyDescent="0.25">
      <c r="A2944" s="4" t="s">
        <v>8252</v>
      </c>
      <c r="B2944" s="1">
        <v>30</v>
      </c>
      <c r="C2944" s="2">
        <v>16</v>
      </c>
      <c r="D2944" s="2">
        <v>16</v>
      </c>
      <c r="E2944" s="1">
        <v>30</v>
      </c>
    </row>
    <row r="2945" spans="1:5" x14ac:dyDescent="0.25">
      <c r="A2945" s="4" t="s">
        <v>8253</v>
      </c>
      <c r="B2945" s="1">
        <v>12</v>
      </c>
      <c r="C2945" s="2">
        <v>8</v>
      </c>
      <c r="D2945" s="2">
        <v>8</v>
      </c>
      <c r="E2945" s="1">
        <v>12</v>
      </c>
    </row>
    <row r="2946" spans="1:5" x14ac:dyDescent="0.25">
      <c r="A2946" s="4" t="s">
        <v>1169</v>
      </c>
      <c r="B2946" s="1">
        <v>37</v>
      </c>
      <c r="C2946" s="2">
        <v>11</v>
      </c>
      <c r="D2946" s="2">
        <v>11</v>
      </c>
      <c r="E2946" s="1">
        <v>37</v>
      </c>
    </row>
    <row r="2947" spans="1:5" x14ac:dyDescent="0.25">
      <c r="A2947" s="4" t="s">
        <v>8254</v>
      </c>
      <c r="B2947" s="1">
        <v>62</v>
      </c>
      <c r="C2947" s="2">
        <v>29</v>
      </c>
      <c r="D2947" s="2">
        <v>29</v>
      </c>
      <c r="E2947" s="1">
        <v>62</v>
      </c>
    </row>
    <row r="2948" spans="1:5" x14ac:dyDescent="0.25">
      <c r="A2948" s="4" t="s">
        <v>1170</v>
      </c>
      <c r="B2948" s="1">
        <v>9</v>
      </c>
      <c r="C2948" s="2">
        <v>8</v>
      </c>
      <c r="D2948" s="2">
        <v>8</v>
      </c>
      <c r="E2948" s="1">
        <v>9</v>
      </c>
    </row>
    <row r="2949" spans="1:5" x14ac:dyDescent="0.25">
      <c r="A2949" s="4" t="s">
        <v>8255</v>
      </c>
      <c r="B2949" s="1">
        <v>12</v>
      </c>
      <c r="C2949" s="2">
        <v>10</v>
      </c>
      <c r="D2949" s="2">
        <v>10</v>
      </c>
      <c r="E2949" s="1">
        <v>12</v>
      </c>
    </row>
    <row r="2950" spans="1:5" x14ac:dyDescent="0.25">
      <c r="A2950" s="4" t="s">
        <v>8256</v>
      </c>
      <c r="B2950" s="1">
        <v>95</v>
      </c>
      <c r="C2950" s="2">
        <v>49</v>
      </c>
      <c r="D2950" s="2">
        <v>49</v>
      </c>
      <c r="E2950" s="1">
        <v>95</v>
      </c>
    </row>
    <row r="2951" spans="1:5" x14ac:dyDescent="0.25">
      <c r="A2951" s="4" t="s">
        <v>8257</v>
      </c>
      <c r="B2951" s="1">
        <v>19</v>
      </c>
      <c r="C2951" s="2">
        <v>8</v>
      </c>
      <c r="D2951" s="2">
        <v>8</v>
      </c>
      <c r="E2951" s="1">
        <v>19</v>
      </c>
    </row>
    <row r="2952" spans="1:5" x14ac:dyDescent="0.25">
      <c r="A2952" s="4" t="s">
        <v>8258</v>
      </c>
      <c r="B2952" s="1">
        <v>10</v>
      </c>
      <c r="C2952" s="2">
        <v>5</v>
      </c>
      <c r="D2952" s="2">
        <v>5</v>
      </c>
      <c r="E2952" s="1">
        <v>10</v>
      </c>
    </row>
    <row r="2953" spans="1:5" x14ac:dyDescent="0.25">
      <c r="A2953" s="4" t="s">
        <v>8259</v>
      </c>
      <c r="B2953" s="1">
        <v>11</v>
      </c>
      <c r="C2953" s="2">
        <v>5</v>
      </c>
      <c r="D2953" s="2">
        <v>5</v>
      </c>
      <c r="E2953" s="1">
        <v>11</v>
      </c>
    </row>
    <row r="2954" spans="1:5" x14ac:dyDescent="0.25">
      <c r="A2954" s="4" t="s">
        <v>1171</v>
      </c>
      <c r="B2954" s="1">
        <v>10</v>
      </c>
      <c r="C2954" s="2">
        <v>9</v>
      </c>
      <c r="D2954" s="2">
        <v>9</v>
      </c>
      <c r="E2954" s="1">
        <v>10</v>
      </c>
    </row>
    <row r="2955" spans="1:5" x14ac:dyDescent="0.25">
      <c r="A2955" s="4" t="s">
        <v>8260</v>
      </c>
      <c r="B2955" s="1">
        <v>46</v>
      </c>
      <c r="C2955" s="2">
        <v>35</v>
      </c>
      <c r="D2955" s="2">
        <v>35</v>
      </c>
      <c r="E2955" s="1">
        <v>46</v>
      </c>
    </row>
    <row r="2956" spans="1:5" x14ac:dyDescent="0.25">
      <c r="A2956" s="4" t="s">
        <v>1172</v>
      </c>
      <c r="B2956" s="1">
        <v>45</v>
      </c>
      <c r="C2956" s="2">
        <v>13</v>
      </c>
      <c r="D2956" s="2">
        <v>13</v>
      </c>
      <c r="E2956" s="1">
        <v>45</v>
      </c>
    </row>
    <row r="2957" spans="1:5" x14ac:dyDescent="0.25">
      <c r="A2957" s="4" t="s">
        <v>8261</v>
      </c>
      <c r="B2957" s="1">
        <v>18</v>
      </c>
      <c r="C2957" s="2">
        <v>2</v>
      </c>
      <c r="D2957" s="2">
        <v>2</v>
      </c>
      <c r="E2957" s="1">
        <v>18</v>
      </c>
    </row>
    <row r="2958" spans="1:5" x14ac:dyDescent="0.25">
      <c r="A2958" s="4" t="s">
        <v>8262</v>
      </c>
      <c r="B2958" s="1">
        <v>14</v>
      </c>
      <c r="C2958" s="2">
        <v>8</v>
      </c>
      <c r="D2958" s="2">
        <v>8</v>
      </c>
      <c r="E2958" s="1">
        <v>14</v>
      </c>
    </row>
    <row r="2959" spans="1:5" x14ac:dyDescent="0.25">
      <c r="A2959" s="4" t="s">
        <v>8263</v>
      </c>
      <c r="B2959" s="1">
        <v>14</v>
      </c>
      <c r="C2959" s="2">
        <v>13</v>
      </c>
      <c r="D2959" s="2">
        <v>13</v>
      </c>
      <c r="E2959" s="1">
        <v>14</v>
      </c>
    </row>
    <row r="2960" spans="1:5" x14ac:dyDescent="0.25">
      <c r="A2960" s="4" t="s">
        <v>8264</v>
      </c>
      <c r="B2960" s="1">
        <v>24</v>
      </c>
      <c r="C2960" s="2">
        <v>6</v>
      </c>
      <c r="D2960" s="2">
        <v>6</v>
      </c>
      <c r="E2960" s="1">
        <v>24</v>
      </c>
    </row>
    <row r="2961" spans="1:5" x14ac:dyDescent="0.25">
      <c r="A2961" s="4" t="s">
        <v>8265</v>
      </c>
      <c r="B2961" s="1">
        <v>12</v>
      </c>
      <c r="C2961" s="2">
        <v>3</v>
      </c>
      <c r="D2961" s="2">
        <v>3</v>
      </c>
      <c r="E2961" s="1">
        <v>12</v>
      </c>
    </row>
    <row r="2962" spans="1:5" x14ac:dyDescent="0.25">
      <c r="A2962" s="4" t="s">
        <v>8266</v>
      </c>
      <c r="B2962" s="1">
        <v>27</v>
      </c>
      <c r="C2962" s="2">
        <v>16</v>
      </c>
      <c r="D2962" s="2">
        <v>16</v>
      </c>
      <c r="E2962" s="1">
        <v>27</v>
      </c>
    </row>
    <row r="2963" spans="1:5" x14ac:dyDescent="0.25">
      <c r="A2963" s="4" t="s">
        <v>8267</v>
      </c>
      <c r="B2963" s="1">
        <v>11</v>
      </c>
      <c r="C2963" s="2">
        <v>8</v>
      </c>
      <c r="D2963" s="2">
        <v>8</v>
      </c>
      <c r="E2963" s="1">
        <v>11</v>
      </c>
    </row>
    <row r="2964" spans="1:5" x14ac:dyDescent="0.25">
      <c r="A2964" s="4" t="s">
        <v>1173</v>
      </c>
      <c r="B2964" s="1">
        <v>61</v>
      </c>
      <c r="C2964" s="2">
        <v>29</v>
      </c>
      <c r="D2964" s="2">
        <v>29</v>
      </c>
      <c r="E2964" s="1">
        <v>61</v>
      </c>
    </row>
    <row r="2965" spans="1:5" x14ac:dyDescent="0.25">
      <c r="A2965" s="4" t="s">
        <v>1174</v>
      </c>
      <c r="B2965" s="1">
        <v>11</v>
      </c>
      <c r="C2965" s="2">
        <v>4</v>
      </c>
      <c r="D2965" s="2">
        <v>4</v>
      </c>
      <c r="E2965" s="1">
        <v>11</v>
      </c>
    </row>
    <row r="2966" spans="1:5" x14ac:dyDescent="0.25">
      <c r="A2966" s="4" t="s">
        <v>8268</v>
      </c>
      <c r="B2966" s="1">
        <v>13</v>
      </c>
      <c r="C2966" s="2">
        <v>5</v>
      </c>
      <c r="D2966" s="2">
        <v>5</v>
      </c>
      <c r="E2966" s="1">
        <v>13</v>
      </c>
    </row>
    <row r="2967" spans="1:5" x14ac:dyDescent="0.25">
      <c r="A2967" s="4" t="s">
        <v>1175</v>
      </c>
      <c r="B2967" s="1">
        <v>10</v>
      </c>
      <c r="C2967" s="2">
        <v>3</v>
      </c>
      <c r="D2967" s="2">
        <v>3</v>
      </c>
      <c r="E2967" s="1">
        <v>10</v>
      </c>
    </row>
    <row r="2968" spans="1:5" x14ac:dyDescent="0.25">
      <c r="A2968" s="4" t="s">
        <v>1176</v>
      </c>
      <c r="B2968" s="1">
        <v>27</v>
      </c>
      <c r="C2968" s="2">
        <v>23</v>
      </c>
      <c r="D2968" s="2">
        <v>23</v>
      </c>
      <c r="E2968" s="1">
        <v>27</v>
      </c>
    </row>
    <row r="2969" spans="1:5" x14ac:dyDescent="0.25">
      <c r="A2969" s="4" t="s">
        <v>8269</v>
      </c>
      <c r="B2969" s="1">
        <v>38</v>
      </c>
      <c r="C2969" s="2">
        <v>13</v>
      </c>
      <c r="D2969" s="2">
        <v>13</v>
      </c>
      <c r="E2969" s="1">
        <v>38</v>
      </c>
    </row>
    <row r="2970" spans="1:5" x14ac:dyDescent="0.25">
      <c r="A2970" s="4" t="s">
        <v>8270</v>
      </c>
      <c r="B2970" s="1">
        <v>20</v>
      </c>
      <c r="C2970" s="2">
        <v>10</v>
      </c>
      <c r="D2970" s="2">
        <v>10</v>
      </c>
      <c r="E2970" s="1">
        <v>20</v>
      </c>
    </row>
    <row r="2971" spans="1:5" x14ac:dyDescent="0.25">
      <c r="A2971" s="4" t="s">
        <v>8271</v>
      </c>
      <c r="B2971" s="1">
        <v>47</v>
      </c>
      <c r="C2971" s="2">
        <v>21</v>
      </c>
      <c r="D2971" s="2">
        <v>21</v>
      </c>
      <c r="E2971" s="1">
        <v>47</v>
      </c>
    </row>
    <row r="2972" spans="1:5" x14ac:dyDescent="0.25">
      <c r="A2972" s="4" t="s">
        <v>1177</v>
      </c>
      <c r="B2972" s="1">
        <v>13</v>
      </c>
      <c r="C2972" s="2">
        <v>7</v>
      </c>
      <c r="D2972" s="2">
        <v>7</v>
      </c>
      <c r="E2972" s="1">
        <v>13</v>
      </c>
    </row>
    <row r="2973" spans="1:5" x14ac:dyDescent="0.25">
      <c r="A2973" s="4" t="s">
        <v>8272</v>
      </c>
      <c r="B2973" s="1">
        <v>40</v>
      </c>
      <c r="C2973" s="2">
        <v>22</v>
      </c>
      <c r="D2973" s="2">
        <v>22</v>
      </c>
      <c r="E2973" s="1">
        <v>40</v>
      </c>
    </row>
    <row r="2974" spans="1:5" x14ac:dyDescent="0.25">
      <c r="A2974" s="4" t="s">
        <v>1178</v>
      </c>
      <c r="B2974" s="1">
        <v>53</v>
      </c>
      <c r="C2974" s="2">
        <v>22</v>
      </c>
      <c r="D2974" s="2">
        <v>22</v>
      </c>
      <c r="E2974" s="1">
        <v>53</v>
      </c>
    </row>
    <row r="2975" spans="1:5" x14ac:dyDescent="0.25">
      <c r="A2975" s="4" t="s">
        <v>1179</v>
      </c>
      <c r="B2975" s="1">
        <v>25</v>
      </c>
      <c r="C2975" s="2">
        <v>8</v>
      </c>
      <c r="D2975" s="2">
        <v>8</v>
      </c>
      <c r="E2975" s="1">
        <v>25</v>
      </c>
    </row>
    <row r="2976" spans="1:5" x14ac:dyDescent="0.25">
      <c r="A2976" s="4" t="s">
        <v>1180</v>
      </c>
      <c r="B2976" s="1">
        <v>8</v>
      </c>
      <c r="C2976" s="2">
        <v>5</v>
      </c>
      <c r="D2976" s="2">
        <v>5</v>
      </c>
      <c r="E2976" s="1">
        <v>8</v>
      </c>
    </row>
    <row r="2977" spans="1:5" x14ac:dyDescent="0.25">
      <c r="A2977" s="4" t="s">
        <v>8273</v>
      </c>
      <c r="B2977" s="1">
        <v>17</v>
      </c>
      <c r="C2977" s="2">
        <v>2</v>
      </c>
      <c r="D2977" s="2">
        <v>2</v>
      </c>
      <c r="E2977" s="1">
        <v>17</v>
      </c>
    </row>
    <row r="2978" spans="1:5" x14ac:dyDescent="0.25">
      <c r="A2978" s="4" t="s">
        <v>8274</v>
      </c>
      <c r="B2978" s="1">
        <v>8</v>
      </c>
      <c r="C2978" s="2">
        <v>4</v>
      </c>
      <c r="D2978" s="2">
        <v>4</v>
      </c>
      <c r="E2978" s="1">
        <v>8</v>
      </c>
    </row>
    <row r="2979" spans="1:5" x14ac:dyDescent="0.25">
      <c r="A2979" s="4" t="s">
        <v>8275</v>
      </c>
      <c r="B2979" s="1">
        <v>26</v>
      </c>
      <c r="C2979" s="2">
        <v>12</v>
      </c>
      <c r="D2979" s="2">
        <v>12</v>
      </c>
      <c r="E2979" s="1">
        <v>26</v>
      </c>
    </row>
    <row r="2980" spans="1:5" x14ac:dyDescent="0.25">
      <c r="A2980" s="4" t="s">
        <v>8276</v>
      </c>
      <c r="B2980" s="1">
        <v>42</v>
      </c>
      <c r="C2980" s="2">
        <v>17</v>
      </c>
      <c r="D2980" s="2">
        <v>17</v>
      </c>
      <c r="E2980" s="1">
        <v>42</v>
      </c>
    </row>
    <row r="2981" spans="1:5" x14ac:dyDescent="0.25">
      <c r="A2981" s="4" t="s">
        <v>8277</v>
      </c>
      <c r="B2981" s="1">
        <v>25</v>
      </c>
      <c r="C2981" s="2">
        <v>23</v>
      </c>
      <c r="D2981" s="2">
        <v>23</v>
      </c>
      <c r="E2981" s="1">
        <v>25</v>
      </c>
    </row>
    <row r="2982" spans="1:5" x14ac:dyDescent="0.25">
      <c r="A2982" s="4" t="s">
        <v>1181</v>
      </c>
      <c r="B2982" s="1">
        <v>13</v>
      </c>
      <c r="C2982" s="2">
        <v>5</v>
      </c>
      <c r="D2982" s="2">
        <v>5</v>
      </c>
      <c r="E2982" s="1">
        <v>13</v>
      </c>
    </row>
    <row r="2983" spans="1:5" x14ac:dyDescent="0.25">
      <c r="A2983" s="4" t="s">
        <v>1182</v>
      </c>
      <c r="B2983" s="1">
        <v>20</v>
      </c>
      <c r="C2983" s="2">
        <v>12</v>
      </c>
      <c r="D2983" s="2">
        <v>12</v>
      </c>
      <c r="E2983" s="1">
        <v>20</v>
      </c>
    </row>
    <row r="2984" spans="1:5" x14ac:dyDescent="0.25">
      <c r="A2984" s="4" t="s">
        <v>8278</v>
      </c>
      <c r="B2984" s="1">
        <v>17</v>
      </c>
      <c r="C2984" s="2">
        <v>14</v>
      </c>
      <c r="D2984" s="2">
        <v>14</v>
      </c>
      <c r="E2984" s="1">
        <v>17</v>
      </c>
    </row>
    <row r="2985" spans="1:5" x14ac:dyDescent="0.25">
      <c r="A2985" s="4" t="s">
        <v>1183</v>
      </c>
      <c r="B2985" s="1">
        <v>41</v>
      </c>
      <c r="C2985" s="2">
        <v>18</v>
      </c>
      <c r="D2985" s="2">
        <v>18</v>
      </c>
      <c r="E2985" s="1">
        <v>41</v>
      </c>
    </row>
    <row r="2986" spans="1:5" x14ac:dyDescent="0.25">
      <c r="A2986" s="4" t="s">
        <v>1184</v>
      </c>
      <c r="B2986" s="1">
        <v>13</v>
      </c>
      <c r="C2986" s="2">
        <v>7</v>
      </c>
      <c r="D2986" s="2">
        <v>7</v>
      </c>
      <c r="E2986" s="1">
        <v>13</v>
      </c>
    </row>
    <row r="2987" spans="1:5" x14ac:dyDescent="0.25">
      <c r="A2987" s="4" t="s">
        <v>8279</v>
      </c>
      <c r="B2987" s="1">
        <v>27</v>
      </c>
      <c r="C2987" s="2">
        <v>14</v>
      </c>
      <c r="D2987" s="2">
        <v>14</v>
      </c>
      <c r="E2987" s="1">
        <v>27</v>
      </c>
    </row>
    <row r="2988" spans="1:5" x14ac:dyDescent="0.25">
      <c r="A2988" s="4" t="s">
        <v>1185</v>
      </c>
      <c r="B2988" s="1">
        <v>10</v>
      </c>
      <c r="C2988" s="2">
        <v>9</v>
      </c>
      <c r="D2988" s="2">
        <v>9</v>
      </c>
      <c r="E2988" s="1">
        <v>10</v>
      </c>
    </row>
    <row r="2989" spans="1:5" x14ac:dyDescent="0.25">
      <c r="A2989" s="4" t="s">
        <v>1186</v>
      </c>
      <c r="B2989" s="1">
        <v>26</v>
      </c>
      <c r="C2989" s="2">
        <v>17</v>
      </c>
      <c r="D2989" s="2">
        <v>17</v>
      </c>
      <c r="E2989" s="1">
        <v>26</v>
      </c>
    </row>
    <row r="2990" spans="1:5" x14ac:dyDescent="0.25">
      <c r="A2990" s="4" t="s">
        <v>8280</v>
      </c>
      <c r="B2990" s="1">
        <v>45</v>
      </c>
      <c r="C2990" s="2">
        <v>31</v>
      </c>
      <c r="D2990" s="2">
        <v>31</v>
      </c>
      <c r="E2990" s="1">
        <v>45</v>
      </c>
    </row>
    <row r="2991" spans="1:5" x14ac:dyDescent="0.25">
      <c r="A2991" s="4" t="s">
        <v>1187</v>
      </c>
      <c r="B2991" s="1">
        <v>26</v>
      </c>
      <c r="C2991" s="2">
        <v>16</v>
      </c>
      <c r="D2991" s="2">
        <v>16</v>
      </c>
      <c r="E2991" s="1">
        <v>26</v>
      </c>
    </row>
    <row r="2992" spans="1:5" x14ac:dyDescent="0.25">
      <c r="A2992" s="4" t="s">
        <v>1188</v>
      </c>
      <c r="B2992" s="1">
        <v>29</v>
      </c>
      <c r="C2992" s="2">
        <v>9</v>
      </c>
      <c r="D2992" s="2">
        <v>9</v>
      </c>
      <c r="E2992" s="1">
        <v>29</v>
      </c>
    </row>
    <row r="2993" spans="1:5" x14ac:dyDescent="0.25">
      <c r="A2993" s="4" t="s">
        <v>1189</v>
      </c>
      <c r="B2993" s="1">
        <v>24</v>
      </c>
      <c r="C2993" s="2">
        <v>10</v>
      </c>
      <c r="D2993" s="2">
        <v>10</v>
      </c>
      <c r="E2993" s="1">
        <v>24</v>
      </c>
    </row>
    <row r="2994" spans="1:5" x14ac:dyDescent="0.25">
      <c r="A2994" s="4" t="s">
        <v>8281</v>
      </c>
      <c r="B2994" s="1">
        <v>6</v>
      </c>
      <c r="C2994" s="2">
        <v>5</v>
      </c>
      <c r="D2994" s="2">
        <v>5</v>
      </c>
      <c r="E2994" s="1">
        <v>6</v>
      </c>
    </row>
    <row r="2995" spans="1:5" x14ac:dyDescent="0.25">
      <c r="A2995" s="4" t="s">
        <v>1190</v>
      </c>
      <c r="B2995" s="1">
        <v>32</v>
      </c>
      <c r="C2995" s="2">
        <v>15</v>
      </c>
      <c r="D2995" s="2">
        <v>15</v>
      </c>
      <c r="E2995" s="1">
        <v>32</v>
      </c>
    </row>
    <row r="2996" spans="1:5" x14ac:dyDescent="0.25">
      <c r="A2996" s="4" t="s">
        <v>8282</v>
      </c>
      <c r="B2996" s="1">
        <v>29</v>
      </c>
      <c r="C2996" s="2">
        <v>8</v>
      </c>
      <c r="D2996" s="2">
        <v>8</v>
      </c>
      <c r="E2996" s="1">
        <v>29</v>
      </c>
    </row>
    <row r="2997" spans="1:5" x14ac:dyDescent="0.25">
      <c r="A2997" s="4" t="s">
        <v>1191</v>
      </c>
      <c r="B2997" s="1">
        <v>5</v>
      </c>
      <c r="C2997" s="2">
        <v>3</v>
      </c>
      <c r="D2997" s="2">
        <v>3</v>
      </c>
      <c r="E2997" s="1">
        <v>5</v>
      </c>
    </row>
    <row r="2998" spans="1:5" x14ac:dyDescent="0.25">
      <c r="A2998" s="4" t="s">
        <v>8283</v>
      </c>
      <c r="B2998" s="1">
        <v>33</v>
      </c>
      <c r="C2998" s="2">
        <v>12</v>
      </c>
      <c r="D2998" s="2">
        <v>12</v>
      </c>
      <c r="E2998" s="1">
        <v>33</v>
      </c>
    </row>
    <row r="2999" spans="1:5" x14ac:dyDescent="0.25">
      <c r="A2999" s="4" t="s">
        <v>8284</v>
      </c>
      <c r="B2999" s="1">
        <v>19</v>
      </c>
      <c r="C2999" s="2">
        <v>8</v>
      </c>
      <c r="D2999" s="2">
        <v>8</v>
      </c>
      <c r="E2999" s="1">
        <v>19</v>
      </c>
    </row>
    <row r="3000" spans="1:5" x14ac:dyDescent="0.25">
      <c r="A3000" s="4" t="s">
        <v>8285</v>
      </c>
      <c r="B3000" s="1">
        <v>31</v>
      </c>
      <c r="C3000" s="2">
        <v>26</v>
      </c>
      <c r="D3000" s="2">
        <v>26</v>
      </c>
      <c r="E3000" s="1">
        <v>31</v>
      </c>
    </row>
    <row r="3001" spans="1:5" x14ac:dyDescent="0.25">
      <c r="A3001" s="4" t="s">
        <v>8286</v>
      </c>
      <c r="B3001" s="1">
        <v>17</v>
      </c>
      <c r="C3001" s="2">
        <v>3</v>
      </c>
      <c r="D3001" s="2">
        <v>3</v>
      </c>
      <c r="E3001" s="1">
        <v>17</v>
      </c>
    </row>
    <row r="3002" spans="1:5" x14ac:dyDescent="0.25">
      <c r="A3002" s="4" t="s">
        <v>8287</v>
      </c>
      <c r="B3002" s="1">
        <v>5</v>
      </c>
      <c r="C3002" s="2">
        <v>1</v>
      </c>
      <c r="D3002" s="2">
        <v>1</v>
      </c>
      <c r="E3002" s="1">
        <v>5</v>
      </c>
    </row>
    <row r="3003" spans="1:5" x14ac:dyDescent="0.25">
      <c r="A3003" s="4" t="s">
        <v>8288</v>
      </c>
      <c r="B3003" s="1">
        <v>31</v>
      </c>
      <c r="C3003" s="2">
        <v>6</v>
      </c>
      <c r="D3003" s="2">
        <v>6</v>
      </c>
      <c r="E3003" s="1">
        <v>31</v>
      </c>
    </row>
    <row r="3004" spans="1:5" x14ac:dyDescent="0.25">
      <c r="A3004" s="4" t="s">
        <v>8289</v>
      </c>
      <c r="B3004" s="1">
        <v>31</v>
      </c>
      <c r="C3004" s="2">
        <v>8</v>
      </c>
      <c r="D3004" s="2">
        <v>8</v>
      </c>
      <c r="E3004" s="1">
        <v>31</v>
      </c>
    </row>
    <row r="3005" spans="1:5" x14ac:dyDescent="0.25">
      <c r="A3005" s="4" t="s">
        <v>8290</v>
      </c>
      <c r="B3005" s="1">
        <v>7</v>
      </c>
      <c r="C3005" s="2">
        <v>5</v>
      </c>
      <c r="D3005" s="2">
        <v>5</v>
      </c>
      <c r="E3005" s="1">
        <v>7</v>
      </c>
    </row>
    <row r="3006" spans="1:5" x14ac:dyDescent="0.25">
      <c r="A3006" s="4" t="s">
        <v>1192</v>
      </c>
      <c r="B3006" s="1">
        <v>7</v>
      </c>
      <c r="C3006" s="2">
        <v>1</v>
      </c>
      <c r="D3006" s="2">
        <v>1</v>
      </c>
      <c r="E3006" s="1">
        <v>7</v>
      </c>
    </row>
    <row r="3007" spans="1:5" x14ac:dyDescent="0.25">
      <c r="A3007" s="4" t="s">
        <v>1193</v>
      </c>
      <c r="B3007" s="1">
        <v>22</v>
      </c>
      <c r="C3007" s="2">
        <v>11</v>
      </c>
      <c r="D3007" s="2">
        <v>11</v>
      </c>
      <c r="E3007" s="1">
        <v>22</v>
      </c>
    </row>
    <row r="3008" spans="1:5" x14ac:dyDescent="0.25">
      <c r="A3008" s="4" t="s">
        <v>8291</v>
      </c>
      <c r="B3008" s="1">
        <v>38</v>
      </c>
      <c r="C3008" s="2">
        <v>19</v>
      </c>
      <c r="D3008" s="2">
        <v>19</v>
      </c>
      <c r="E3008" s="1">
        <v>38</v>
      </c>
    </row>
    <row r="3009" spans="1:5" x14ac:dyDescent="0.25">
      <c r="A3009" s="4" t="s">
        <v>8292</v>
      </c>
      <c r="B3009" s="1">
        <v>11</v>
      </c>
      <c r="C3009" s="2">
        <v>7</v>
      </c>
      <c r="D3009" s="2">
        <v>7</v>
      </c>
      <c r="E3009" s="1">
        <v>11</v>
      </c>
    </row>
    <row r="3010" spans="1:5" x14ac:dyDescent="0.25">
      <c r="A3010" s="4" t="s">
        <v>8293</v>
      </c>
      <c r="B3010" s="1">
        <v>21</v>
      </c>
      <c r="C3010" s="2">
        <v>8</v>
      </c>
      <c r="D3010" s="2">
        <v>8</v>
      </c>
      <c r="E3010" s="1">
        <v>21</v>
      </c>
    </row>
    <row r="3011" spans="1:5" x14ac:dyDescent="0.25">
      <c r="A3011" s="4" t="s">
        <v>8294</v>
      </c>
      <c r="B3011" s="1">
        <v>15</v>
      </c>
      <c r="C3011" s="2">
        <v>9</v>
      </c>
      <c r="D3011" s="2">
        <v>9</v>
      </c>
      <c r="E3011" s="1">
        <v>15</v>
      </c>
    </row>
    <row r="3012" spans="1:5" x14ac:dyDescent="0.25">
      <c r="A3012" s="4" t="s">
        <v>1194</v>
      </c>
      <c r="B3012" s="1">
        <v>16</v>
      </c>
      <c r="C3012" s="2">
        <v>11</v>
      </c>
      <c r="D3012" s="2">
        <v>11</v>
      </c>
      <c r="E3012" s="1">
        <v>16</v>
      </c>
    </row>
    <row r="3013" spans="1:5" x14ac:dyDescent="0.25">
      <c r="A3013" s="4" t="s">
        <v>8295</v>
      </c>
      <c r="B3013" s="1">
        <v>35</v>
      </c>
      <c r="C3013" s="2">
        <v>9</v>
      </c>
      <c r="D3013" s="2">
        <v>9</v>
      </c>
      <c r="E3013" s="1">
        <v>35</v>
      </c>
    </row>
    <row r="3014" spans="1:5" x14ac:dyDescent="0.25">
      <c r="A3014" s="4" t="s">
        <v>8296</v>
      </c>
      <c r="B3014" s="1">
        <v>27</v>
      </c>
      <c r="C3014" s="2">
        <v>12</v>
      </c>
      <c r="D3014" s="2">
        <v>12</v>
      </c>
      <c r="E3014" s="1">
        <v>27</v>
      </c>
    </row>
    <row r="3015" spans="1:5" x14ac:dyDescent="0.25">
      <c r="A3015" s="4" t="s">
        <v>8297</v>
      </c>
      <c r="B3015" s="1">
        <v>1</v>
      </c>
      <c r="C3015" s="2">
        <v>1</v>
      </c>
      <c r="D3015" s="2">
        <v>1</v>
      </c>
      <c r="E3015" s="1">
        <v>1</v>
      </c>
    </row>
    <row r="3016" spans="1:5" x14ac:dyDescent="0.25">
      <c r="A3016" s="4" t="s">
        <v>1195</v>
      </c>
      <c r="B3016" s="1">
        <v>8</v>
      </c>
      <c r="C3016" s="2">
        <v>1</v>
      </c>
      <c r="D3016" s="2">
        <v>1</v>
      </c>
      <c r="E3016" s="1">
        <v>8</v>
      </c>
    </row>
    <row r="3017" spans="1:5" x14ac:dyDescent="0.25">
      <c r="A3017" s="4" t="s">
        <v>1196</v>
      </c>
      <c r="B3017" s="1">
        <v>24</v>
      </c>
      <c r="C3017" s="2">
        <v>14</v>
      </c>
      <c r="D3017" s="2">
        <v>14</v>
      </c>
      <c r="E3017" s="1">
        <v>18</v>
      </c>
    </row>
    <row r="3018" spans="1:5" x14ac:dyDescent="0.25">
      <c r="A3018" s="4" t="s">
        <v>8298</v>
      </c>
      <c r="B3018" s="1">
        <v>1</v>
      </c>
      <c r="C3018" s="2">
        <v>1</v>
      </c>
      <c r="D3018" s="2">
        <v>1</v>
      </c>
      <c r="E3018" s="1">
        <v>1</v>
      </c>
    </row>
    <row r="3019" spans="1:5" x14ac:dyDescent="0.25">
      <c r="A3019" s="4" t="s">
        <v>1197</v>
      </c>
      <c r="B3019" s="1">
        <v>6</v>
      </c>
      <c r="C3019" s="2">
        <v>5</v>
      </c>
      <c r="D3019" s="2">
        <v>5</v>
      </c>
      <c r="E3019" s="1">
        <v>6</v>
      </c>
    </row>
    <row r="3020" spans="1:5" x14ac:dyDescent="0.25">
      <c r="A3020" s="4" t="s">
        <v>1198</v>
      </c>
      <c r="B3020" s="1">
        <v>8</v>
      </c>
      <c r="C3020" s="2">
        <v>2</v>
      </c>
      <c r="D3020" s="2">
        <v>2</v>
      </c>
      <c r="E3020" s="1">
        <v>8</v>
      </c>
    </row>
    <row r="3021" spans="1:5" x14ac:dyDescent="0.25">
      <c r="A3021" s="4" t="s">
        <v>8299</v>
      </c>
      <c r="B3021" s="1">
        <v>24</v>
      </c>
      <c r="C3021" s="2">
        <v>19</v>
      </c>
      <c r="D3021" s="2">
        <v>19</v>
      </c>
      <c r="E3021" s="1">
        <v>24</v>
      </c>
    </row>
    <row r="3022" spans="1:5" x14ac:dyDescent="0.25">
      <c r="A3022" s="4" t="s">
        <v>8300</v>
      </c>
      <c r="B3022" s="1">
        <v>32</v>
      </c>
      <c r="C3022" s="2">
        <v>17</v>
      </c>
      <c r="D3022" s="2">
        <v>17</v>
      </c>
      <c r="E3022" s="1">
        <v>32</v>
      </c>
    </row>
    <row r="3023" spans="1:5" x14ac:dyDescent="0.25">
      <c r="A3023" s="4" t="s">
        <v>8301</v>
      </c>
      <c r="B3023" s="1">
        <v>15</v>
      </c>
      <c r="C3023" s="2">
        <v>10</v>
      </c>
      <c r="D3023" s="2">
        <v>10</v>
      </c>
      <c r="E3023" s="1">
        <v>15</v>
      </c>
    </row>
    <row r="3024" spans="1:5" x14ac:dyDescent="0.25">
      <c r="A3024" s="4" t="s">
        <v>8302</v>
      </c>
      <c r="B3024" s="1">
        <v>5</v>
      </c>
      <c r="C3024" s="2">
        <v>2</v>
      </c>
      <c r="D3024" s="2">
        <v>2</v>
      </c>
      <c r="E3024" s="1">
        <v>5</v>
      </c>
    </row>
    <row r="3025" spans="1:5" x14ac:dyDescent="0.25">
      <c r="A3025" s="4" t="s">
        <v>1199</v>
      </c>
      <c r="B3025" s="1">
        <v>48</v>
      </c>
      <c r="C3025" s="2">
        <v>27</v>
      </c>
      <c r="D3025" s="2">
        <v>27</v>
      </c>
      <c r="E3025" s="1">
        <v>40</v>
      </c>
    </row>
    <row r="3026" spans="1:5" x14ac:dyDescent="0.25">
      <c r="A3026" s="4" t="s">
        <v>1200</v>
      </c>
      <c r="B3026" s="1">
        <v>4</v>
      </c>
      <c r="C3026" s="2">
        <v>2</v>
      </c>
      <c r="D3026" s="2">
        <v>2</v>
      </c>
      <c r="E3026" s="1">
        <v>4</v>
      </c>
    </row>
    <row r="3027" spans="1:5" x14ac:dyDescent="0.25">
      <c r="A3027" s="4" t="s">
        <v>8303</v>
      </c>
      <c r="B3027" s="1">
        <v>25</v>
      </c>
      <c r="C3027" s="2">
        <v>8</v>
      </c>
      <c r="D3027" s="2">
        <v>8</v>
      </c>
      <c r="E3027" s="1">
        <v>25</v>
      </c>
    </row>
    <row r="3028" spans="1:5" x14ac:dyDescent="0.25">
      <c r="A3028" s="4" t="s">
        <v>1201</v>
      </c>
      <c r="B3028" s="1">
        <v>58</v>
      </c>
      <c r="C3028" s="2">
        <v>35</v>
      </c>
      <c r="D3028" s="2">
        <v>35</v>
      </c>
      <c r="E3028" s="1">
        <v>58</v>
      </c>
    </row>
    <row r="3029" spans="1:5" x14ac:dyDescent="0.25">
      <c r="A3029" s="4" t="s">
        <v>8304</v>
      </c>
      <c r="B3029" s="1">
        <v>19</v>
      </c>
      <c r="C3029" s="2">
        <v>2</v>
      </c>
      <c r="D3029" s="2">
        <v>2</v>
      </c>
      <c r="E3029" s="1">
        <v>19</v>
      </c>
    </row>
    <row r="3030" spans="1:5" x14ac:dyDescent="0.25">
      <c r="A3030" s="4" t="s">
        <v>8305</v>
      </c>
      <c r="B3030" s="1">
        <v>13</v>
      </c>
      <c r="C3030" s="2">
        <v>9</v>
      </c>
      <c r="D3030" s="2">
        <v>9</v>
      </c>
      <c r="E3030" s="1">
        <v>13</v>
      </c>
    </row>
    <row r="3031" spans="1:5" x14ac:dyDescent="0.25">
      <c r="A3031" s="4" t="s">
        <v>8306</v>
      </c>
      <c r="B3031" s="1">
        <v>2</v>
      </c>
      <c r="C3031" s="2">
        <v>1</v>
      </c>
      <c r="D3031" s="2">
        <v>1</v>
      </c>
      <c r="E3031" s="1">
        <v>2</v>
      </c>
    </row>
    <row r="3032" spans="1:5" x14ac:dyDescent="0.25">
      <c r="A3032" s="4" t="s">
        <v>8307</v>
      </c>
      <c r="B3032" s="1">
        <v>22</v>
      </c>
      <c r="C3032" s="2">
        <v>10</v>
      </c>
      <c r="D3032" s="2">
        <v>10</v>
      </c>
      <c r="E3032" s="1">
        <v>22</v>
      </c>
    </row>
    <row r="3033" spans="1:5" x14ac:dyDescent="0.25">
      <c r="A3033" s="4" t="s">
        <v>8308</v>
      </c>
      <c r="B3033" s="1">
        <v>5</v>
      </c>
      <c r="C3033" s="2">
        <v>1</v>
      </c>
      <c r="D3033" s="2">
        <v>1</v>
      </c>
      <c r="E3033" s="1">
        <v>5</v>
      </c>
    </row>
    <row r="3034" spans="1:5" x14ac:dyDescent="0.25">
      <c r="A3034" s="4" t="s">
        <v>1202</v>
      </c>
      <c r="B3034" s="1">
        <v>21</v>
      </c>
      <c r="C3034" s="2">
        <v>6</v>
      </c>
      <c r="D3034" s="2">
        <v>6</v>
      </c>
      <c r="E3034" s="1">
        <v>21</v>
      </c>
    </row>
    <row r="3035" spans="1:5" x14ac:dyDescent="0.25">
      <c r="A3035" s="4" t="s">
        <v>8309</v>
      </c>
      <c r="B3035" s="1">
        <v>14</v>
      </c>
      <c r="C3035" s="2">
        <v>9</v>
      </c>
      <c r="D3035" s="2">
        <v>9</v>
      </c>
      <c r="E3035" s="1">
        <v>14</v>
      </c>
    </row>
    <row r="3036" spans="1:5" x14ac:dyDescent="0.25">
      <c r="A3036" s="4" t="s">
        <v>1203</v>
      </c>
      <c r="B3036" s="1">
        <v>18</v>
      </c>
      <c r="C3036" s="2">
        <v>6</v>
      </c>
      <c r="D3036" s="2">
        <v>6</v>
      </c>
      <c r="E3036" s="1">
        <v>18</v>
      </c>
    </row>
    <row r="3037" spans="1:5" x14ac:dyDescent="0.25">
      <c r="A3037" s="4" t="s">
        <v>1204</v>
      </c>
      <c r="B3037" s="1">
        <v>12</v>
      </c>
      <c r="C3037" s="2">
        <v>5</v>
      </c>
      <c r="D3037" s="2">
        <v>5</v>
      </c>
      <c r="E3037" s="1">
        <v>12</v>
      </c>
    </row>
    <row r="3038" spans="1:5" x14ac:dyDescent="0.25">
      <c r="A3038" s="4" t="s">
        <v>1205</v>
      </c>
      <c r="B3038" s="1">
        <v>35</v>
      </c>
      <c r="C3038" s="2">
        <v>19</v>
      </c>
      <c r="D3038" s="2">
        <v>19</v>
      </c>
      <c r="E3038" s="1">
        <v>35</v>
      </c>
    </row>
    <row r="3039" spans="1:5" x14ac:dyDescent="0.25">
      <c r="A3039" s="4" t="s">
        <v>8310</v>
      </c>
      <c r="B3039" s="1">
        <v>36</v>
      </c>
      <c r="C3039" s="2">
        <v>22</v>
      </c>
      <c r="D3039" s="2">
        <v>22</v>
      </c>
      <c r="E3039" s="1">
        <v>36</v>
      </c>
    </row>
    <row r="3040" spans="1:5" x14ac:dyDescent="0.25">
      <c r="A3040" s="4" t="s">
        <v>8311</v>
      </c>
      <c r="B3040" s="1">
        <v>10</v>
      </c>
      <c r="C3040" s="2">
        <v>6</v>
      </c>
      <c r="D3040" s="2">
        <v>6</v>
      </c>
      <c r="E3040" s="1">
        <v>10</v>
      </c>
    </row>
    <row r="3041" spans="1:5" x14ac:dyDescent="0.25">
      <c r="A3041" s="4" t="s">
        <v>1206</v>
      </c>
      <c r="B3041" s="1">
        <v>43</v>
      </c>
      <c r="C3041" s="2">
        <v>25</v>
      </c>
      <c r="D3041" s="2">
        <v>25</v>
      </c>
      <c r="E3041" s="1">
        <v>43</v>
      </c>
    </row>
    <row r="3042" spans="1:5" x14ac:dyDescent="0.25">
      <c r="A3042" s="4" t="s">
        <v>8312</v>
      </c>
      <c r="B3042" s="1">
        <v>33</v>
      </c>
      <c r="C3042" s="2">
        <v>19</v>
      </c>
      <c r="D3042" s="2">
        <v>19</v>
      </c>
      <c r="E3042" s="1">
        <v>33</v>
      </c>
    </row>
    <row r="3043" spans="1:5" x14ac:dyDescent="0.25">
      <c r="A3043" s="4" t="s">
        <v>8313</v>
      </c>
      <c r="B3043" s="1">
        <v>30</v>
      </c>
      <c r="C3043" s="2">
        <v>13</v>
      </c>
      <c r="D3043" s="2">
        <v>13</v>
      </c>
      <c r="E3043" s="1">
        <v>30</v>
      </c>
    </row>
    <row r="3044" spans="1:5" x14ac:dyDescent="0.25">
      <c r="A3044" s="4" t="s">
        <v>1207</v>
      </c>
      <c r="B3044" s="1">
        <v>40</v>
      </c>
      <c r="C3044" s="2">
        <v>14</v>
      </c>
      <c r="D3044" s="2">
        <v>14</v>
      </c>
      <c r="E3044" s="1">
        <v>40</v>
      </c>
    </row>
    <row r="3045" spans="1:5" x14ac:dyDescent="0.25">
      <c r="A3045" s="4" t="s">
        <v>8314</v>
      </c>
      <c r="B3045" s="1">
        <v>10</v>
      </c>
      <c r="C3045" s="2">
        <v>1</v>
      </c>
      <c r="D3045" s="2">
        <v>1</v>
      </c>
      <c r="E3045" s="1">
        <v>10</v>
      </c>
    </row>
    <row r="3046" spans="1:5" x14ac:dyDescent="0.25">
      <c r="A3046" s="4" t="s">
        <v>1208</v>
      </c>
      <c r="B3046" s="1">
        <v>6</v>
      </c>
      <c r="C3046" s="2">
        <v>3</v>
      </c>
      <c r="D3046" s="2">
        <v>3</v>
      </c>
      <c r="E3046" s="1">
        <v>6</v>
      </c>
    </row>
    <row r="3047" spans="1:5" x14ac:dyDescent="0.25">
      <c r="A3047" s="4" t="s">
        <v>8315</v>
      </c>
      <c r="B3047" s="1">
        <v>26</v>
      </c>
      <c r="C3047" s="2">
        <v>20</v>
      </c>
      <c r="D3047" s="2">
        <v>20</v>
      </c>
      <c r="E3047" s="1">
        <v>26</v>
      </c>
    </row>
    <row r="3048" spans="1:5" x14ac:dyDescent="0.25">
      <c r="A3048" s="4" t="s">
        <v>1209</v>
      </c>
      <c r="B3048" s="1">
        <v>1</v>
      </c>
      <c r="C3048" s="2">
        <v>1</v>
      </c>
      <c r="D3048" s="2">
        <v>1</v>
      </c>
      <c r="E3048" s="1">
        <v>1</v>
      </c>
    </row>
    <row r="3049" spans="1:5" x14ac:dyDescent="0.25">
      <c r="A3049" s="4" t="s">
        <v>1210</v>
      </c>
      <c r="B3049" s="1">
        <v>13</v>
      </c>
      <c r="C3049" s="2">
        <v>10</v>
      </c>
      <c r="D3049" s="2">
        <v>10</v>
      </c>
      <c r="E3049" s="1">
        <v>13</v>
      </c>
    </row>
    <row r="3050" spans="1:5" x14ac:dyDescent="0.25">
      <c r="A3050" s="4" t="s">
        <v>1211</v>
      </c>
      <c r="B3050" s="1">
        <v>2</v>
      </c>
      <c r="C3050" s="2">
        <v>1</v>
      </c>
      <c r="D3050" s="2">
        <v>1</v>
      </c>
      <c r="E3050" s="1">
        <v>2</v>
      </c>
    </row>
    <row r="3051" spans="1:5" x14ac:dyDescent="0.25">
      <c r="A3051" s="4" t="s">
        <v>8316</v>
      </c>
      <c r="B3051" s="1">
        <v>8</v>
      </c>
      <c r="C3051" s="2">
        <v>1</v>
      </c>
      <c r="D3051" s="2">
        <v>1</v>
      </c>
      <c r="E3051" s="1">
        <v>8</v>
      </c>
    </row>
    <row r="3052" spans="1:5" x14ac:dyDescent="0.25">
      <c r="A3052" s="4" t="s">
        <v>1212</v>
      </c>
      <c r="B3052" s="1">
        <v>30</v>
      </c>
      <c r="C3052" s="2">
        <v>20</v>
      </c>
      <c r="D3052" s="2">
        <v>20</v>
      </c>
      <c r="E3052" s="1">
        <v>30</v>
      </c>
    </row>
    <row r="3053" spans="1:5" x14ac:dyDescent="0.25">
      <c r="A3053" s="4" t="s">
        <v>1213</v>
      </c>
      <c r="B3053" s="1">
        <v>8</v>
      </c>
      <c r="C3053" s="2">
        <v>6</v>
      </c>
      <c r="D3053" s="2">
        <v>6</v>
      </c>
      <c r="E3053" s="1">
        <v>8</v>
      </c>
    </row>
    <row r="3054" spans="1:5" x14ac:dyDescent="0.25">
      <c r="A3054" s="4" t="s">
        <v>1214</v>
      </c>
      <c r="B3054" s="1">
        <v>14</v>
      </c>
      <c r="C3054" s="2">
        <v>9</v>
      </c>
      <c r="D3054" s="2">
        <v>9</v>
      </c>
      <c r="E3054" s="1">
        <v>14</v>
      </c>
    </row>
    <row r="3055" spans="1:5" x14ac:dyDescent="0.25">
      <c r="A3055" s="4" t="s">
        <v>8317</v>
      </c>
      <c r="B3055" s="1">
        <v>15</v>
      </c>
      <c r="C3055" s="2">
        <v>8</v>
      </c>
      <c r="D3055" s="2">
        <v>8</v>
      </c>
      <c r="E3055" s="1">
        <v>15</v>
      </c>
    </row>
    <row r="3056" spans="1:5" x14ac:dyDescent="0.25">
      <c r="A3056" s="4" t="s">
        <v>8318</v>
      </c>
      <c r="B3056" s="1">
        <v>14</v>
      </c>
      <c r="C3056" s="2">
        <v>7</v>
      </c>
      <c r="D3056" s="2">
        <v>7</v>
      </c>
      <c r="E3056" s="1">
        <v>14</v>
      </c>
    </row>
    <row r="3057" spans="1:5" x14ac:dyDescent="0.25">
      <c r="A3057" s="4" t="s">
        <v>8319</v>
      </c>
      <c r="B3057" s="1">
        <v>8</v>
      </c>
      <c r="C3057" s="2">
        <v>3</v>
      </c>
      <c r="D3057" s="2">
        <v>3</v>
      </c>
      <c r="E3057" s="1">
        <v>8</v>
      </c>
    </row>
    <row r="3058" spans="1:5" x14ac:dyDescent="0.25">
      <c r="A3058" s="4" t="s">
        <v>8320</v>
      </c>
      <c r="B3058" s="1">
        <v>10</v>
      </c>
      <c r="C3058" s="2">
        <v>2</v>
      </c>
      <c r="D3058" s="2">
        <v>2</v>
      </c>
      <c r="E3058" s="1">
        <v>10</v>
      </c>
    </row>
    <row r="3059" spans="1:5" x14ac:dyDescent="0.25">
      <c r="A3059" s="4" t="s">
        <v>8321</v>
      </c>
      <c r="B3059" s="1">
        <v>23</v>
      </c>
      <c r="C3059" s="2">
        <v>10</v>
      </c>
      <c r="D3059" s="2">
        <v>10</v>
      </c>
      <c r="E3059" s="1">
        <v>23</v>
      </c>
    </row>
    <row r="3060" spans="1:5" x14ac:dyDescent="0.25">
      <c r="A3060" s="4" t="s">
        <v>1215</v>
      </c>
      <c r="B3060" s="1">
        <v>8</v>
      </c>
      <c r="C3060" s="2">
        <v>5</v>
      </c>
      <c r="D3060" s="2">
        <v>5</v>
      </c>
      <c r="E3060" s="1">
        <v>8</v>
      </c>
    </row>
    <row r="3061" spans="1:5" x14ac:dyDescent="0.25">
      <c r="A3061" s="4" t="s">
        <v>1216</v>
      </c>
      <c r="B3061" s="1">
        <v>16</v>
      </c>
      <c r="C3061" s="2">
        <v>13</v>
      </c>
      <c r="D3061" s="2">
        <v>13</v>
      </c>
      <c r="E3061" s="1">
        <v>16</v>
      </c>
    </row>
    <row r="3062" spans="1:5" x14ac:dyDescent="0.25">
      <c r="A3062" s="4" t="s">
        <v>1217</v>
      </c>
      <c r="B3062" s="1">
        <v>21</v>
      </c>
      <c r="C3062" s="2">
        <v>10</v>
      </c>
      <c r="D3062" s="2">
        <v>10</v>
      </c>
      <c r="E3062" s="1">
        <v>21</v>
      </c>
    </row>
    <row r="3063" spans="1:5" x14ac:dyDescent="0.25">
      <c r="A3063" s="4" t="s">
        <v>1218</v>
      </c>
      <c r="B3063" s="1">
        <v>18</v>
      </c>
      <c r="C3063" s="2">
        <v>4</v>
      </c>
      <c r="D3063" s="2">
        <v>4</v>
      </c>
      <c r="E3063" s="1">
        <v>18</v>
      </c>
    </row>
    <row r="3064" spans="1:5" x14ac:dyDescent="0.25">
      <c r="A3064" s="4" t="s">
        <v>8322</v>
      </c>
      <c r="B3064" s="1">
        <v>36</v>
      </c>
      <c r="C3064" s="2">
        <v>9</v>
      </c>
      <c r="D3064" s="2">
        <v>9</v>
      </c>
      <c r="E3064" s="1">
        <v>36</v>
      </c>
    </row>
    <row r="3065" spans="1:5" x14ac:dyDescent="0.25">
      <c r="A3065" s="4" t="s">
        <v>1219</v>
      </c>
      <c r="B3065" s="1">
        <v>31</v>
      </c>
      <c r="C3065" s="2">
        <v>15</v>
      </c>
      <c r="D3065" s="2">
        <v>15</v>
      </c>
      <c r="E3065" s="1">
        <v>31</v>
      </c>
    </row>
    <row r="3066" spans="1:5" x14ac:dyDescent="0.25">
      <c r="A3066" s="4" t="s">
        <v>1220</v>
      </c>
      <c r="B3066" s="1">
        <v>26</v>
      </c>
      <c r="C3066" s="2">
        <v>8</v>
      </c>
      <c r="D3066" s="2">
        <v>8</v>
      </c>
      <c r="E3066" s="1">
        <v>26</v>
      </c>
    </row>
    <row r="3067" spans="1:5" x14ac:dyDescent="0.25">
      <c r="A3067" s="4" t="s">
        <v>1221</v>
      </c>
      <c r="B3067" s="1">
        <v>22</v>
      </c>
      <c r="C3067" s="2">
        <v>16</v>
      </c>
      <c r="D3067" s="2">
        <v>16</v>
      </c>
      <c r="E3067" s="1">
        <v>22</v>
      </c>
    </row>
    <row r="3068" spans="1:5" x14ac:dyDescent="0.25">
      <c r="A3068" s="4" t="s">
        <v>8323</v>
      </c>
      <c r="B3068" s="1">
        <v>8</v>
      </c>
      <c r="C3068" s="2">
        <v>3</v>
      </c>
      <c r="D3068" s="2">
        <v>3</v>
      </c>
      <c r="E3068" s="1">
        <v>8</v>
      </c>
    </row>
    <row r="3069" spans="1:5" x14ac:dyDescent="0.25">
      <c r="A3069" s="4" t="s">
        <v>1222</v>
      </c>
      <c r="B3069" s="1">
        <v>19</v>
      </c>
      <c r="C3069" s="2">
        <v>3</v>
      </c>
      <c r="D3069" s="2">
        <v>3</v>
      </c>
      <c r="E3069" s="1">
        <v>19</v>
      </c>
    </row>
    <row r="3070" spans="1:5" x14ac:dyDescent="0.25">
      <c r="A3070" s="4" t="s">
        <v>8324</v>
      </c>
      <c r="B3070" s="1">
        <v>24</v>
      </c>
      <c r="C3070" s="2">
        <v>11</v>
      </c>
      <c r="D3070" s="2">
        <v>11</v>
      </c>
      <c r="E3070" s="1">
        <v>24</v>
      </c>
    </row>
    <row r="3071" spans="1:5" x14ac:dyDescent="0.25">
      <c r="A3071" s="4" t="s">
        <v>8325</v>
      </c>
      <c r="B3071" s="1">
        <v>14</v>
      </c>
      <c r="C3071" s="2">
        <v>5</v>
      </c>
      <c r="D3071" s="2">
        <v>5</v>
      </c>
      <c r="E3071" s="1">
        <v>14</v>
      </c>
    </row>
    <row r="3072" spans="1:5" x14ac:dyDescent="0.25">
      <c r="A3072" s="4" t="s">
        <v>8326</v>
      </c>
      <c r="B3072" s="1">
        <v>19</v>
      </c>
      <c r="C3072" s="2">
        <v>17</v>
      </c>
      <c r="D3072" s="2">
        <v>17</v>
      </c>
      <c r="E3072" s="1">
        <v>19</v>
      </c>
    </row>
    <row r="3073" spans="1:5" x14ac:dyDescent="0.25">
      <c r="A3073" s="4" t="s">
        <v>1223</v>
      </c>
      <c r="B3073" s="1">
        <v>21</v>
      </c>
      <c r="C3073" s="2">
        <v>9</v>
      </c>
      <c r="D3073" s="2">
        <v>9</v>
      </c>
      <c r="E3073" s="1">
        <v>21</v>
      </c>
    </row>
    <row r="3074" spans="1:5" x14ac:dyDescent="0.25">
      <c r="A3074" s="4" t="s">
        <v>1224</v>
      </c>
      <c r="B3074" s="1">
        <v>43</v>
      </c>
      <c r="C3074" s="2">
        <v>14</v>
      </c>
      <c r="D3074" s="2">
        <v>14</v>
      </c>
      <c r="E3074" s="1">
        <v>43</v>
      </c>
    </row>
    <row r="3075" spans="1:5" x14ac:dyDescent="0.25">
      <c r="A3075" s="4" t="s">
        <v>1225</v>
      </c>
      <c r="B3075" s="1">
        <v>63</v>
      </c>
      <c r="C3075" s="2">
        <v>29</v>
      </c>
      <c r="D3075" s="2">
        <v>29</v>
      </c>
      <c r="E3075" s="1">
        <v>63</v>
      </c>
    </row>
    <row r="3076" spans="1:5" x14ac:dyDescent="0.25">
      <c r="A3076" s="4" t="s">
        <v>8327</v>
      </c>
      <c r="B3076" s="1">
        <v>3</v>
      </c>
      <c r="C3076" s="2">
        <v>1</v>
      </c>
      <c r="D3076" s="2">
        <v>1</v>
      </c>
      <c r="E3076" s="1">
        <v>3</v>
      </c>
    </row>
    <row r="3077" spans="1:5" x14ac:dyDescent="0.25">
      <c r="A3077" s="4" t="s">
        <v>8328</v>
      </c>
      <c r="B3077" s="1">
        <v>12</v>
      </c>
      <c r="C3077" s="2">
        <v>7</v>
      </c>
      <c r="D3077" s="2">
        <v>7</v>
      </c>
      <c r="E3077" s="1">
        <v>12</v>
      </c>
    </row>
    <row r="3078" spans="1:5" x14ac:dyDescent="0.25">
      <c r="A3078" s="4" t="s">
        <v>8329</v>
      </c>
      <c r="B3078" s="1">
        <v>26</v>
      </c>
      <c r="C3078" s="2">
        <v>15</v>
      </c>
      <c r="D3078" s="2">
        <v>15</v>
      </c>
      <c r="E3078" s="1">
        <v>26</v>
      </c>
    </row>
    <row r="3079" spans="1:5" x14ac:dyDescent="0.25">
      <c r="A3079" s="4" t="s">
        <v>8330</v>
      </c>
      <c r="B3079" s="1">
        <v>19</v>
      </c>
      <c r="C3079" s="2">
        <v>12</v>
      </c>
      <c r="D3079" s="2">
        <v>12</v>
      </c>
      <c r="E3079" s="1">
        <v>19</v>
      </c>
    </row>
    <row r="3080" spans="1:5" x14ac:dyDescent="0.25">
      <c r="A3080" s="4" t="s">
        <v>1226</v>
      </c>
      <c r="B3080" s="1">
        <v>19</v>
      </c>
      <c r="C3080" s="2">
        <v>14</v>
      </c>
      <c r="D3080" s="2">
        <v>14</v>
      </c>
      <c r="E3080" s="1">
        <v>19</v>
      </c>
    </row>
    <row r="3081" spans="1:5" x14ac:dyDescent="0.25">
      <c r="A3081" s="4" t="s">
        <v>1227</v>
      </c>
      <c r="B3081" s="1">
        <v>4</v>
      </c>
      <c r="C3081" s="2">
        <v>1</v>
      </c>
      <c r="D3081" s="2">
        <v>1</v>
      </c>
      <c r="E3081" s="1">
        <v>4</v>
      </c>
    </row>
    <row r="3082" spans="1:5" x14ac:dyDescent="0.25">
      <c r="A3082" s="4" t="s">
        <v>1228</v>
      </c>
      <c r="B3082" s="1">
        <v>28</v>
      </c>
      <c r="C3082" s="2">
        <v>12</v>
      </c>
      <c r="D3082" s="2">
        <v>12</v>
      </c>
      <c r="E3082" s="1">
        <v>28</v>
      </c>
    </row>
    <row r="3083" spans="1:5" x14ac:dyDescent="0.25">
      <c r="A3083" s="4" t="s">
        <v>8331</v>
      </c>
      <c r="B3083" s="1">
        <v>12</v>
      </c>
      <c r="C3083" s="2">
        <v>8</v>
      </c>
      <c r="D3083" s="2">
        <v>8</v>
      </c>
      <c r="E3083" s="1">
        <v>12</v>
      </c>
    </row>
    <row r="3084" spans="1:5" x14ac:dyDescent="0.25">
      <c r="A3084" s="4" t="s">
        <v>1229</v>
      </c>
      <c r="B3084" s="1">
        <v>5</v>
      </c>
      <c r="C3084" s="2">
        <v>3</v>
      </c>
      <c r="D3084" s="2">
        <v>3</v>
      </c>
      <c r="E3084" s="1">
        <v>5</v>
      </c>
    </row>
    <row r="3085" spans="1:5" x14ac:dyDescent="0.25">
      <c r="A3085" s="4" t="s">
        <v>8332</v>
      </c>
      <c r="B3085" s="1">
        <v>18</v>
      </c>
      <c r="C3085" s="2">
        <v>6</v>
      </c>
      <c r="D3085" s="2">
        <v>6</v>
      </c>
      <c r="E3085" s="1">
        <v>18</v>
      </c>
    </row>
    <row r="3086" spans="1:5" x14ac:dyDescent="0.25">
      <c r="A3086" s="4" t="s">
        <v>1230</v>
      </c>
      <c r="B3086" s="1">
        <v>3</v>
      </c>
      <c r="C3086" s="2">
        <v>1</v>
      </c>
      <c r="D3086" s="2">
        <v>1</v>
      </c>
      <c r="E3086" s="1">
        <v>3</v>
      </c>
    </row>
    <row r="3087" spans="1:5" x14ac:dyDescent="0.25">
      <c r="A3087" s="4" t="s">
        <v>1231</v>
      </c>
      <c r="B3087" s="1">
        <v>19</v>
      </c>
      <c r="C3087" s="2">
        <v>15</v>
      </c>
      <c r="D3087" s="2">
        <v>15</v>
      </c>
      <c r="E3087" s="1">
        <v>19</v>
      </c>
    </row>
    <row r="3088" spans="1:5" x14ac:dyDescent="0.25">
      <c r="A3088" s="4" t="s">
        <v>8333</v>
      </c>
      <c r="B3088" s="1">
        <v>12</v>
      </c>
      <c r="C3088" s="2">
        <v>7</v>
      </c>
      <c r="D3088" s="2">
        <v>7</v>
      </c>
      <c r="E3088" s="1">
        <v>12</v>
      </c>
    </row>
    <row r="3089" spans="1:5" x14ac:dyDescent="0.25">
      <c r="A3089" s="4" t="s">
        <v>8334</v>
      </c>
      <c r="B3089" s="1">
        <v>28</v>
      </c>
      <c r="C3089" s="2">
        <v>10</v>
      </c>
      <c r="D3089" s="2">
        <v>10</v>
      </c>
      <c r="E3089" s="1">
        <v>28</v>
      </c>
    </row>
    <row r="3090" spans="1:5" x14ac:dyDescent="0.25">
      <c r="A3090" s="4" t="s">
        <v>8335</v>
      </c>
      <c r="B3090" s="1">
        <v>25</v>
      </c>
      <c r="C3090" s="2">
        <v>16</v>
      </c>
      <c r="D3090" s="2">
        <v>16</v>
      </c>
      <c r="E3090" s="1">
        <v>25</v>
      </c>
    </row>
    <row r="3091" spans="1:5" x14ac:dyDescent="0.25">
      <c r="A3091" s="4" t="s">
        <v>8336</v>
      </c>
      <c r="B3091" s="1">
        <v>21</v>
      </c>
      <c r="C3091" s="2">
        <v>14</v>
      </c>
      <c r="D3091" s="2">
        <v>14</v>
      </c>
      <c r="E3091" s="1">
        <v>21</v>
      </c>
    </row>
    <row r="3092" spans="1:5" x14ac:dyDescent="0.25">
      <c r="A3092" s="4" t="s">
        <v>8337</v>
      </c>
      <c r="B3092" s="1">
        <v>14</v>
      </c>
      <c r="C3092" s="2">
        <v>6</v>
      </c>
      <c r="D3092" s="2">
        <v>6</v>
      </c>
      <c r="E3092" s="1">
        <v>14</v>
      </c>
    </row>
    <row r="3093" spans="1:5" x14ac:dyDescent="0.25">
      <c r="A3093" s="4" t="s">
        <v>8338</v>
      </c>
      <c r="B3093" s="1">
        <v>33</v>
      </c>
      <c r="C3093" s="2">
        <v>13</v>
      </c>
      <c r="D3093" s="2">
        <v>13</v>
      </c>
      <c r="E3093" s="1">
        <v>33</v>
      </c>
    </row>
    <row r="3094" spans="1:5" x14ac:dyDescent="0.25">
      <c r="A3094" s="4" t="s">
        <v>8339</v>
      </c>
      <c r="B3094" s="1">
        <v>6</v>
      </c>
      <c r="C3094" s="2">
        <v>5</v>
      </c>
      <c r="D3094" s="2">
        <v>5</v>
      </c>
      <c r="E3094" s="1">
        <v>6</v>
      </c>
    </row>
    <row r="3095" spans="1:5" x14ac:dyDescent="0.25">
      <c r="A3095" s="4" t="s">
        <v>8340</v>
      </c>
      <c r="B3095" s="1">
        <v>10</v>
      </c>
      <c r="C3095" s="2">
        <v>7</v>
      </c>
      <c r="D3095" s="2">
        <v>7</v>
      </c>
      <c r="E3095" s="1">
        <v>10</v>
      </c>
    </row>
    <row r="3096" spans="1:5" x14ac:dyDescent="0.25">
      <c r="A3096" s="4" t="s">
        <v>8341</v>
      </c>
      <c r="B3096" s="1">
        <v>13</v>
      </c>
      <c r="C3096" s="2">
        <v>7</v>
      </c>
      <c r="D3096" s="2">
        <v>7</v>
      </c>
      <c r="E3096" s="1">
        <v>13</v>
      </c>
    </row>
    <row r="3097" spans="1:5" x14ac:dyDescent="0.25">
      <c r="A3097" s="4" t="s">
        <v>8342</v>
      </c>
      <c r="B3097" s="1">
        <v>20</v>
      </c>
      <c r="C3097" s="2">
        <v>8</v>
      </c>
      <c r="D3097" s="2">
        <v>8</v>
      </c>
      <c r="E3097" s="1">
        <v>20</v>
      </c>
    </row>
    <row r="3098" spans="1:5" x14ac:dyDescent="0.25">
      <c r="A3098" s="4" t="s">
        <v>1232</v>
      </c>
      <c r="B3098" s="1">
        <v>11</v>
      </c>
      <c r="C3098" s="2">
        <v>6</v>
      </c>
      <c r="D3098" s="2">
        <v>6</v>
      </c>
      <c r="E3098" s="1">
        <v>11</v>
      </c>
    </row>
    <row r="3099" spans="1:5" x14ac:dyDescent="0.25">
      <c r="A3099" s="4" t="s">
        <v>8343</v>
      </c>
      <c r="B3099" s="1">
        <v>16</v>
      </c>
      <c r="C3099" s="2">
        <v>11</v>
      </c>
      <c r="D3099" s="2">
        <v>11</v>
      </c>
      <c r="E3099" s="1">
        <v>16</v>
      </c>
    </row>
    <row r="3100" spans="1:5" x14ac:dyDescent="0.25">
      <c r="A3100" s="4" t="s">
        <v>8344</v>
      </c>
      <c r="B3100" s="1">
        <v>20</v>
      </c>
      <c r="C3100" s="2">
        <v>5</v>
      </c>
      <c r="D3100" s="2">
        <v>5</v>
      </c>
      <c r="E3100" s="1">
        <v>20</v>
      </c>
    </row>
    <row r="3101" spans="1:5" x14ac:dyDescent="0.25">
      <c r="A3101" s="4" t="s">
        <v>8345</v>
      </c>
      <c r="B3101" s="1">
        <v>15</v>
      </c>
      <c r="C3101" s="2">
        <v>1</v>
      </c>
      <c r="D3101" s="2">
        <v>1</v>
      </c>
      <c r="E3101" s="1">
        <v>15</v>
      </c>
    </row>
    <row r="3102" spans="1:5" x14ac:dyDescent="0.25">
      <c r="A3102" s="4" t="s">
        <v>8346</v>
      </c>
      <c r="B3102" s="1">
        <v>11</v>
      </c>
      <c r="C3102" s="2">
        <v>8</v>
      </c>
      <c r="D3102" s="2">
        <v>8</v>
      </c>
      <c r="E3102" s="1">
        <v>11</v>
      </c>
    </row>
    <row r="3103" spans="1:5" x14ac:dyDescent="0.25">
      <c r="A3103" s="4" t="s">
        <v>1233</v>
      </c>
      <c r="B3103" s="1">
        <v>19</v>
      </c>
      <c r="C3103" s="2">
        <v>8</v>
      </c>
      <c r="D3103" s="2">
        <v>8</v>
      </c>
      <c r="E3103" s="1">
        <v>19</v>
      </c>
    </row>
    <row r="3104" spans="1:5" x14ac:dyDescent="0.25">
      <c r="A3104" s="4" t="s">
        <v>1234</v>
      </c>
      <c r="B3104" s="1">
        <v>39</v>
      </c>
      <c r="C3104" s="2">
        <v>20</v>
      </c>
      <c r="D3104" s="2">
        <v>20</v>
      </c>
      <c r="E3104" s="1">
        <v>39</v>
      </c>
    </row>
    <row r="3105" spans="1:5" x14ac:dyDescent="0.25">
      <c r="A3105" s="4" t="s">
        <v>1235</v>
      </c>
      <c r="B3105" s="1">
        <v>26</v>
      </c>
      <c r="C3105" s="2">
        <v>14</v>
      </c>
      <c r="D3105" s="2">
        <v>14</v>
      </c>
      <c r="E3105" s="1">
        <v>26</v>
      </c>
    </row>
    <row r="3106" spans="1:5" x14ac:dyDescent="0.25">
      <c r="A3106" s="4" t="s">
        <v>8347</v>
      </c>
      <c r="B3106" s="1">
        <v>22</v>
      </c>
      <c r="C3106" s="2">
        <v>14</v>
      </c>
      <c r="D3106" s="2">
        <v>14</v>
      </c>
      <c r="E3106" s="1">
        <v>22</v>
      </c>
    </row>
    <row r="3107" spans="1:5" x14ac:dyDescent="0.25">
      <c r="A3107" s="4" t="s">
        <v>8348</v>
      </c>
      <c r="B3107" s="1">
        <v>18</v>
      </c>
      <c r="C3107" s="2">
        <v>6</v>
      </c>
      <c r="D3107" s="2">
        <v>6</v>
      </c>
      <c r="E3107" s="1">
        <v>18</v>
      </c>
    </row>
    <row r="3108" spans="1:5" x14ac:dyDescent="0.25">
      <c r="A3108" s="4" t="s">
        <v>8349</v>
      </c>
      <c r="B3108" s="1">
        <v>13</v>
      </c>
      <c r="C3108" s="2">
        <v>5</v>
      </c>
      <c r="D3108" s="2">
        <v>5</v>
      </c>
      <c r="E3108" s="1">
        <v>13</v>
      </c>
    </row>
    <row r="3109" spans="1:5" x14ac:dyDescent="0.25">
      <c r="A3109" s="4" t="s">
        <v>8350</v>
      </c>
      <c r="B3109" s="1">
        <v>13</v>
      </c>
      <c r="C3109" s="2">
        <v>11</v>
      </c>
      <c r="D3109" s="2">
        <v>11</v>
      </c>
      <c r="E3109" s="1">
        <v>13</v>
      </c>
    </row>
    <row r="3110" spans="1:5" x14ac:dyDescent="0.25">
      <c r="A3110" s="4" t="s">
        <v>1236</v>
      </c>
      <c r="B3110" s="1">
        <v>2</v>
      </c>
      <c r="C3110" s="2">
        <v>1</v>
      </c>
      <c r="D3110" s="2">
        <v>1</v>
      </c>
      <c r="E3110" s="1">
        <v>2</v>
      </c>
    </row>
    <row r="3111" spans="1:5" x14ac:dyDescent="0.25">
      <c r="A3111" s="4" t="s">
        <v>1237</v>
      </c>
      <c r="B3111" s="1">
        <v>8</v>
      </c>
      <c r="C3111" s="2">
        <v>5</v>
      </c>
      <c r="D3111" s="2">
        <v>5</v>
      </c>
      <c r="E3111" s="1">
        <v>8</v>
      </c>
    </row>
    <row r="3112" spans="1:5" x14ac:dyDescent="0.25">
      <c r="A3112" s="4" t="s">
        <v>8351</v>
      </c>
      <c r="B3112" s="1">
        <v>24</v>
      </c>
      <c r="C3112" s="2">
        <v>12</v>
      </c>
      <c r="D3112" s="2">
        <v>12</v>
      </c>
      <c r="E3112" s="1">
        <v>24</v>
      </c>
    </row>
    <row r="3113" spans="1:5" x14ac:dyDescent="0.25">
      <c r="A3113" s="4" t="s">
        <v>8352</v>
      </c>
      <c r="B3113" s="1">
        <v>67</v>
      </c>
      <c r="C3113" s="2">
        <v>18</v>
      </c>
      <c r="D3113" s="2">
        <v>18</v>
      </c>
      <c r="E3113" s="1">
        <v>67</v>
      </c>
    </row>
    <row r="3114" spans="1:5" x14ac:dyDescent="0.25">
      <c r="A3114" s="4" t="s">
        <v>8353</v>
      </c>
      <c r="B3114" s="1">
        <v>18</v>
      </c>
      <c r="C3114" s="2">
        <v>10</v>
      </c>
      <c r="D3114" s="2">
        <v>10</v>
      </c>
      <c r="E3114" s="1">
        <v>18</v>
      </c>
    </row>
    <row r="3115" spans="1:5" x14ac:dyDescent="0.25">
      <c r="A3115" s="4" t="s">
        <v>8354</v>
      </c>
      <c r="B3115" s="1">
        <v>6</v>
      </c>
      <c r="C3115" s="2">
        <v>2</v>
      </c>
      <c r="D3115" s="2">
        <v>2</v>
      </c>
      <c r="E3115" s="1">
        <v>6</v>
      </c>
    </row>
    <row r="3116" spans="1:5" x14ac:dyDescent="0.25">
      <c r="A3116" s="4" t="s">
        <v>8355</v>
      </c>
      <c r="B3116" s="1">
        <v>29</v>
      </c>
      <c r="C3116" s="2">
        <v>16</v>
      </c>
      <c r="D3116" s="2">
        <v>16</v>
      </c>
      <c r="E3116" s="1">
        <v>29</v>
      </c>
    </row>
    <row r="3117" spans="1:5" x14ac:dyDescent="0.25">
      <c r="A3117" s="4" t="s">
        <v>8356</v>
      </c>
      <c r="B3117" s="1">
        <v>13</v>
      </c>
      <c r="C3117" s="2">
        <v>4</v>
      </c>
      <c r="D3117" s="2">
        <v>4</v>
      </c>
      <c r="E3117" s="1">
        <v>13</v>
      </c>
    </row>
    <row r="3118" spans="1:5" x14ac:dyDescent="0.25">
      <c r="A3118" s="4" t="s">
        <v>1238</v>
      </c>
      <c r="B3118" s="1">
        <v>49</v>
      </c>
      <c r="C3118" s="2">
        <v>24</v>
      </c>
      <c r="D3118" s="2">
        <v>24</v>
      </c>
      <c r="E3118" s="1">
        <v>49</v>
      </c>
    </row>
    <row r="3119" spans="1:5" x14ac:dyDescent="0.25">
      <c r="A3119" s="4" t="s">
        <v>1239</v>
      </c>
      <c r="B3119" s="1">
        <v>22</v>
      </c>
      <c r="C3119" s="2">
        <v>15</v>
      </c>
      <c r="D3119" s="2">
        <v>15</v>
      </c>
      <c r="E3119" s="1">
        <v>22</v>
      </c>
    </row>
    <row r="3120" spans="1:5" x14ac:dyDescent="0.25">
      <c r="A3120" s="4" t="s">
        <v>1240</v>
      </c>
      <c r="B3120" s="1">
        <v>13</v>
      </c>
      <c r="C3120" s="2">
        <v>9</v>
      </c>
      <c r="D3120" s="2">
        <v>9</v>
      </c>
      <c r="E3120" s="1">
        <v>13</v>
      </c>
    </row>
    <row r="3121" spans="1:5" x14ac:dyDescent="0.25">
      <c r="A3121" s="4" t="s">
        <v>1241</v>
      </c>
      <c r="B3121" s="1">
        <v>23</v>
      </c>
      <c r="C3121" s="2">
        <v>16</v>
      </c>
      <c r="D3121" s="2">
        <v>16</v>
      </c>
      <c r="E3121" s="1">
        <v>23</v>
      </c>
    </row>
    <row r="3122" spans="1:5" x14ac:dyDescent="0.25">
      <c r="A3122" s="4" t="s">
        <v>8357</v>
      </c>
      <c r="B3122" s="1">
        <v>10</v>
      </c>
      <c r="C3122" s="2">
        <v>2</v>
      </c>
      <c r="D3122" s="2">
        <v>2</v>
      </c>
      <c r="E3122" s="1">
        <v>10</v>
      </c>
    </row>
    <row r="3123" spans="1:5" x14ac:dyDescent="0.25">
      <c r="A3123" s="4" t="s">
        <v>8358</v>
      </c>
      <c r="B3123" s="1">
        <v>24</v>
      </c>
      <c r="C3123" s="2">
        <v>6</v>
      </c>
      <c r="D3123" s="2">
        <v>6</v>
      </c>
      <c r="E3123" s="1">
        <v>24</v>
      </c>
    </row>
    <row r="3124" spans="1:5" x14ac:dyDescent="0.25">
      <c r="A3124" s="4" t="s">
        <v>8359</v>
      </c>
      <c r="B3124" s="1">
        <v>21</v>
      </c>
      <c r="C3124" s="2">
        <v>12</v>
      </c>
      <c r="D3124" s="2">
        <v>12</v>
      </c>
      <c r="E3124" s="1">
        <v>21</v>
      </c>
    </row>
    <row r="3125" spans="1:5" x14ac:dyDescent="0.25">
      <c r="A3125" s="4" t="s">
        <v>8360</v>
      </c>
      <c r="B3125" s="1">
        <v>15</v>
      </c>
      <c r="C3125" s="2">
        <v>10</v>
      </c>
      <c r="D3125" s="2">
        <v>10</v>
      </c>
      <c r="E3125" s="1">
        <v>15</v>
      </c>
    </row>
    <row r="3126" spans="1:5" x14ac:dyDescent="0.25">
      <c r="A3126" s="4" t="s">
        <v>1242</v>
      </c>
      <c r="B3126" s="1">
        <v>3</v>
      </c>
      <c r="C3126" s="2">
        <v>1</v>
      </c>
      <c r="D3126" s="2">
        <v>1</v>
      </c>
      <c r="E3126" s="1">
        <v>3</v>
      </c>
    </row>
    <row r="3127" spans="1:5" x14ac:dyDescent="0.25">
      <c r="A3127" s="4" t="s">
        <v>8361</v>
      </c>
      <c r="B3127" s="1">
        <v>40</v>
      </c>
      <c r="C3127" s="2">
        <v>17</v>
      </c>
      <c r="D3127" s="2">
        <v>17</v>
      </c>
      <c r="E3127" s="1">
        <v>40</v>
      </c>
    </row>
    <row r="3128" spans="1:5" x14ac:dyDescent="0.25">
      <c r="A3128" s="4" t="s">
        <v>1243</v>
      </c>
      <c r="B3128" s="1">
        <v>48</v>
      </c>
      <c r="C3128" s="2">
        <v>32</v>
      </c>
      <c r="D3128" s="2">
        <v>32</v>
      </c>
      <c r="E3128" s="1">
        <v>48</v>
      </c>
    </row>
    <row r="3129" spans="1:5" x14ac:dyDescent="0.25">
      <c r="A3129" s="4" t="s">
        <v>1244</v>
      </c>
      <c r="B3129" s="1">
        <v>12</v>
      </c>
      <c r="C3129" s="2">
        <v>3</v>
      </c>
      <c r="D3129" s="2">
        <v>3</v>
      </c>
      <c r="E3129" s="1">
        <v>12</v>
      </c>
    </row>
    <row r="3130" spans="1:5" x14ac:dyDescent="0.25">
      <c r="A3130" s="4" t="s">
        <v>8362</v>
      </c>
      <c r="B3130" s="1">
        <v>39</v>
      </c>
      <c r="C3130" s="2">
        <v>22</v>
      </c>
      <c r="D3130" s="2">
        <v>22</v>
      </c>
      <c r="E3130" s="1">
        <v>39</v>
      </c>
    </row>
    <row r="3131" spans="1:5" x14ac:dyDescent="0.25">
      <c r="A3131" s="4" t="s">
        <v>1245</v>
      </c>
      <c r="B3131" s="1">
        <v>14</v>
      </c>
      <c r="C3131" s="2">
        <v>1</v>
      </c>
      <c r="D3131" s="2">
        <v>1</v>
      </c>
      <c r="E3131" s="1">
        <v>14</v>
      </c>
    </row>
    <row r="3132" spans="1:5" x14ac:dyDescent="0.25">
      <c r="A3132" s="4" t="s">
        <v>1246</v>
      </c>
      <c r="B3132" s="1">
        <v>16</v>
      </c>
      <c r="C3132" s="2">
        <v>10</v>
      </c>
      <c r="D3132" s="2">
        <v>10</v>
      </c>
      <c r="E3132" s="1">
        <v>16</v>
      </c>
    </row>
    <row r="3133" spans="1:5" x14ac:dyDescent="0.25">
      <c r="A3133" s="4" t="s">
        <v>1247</v>
      </c>
      <c r="B3133" s="1">
        <v>12</v>
      </c>
      <c r="C3133" s="2">
        <v>10</v>
      </c>
      <c r="D3133" s="2">
        <v>10</v>
      </c>
      <c r="E3133" s="1">
        <v>12</v>
      </c>
    </row>
    <row r="3134" spans="1:5" x14ac:dyDescent="0.25">
      <c r="A3134" s="4" t="s">
        <v>8363</v>
      </c>
      <c r="B3134" s="1">
        <v>35</v>
      </c>
      <c r="C3134" s="2">
        <v>12</v>
      </c>
      <c r="D3134" s="2">
        <v>12</v>
      </c>
      <c r="E3134" s="1">
        <v>35</v>
      </c>
    </row>
    <row r="3135" spans="1:5" x14ac:dyDescent="0.25">
      <c r="A3135" s="4" t="s">
        <v>8364</v>
      </c>
      <c r="B3135" s="1">
        <v>24</v>
      </c>
      <c r="C3135" s="2">
        <v>16</v>
      </c>
      <c r="D3135" s="2">
        <v>16</v>
      </c>
      <c r="E3135" s="1">
        <v>24</v>
      </c>
    </row>
    <row r="3136" spans="1:5" x14ac:dyDescent="0.25">
      <c r="A3136" s="4" t="s">
        <v>8365</v>
      </c>
      <c r="B3136" s="1">
        <v>15</v>
      </c>
      <c r="C3136" s="2">
        <v>1</v>
      </c>
      <c r="D3136" s="2">
        <v>1</v>
      </c>
      <c r="E3136" s="1">
        <v>15</v>
      </c>
    </row>
    <row r="3137" spans="1:5" x14ac:dyDescent="0.25">
      <c r="A3137" s="4" t="s">
        <v>8366</v>
      </c>
      <c r="B3137" s="1">
        <v>13</v>
      </c>
      <c r="C3137" s="2">
        <v>8</v>
      </c>
      <c r="D3137" s="2">
        <v>8</v>
      </c>
      <c r="E3137" s="1">
        <v>13</v>
      </c>
    </row>
    <row r="3138" spans="1:5" x14ac:dyDescent="0.25">
      <c r="A3138" s="4" t="s">
        <v>1248</v>
      </c>
      <c r="B3138" s="1">
        <v>36</v>
      </c>
      <c r="C3138" s="2">
        <v>17</v>
      </c>
      <c r="D3138" s="2">
        <v>17</v>
      </c>
      <c r="E3138" s="1">
        <v>36</v>
      </c>
    </row>
    <row r="3139" spans="1:5" x14ac:dyDescent="0.25">
      <c r="A3139" s="4" t="s">
        <v>1249</v>
      </c>
      <c r="B3139" s="1">
        <v>14</v>
      </c>
      <c r="C3139" s="2">
        <v>10</v>
      </c>
      <c r="D3139" s="2">
        <v>10</v>
      </c>
      <c r="E3139" s="1">
        <v>14</v>
      </c>
    </row>
    <row r="3140" spans="1:5" x14ac:dyDescent="0.25">
      <c r="A3140" s="4" t="s">
        <v>1250</v>
      </c>
      <c r="B3140" s="1">
        <v>8</v>
      </c>
      <c r="C3140" s="2">
        <v>7</v>
      </c>
      <c r="D3140" s="2">
        <v>7</v>
      </c>
      <c r="E3140" s="1">
        <v>8</v>
      </c>
    </row>
    <row r="3141" spans="1:5" x14ac:dyDescent="0.25">
      <c r="A3141" s="4" t="s">
        <v>8367</v>
      </c>
      <c r="B3141" s="1">
        <v>7</v>
      </c>
      <c r="C3141" s="2">
        <v>2</v>
      </c>
      <c r="D3141" s="2">
        <v>2</v>
      </c>
      <c r="E3141" s="1">
        <v>7</v>
      </c>
    </row>
    <row r="3142" spans="1:5" x14ac:dyDescent="0.25">
      <c r="A3142" s="4" t="s">
        <v>8368</v>
      </c>
      <c r="B3142" s="1">
        <v>43</v>
      </c>
      <c r="C3142" s="2">
        <v>19</v>
      </c>
      <c r="D3142" s="2">
        <v>19</v>
      </c>
      <c r="E3142" s="1">
        <v>43</v>
      </c>
    </row>
    <row r="3143" spans="1:5" x14ac:dyDescent="0.25">
      <c r="A3143" s="4" t="s">
        <v>8369</v>
      </c>
      <c r="B3143" s="1">
        <v>15</v>
      </c>
      <c r="C3143" s="2">
        <v>1</v>
      </c>
      <c r="D3143" s="2">
        <v>1</v>
      </c>
      <c r="E3143" s="1">
        <v>15</v>
      </c>
    </row>
    <row r="3144" spans="1:5" x14ac:dyDescent="0.25">
      <c r="A3144" s="4" t="s">
        <v>1251</v>
      </c>
      <c r="B3144" s="1">
        <v>9</v>
      </c>
      <c r="C3144" s="2">
        <v>6</v>
      </c>
      <c r="D3144" s="2">
        <v>6</v>
      </c>
      <c r="E3144" s="1">
        <v>9</v>
      </c>
    </row>
    <row r="3145" spans="1:5" x14ac:dyDescent="0.25">
      <c r="A3145" s="4" t="s">
        <v>8370</v>
      </c>
      <c r="B3145" s="1">
        <v>17</v>
      </c>
      <c r="C3145" s="2">
        <v>12</v>
      </c>
      <c r="D3145" s="2">
        <v>12</v>
      </c>
      <c r="E3145" s="1">
        <v>17</v>
      </c>
    </row>
    <row r="3146" spans="1:5" x14ac:dyDescent="0.25">
      <c r="A3146" s="4" t="s">
        <v>8371</v>
      </c>
      <c r="B3146" s="1">
        <v>7</v>
      </c>
      <c r="C3146" s="2">
        <v>5</v>
      </c>
      <c r="D3146" s="2">
        <v>5</v>
      </c>
      <c r="E3146" s="1">
        <v>7</v>
      </c>
    </row>
    <row r="3147" spans="1:5" x14ac:dyDescent="0.25">
      <c r="A3147" s="4" t="s">
        <v>8372</v>
      </c>
      <c r="B3147" s="1">
        <v>20</v>
      </c>
      <c r="C3147" s="2">
        <v>17</v>
      </c>
      <c r="D3147" s="2">
        <v>17</v>
      </c>
      <c r="E3147" s="1">
        <v>20</v>
      </c>
    </row>
    <row r="3148" spans="1:5" x14ac:dyDescent="0.25">
      <c r="A3148" s="4" t="s">
        <v>8373</v>
      </c>
      <c r="B3148" s="1">
        <v>3</v>
      </c>
      <c r="C3148" s="2">
        <v>1</v>
      </c>
      <c r="D3148" s="2">
        <v>1</v>
      </c>
      <c r="E3148" s="1">
        <v>3</v>
      </c>
    </row>
    <row r="3149" spans="1:5" x14ac:dyDescent="0.25">
      <c r="A3149" s="4" t="s">
        <v>1252</v>
      </c>
      <c r="B3149" s="1">
        <v>31</v>
      </c>
      <c r="C3149" s="2">
        <v>16</v>
      </c>
      <c r="D3149" s="2">
        <v>16</v>
      </c>
      <c r="E3149" s="1">
        <v>31</v>
      </c>
    </row>
    <row r="3150" spans="1:5" x14ac:dyDescent="0.25">
      <c r="A3150" s="4" t="s">
        <v>8374</v>
      </c>
      <c r="B3150" s="1">
        <v>28</v>
      </c>
      <c r="C3150" s="2">
        <v>12</v>
      </c>
      <c r="D3150" s="2">
        <v>12</v>
      </c>
      <c r="E3150" s="1">
        <v>28</v>
      </c>
    </row>
    <row r="3151" spans="1:5" x14ac:dyDescent="0.25">
      <c r="A3151" s="4" t="s">
        <v>1253</v>
      </c>
      <c r="B3151" s="1">
        <v>6</v>
      </c>
      <c r="C3151" s="2">
        <v>6</v>
      </c>
      <c r="D3151" s="2">
        <v>6</v>
      </c>
      <c r="E3151" s="1">
        <v>6</v>
      </c>
    </row>
    <row r="3152" spans="1:5" x14ac:dyDescent="0.25">
      <c r="A3152" s="4" t="s">
        <v>8375</v>
      </c>
      <c r="B3152" s="1">
        <v>13</v>
      </c>
      <c r="C3152" s="2">
        <v>2</v>
      </c>
      <c r="D3152" s="2">
        <v>2</v>
      </c>
      <c r="E3152" s="1">
        <v>13</v>
      </c>
    </row>
    <row r="3153" spans="1:5" x14ac:dyDescent="0.25">
      <c r="A3153" s="4" t="s">
        <v>8376</v>
      </c>
      <c r="B3153" s="1">
        <v>39</v>
      </c>
      <c r="C3153" s="2">
        <v>16</v>
      </c>
      <c r="D3153" s="2">
        <v>16</v>
      </c>
      <c r="E3153" s="1">
        <v>39</v>
      </c>
    </row>
    <row r="3154" spans="1:5" x14ac:dyDescent="0.25">
      <c r="A3154" s="4" t="s">
        <v>1254</v>
      </c>
      <c r="B3154" s="1">
        <v>10</v>
      </c>
      <c r="C3154" s="2">
        <v>3</v>
      </c>
      <c r="D3154" s="2">
        <v>3</v>
      </c>
      <c r="E3154" s="1">
        <v>8</v>
      </c>
    </row>
    <row r="3155" spans="1:5" x14ac:dyDescent="0.25">
      <c r="A3155" s="4" t="s">
        <v>8377</v>
      </c>
      <c r="B3155" s="1">
        <v>2</v>
      </c>
      <c r="C3155" s="2">
        <v>1</v>
      </c>
      <c r="D3155" s="2">
        <v>1</v>
      </c>
      <c r="E3155" s="1">
        <v>2</v>
      </c>
    </row>
    <row r="3156" spans="1:5" x14ac:dyDescent="0.25">
      <c r="A3156" s="4" t="s">
        <v>8378</v>
      </c>
      <c r="B3156" s="1">
        <v>8</v>
      </c>
      <c r="C3156" s="2">
        <v>2</v>
      </c>
      <c r="D3156" s="2">
        <v>2</v>
      </c>
      <c r="E3156" s="1">
        <v>8</v>
      </c>
    </row>
    <row r="3157" spans="1:5" x14ac:dyDescent="0.25">
      <c r="A3157" s="4" t="s">
        <v>8379</v>
      </c>
      <c r="B3157" s="1">
        <v>10</v>
      </c>
      <c r="C3157" s="2">
        <v>2</v>
      </c>
      <c r="D3157" s="2">
        <v>2</v>
      </c>
      <c r="E3157" s="1">
        <v>10</v>
      </c>
    </row>
    <row r="3158" spans="1:5" x14ac:dyDescent="0.25">
      <c r="A3158" s="4" t="s">
        <v>8380</v>
      </c>
      <c r="B3158" s="1">
        <v>29</v>
      </c>
      <c r="C3158" s="2">
        <v>19</v>
      </c>
      <c r="D3158" s="2">
        <v>19</v>
      </c>
      <c r="E3158" s="1">
        <v>29</v>
      </c>
    </row>
    <row r="3159" spans="1:5" x14ac:dyDescent="0.25">
      <c r="A3159" s="4" t="s">
        <v>1255</v>
      </c>
      <c r="B3159" s="1">
        <v>34</v>
      </c>
      <c r="C3159" s="2">
        <v>9</v>
      </c>
      <c r="D3159" s="2">
        <v>9</v>
      </c>
      <c r="E3159" s="1">
        <v>34</v>
      </c>
    </row>
    <row r="3160" spans="1:5" x14ac:dyDescent="0.25">
      <c r="A3160" s="4" t="s">
        <v>1256</v>
      </c>
      <c r="B3160" s="1">
        <v>30</v>
      </c>
      <c r="C3160" s="2">
        <v>12</v>
      </c>
      <c r="D3160" s="2">
        <v>12</v>
      </c>
      <c r="E3160" s="1">
        <v>30</v>
      </c>
    </row>
    <row r="3161" spans="1:5" x14ac:dyDescent="0.25">
      <c r="A3161" s="4" t="s">
        <v>8381</v>
      </c>
      <c r="B3161" s="1">
        <v>25</v>
      </c>
      <c r="C3161" s="2">
        <v>4</v>
      </c>
      <c r="D3161" s="2">
        <v>4</v>
      </c>
      <c r="E3161" s="1">
        <v>25</v>
      </c>
    </row>
    <row r="3162" spans="1:5" x14ac:dyDescent="0.25">
      <c r="A3162" s="4" t="s">
        <v>8382</v>
      </c>
      <c r="B3162" s="1">
        <v>15</v>
      </c>
      <c r="C3162" s="2">
        <v>1</v>
      </c>
      <c r="D3162" s="2">
        <v>1</v>
      </c>
      <c r="E3162" s="1">
        <v>15</v>
      </c>
    </row>
    <row r="3163" spans="1:5" x14ac:dyDescent="0.25">
      <c r="A3163" s="4" t="s">
        <v>8383</v>
      </c>
      <c r="B3163" s="1">
        <v>30</v>
      </c>
      <c r="C3163" s="2">
        <v>18</v>
      </c>
      <c r="D3163" s="2">
        <v>18</v>
      </c>
      <c r="E3163" s="1">
        <v>30</v>
      </c>
    </row>
    <row r="3164" spans="1:5" x14ac:dyDescent="0.25">
      <c r="A3164" s="4" t="s">
        <v>1257</v>
      </c>
      <c r="B3164" s="1">
        <v>14</v>
      </c>
      <c r="C3164" s="2">
        <v>2</v>
      </c>
      <c r="D3164" s="2">
        <v>2</v>
      </c>
      <c r="E3164" s="1">
        <v>12</v>
      </c>
    </row>
    <row r="3165" spans="1:5" x14ac:dyDescent="0.25">
      <c r="A3165" s="4" t="s">
        <v>1258</v>
      </c>
      <c r="B3165" s="1">
        <v>13</v>
      </c>
      <c r="C3165" s="2">
        <v>6</v>
      </c>
      <c r="D3165" s="2">
        <v>6</v>
      </c>
      <c r="E3165" s="1">
        <v>13</v>
      </c>
    </row>
    <row r="3166" spans="1:5" x14ac:dyDescent="0.25">
      <c r="A3166" s="4" t="s">
        <v>8384</v>
      </c>
      <c r="B3166" s="1">
        <v>6</v>
      </c>
      <c r="C3166" s="2">
        <v>3</v>
      </c>
      <c r="D3166" s="2">
        <v>3</v>
      </c>
      <c r="E3166" s="1">
        <v>6</v>
      </c>
    </row>
    <row r="3167" spans="1:5" x14ac:dyDescent="0.25">
      <c r="A3167" s="4" t="s">
        <v>1259</v>
      </c>
      <c r="B3167" s="1">
        <v>28</v>
      </c>
      <c r="C3167" s="2">
        <v>4</v>
      </c>
      <c r="D3167" s="2">
        <v>4</v>
      </c>
      <c r="E3167" s="1">
        <v>28</v>
      </c>
    </row>
    <row r="3168" spans="1:5" x14ac:dyDescent="0.25">
      <c r="A3168" s="4" t="s">
        <v>1260</v>
      </c>
      <c r="B3168" s="1">
        <v>36</v>
      </c>
      <c r="C3168" s="2">
        <v>22</v>
      </c>
      <c r="D3168" s="2">
        <v>22</v>
      </c>
      <c r="E3168" s="1">
        <v>36</v>
      </c>
    </row>
    <row r="3169" spans="1:5" x14ac:dyDescent="0.25">
      <c r="A3169" s="4" t="s">
        <v>8385</v>
      </c>
      <c r="B3169" s="1">
        <v>13</v>
      </c>
      <c r="C3169" s="2">
        <v>9</v>
      </c>
      <c r="D3169" s="2">
        <v>9</v>
      </c>
      <c r="E3169" s="1">
        <v>13</v>
      </c>
    </row>
    <row r="3170" spans="1:5" x14ac:dyDescent="0.25">
      <c r="A3170" s="4" t="s">
        <v>1261</v>
      </c>
      <c r="B3170" s="1">
        <v>44</v>
      </c>
      <c r="C3170" s="2">
        <v>13</v>
      </c>
      <c r="D3170" s="2">
        <v>13</v>
      </c>
      <c r="E3170" s="1">
        <v>44</v>
      </c>
    </row>
    <row r="3171" spans="1:5" x14ac:dyDescent="0.25">
      <c r="A3171" s="4" t="s">
        <v>8386</v>
      </c>
      <c r="B3171" s="1">
        <v>56</v>
      </c>
      <c r="C3171" s="2">
        <v>25</v>
      </c>
      <c r="D3171" s="2">
        <v>25</v>
      </c>
      <c r="E3171" s="1">
        <v>56</v>
      </c>
    </row>
    <row r="3172" spans="1:5" x14ac:dyDescent="0.25">
      <c r="A3172" s="4" t="s">
        <v>1262</v>
      </c>
      <c r="B3172" s="1">
        <v>25</v>
      </c>
      <c r="C3172" s="2">
        <v>6</v>
      </c>
      <c r="D3172" s="2">
        <v>6</v>
      </c>
      <c r="E3172" s="1">
        <v>25</v>
      </c>
    </row>
    <row r="3173" spans="1:5" x14ac:dyDescent="0.25">
      <c r="A3173" s="4" t="s">
        <v>1263</v>
      </c>
      <c r="B3173" s="1">
        <v>2</v>
      </c>
      <c r="C3173" s="2">
        <v>1</v>
      </c>
      <c r="D3173" s="2">
        <v>1</v>
      </c>
      <c r="E3173" s="1">
        <v>2</v>
      </c>
    </row>
    <row r="3174" spans="1:5" x14ac:dyDescent="0.25">
      <c r="A3174" s="4" t="s">
        <v>8387</v>
      </c>
      <c r="B3174" s="1">
        <v>12</v>
      </c>
      <c r="C3174" s="2">
        <v>5</v>
      </c>
      <c r="D3174" s="2">
        <v>5</v>
      </c>
      <c r="E3174" s="1">
        <v>12</v>
      </c>
    </row>
    <row r="3175" spans="1:5" x14ac:dyDescent="0.25">
      <c r="A3175" s="4" t="s">
        <v>8388</v>
      </c>
      <c r="B3175" s="1">
        <v>23</v>
      </c>
      <c r="C3175" s="2">
        <v>20</v>
      </c>
      <c r="D3175" s="2">
        <v>20</v>
      </c>
      <c r="E3175" s="1">
        <v>23</v>
      </c>
    </row>
    <row r="3176" spans="1:5" x14ac:dyDescent="0.25">
      <c r="A3176" s="4" t="s">
        <v>8389</v>
      </c>
      <c r="B3176" s="1">
        <v>17</v>
      </c>
      <c r="C3176" s="2">
        <v>4</v>
      </c>
      <c r="D3176" s="2">
        <v>4</v>
      </c>
      <c r="E3176" s="1">
        <v>17</v>
      </c>
    </row>
    <row r="3177" spans="1:5" x14ac:dyDescent="0.25">
      <c r="A3177" s="4" t="s">
        <v>8390</v>
      </c>
      <c r="B3177" s="1">
        <v>2</v>
      </c>
      <c r="C3177" s="2">
        <v>1</v>
      </c>
      <c r="D3177" s="2">
        <v>1</v>
      </c>
      <c r="E3177" s="1">
        <v>2</v>
      </c>
    </row>
    <row r="3178" spans="1:5" x14ac:dyDescent="0.25">
      <c r="A3178" s="4" t="s">
        <v>1264</v>
      </c>
      <c r="B3178" s="1">
        <v>13</v>
      </c>
      <c r="C3178" s="2">
        <v>12</v>
      </c>
      <c r="D3178" s="2">
        <v>12</v>
      </c>
      <c r="E3178" s="1">
        <v>13</v>
      </c>
    </row>
    <row r="3179" spans="1:5" x14ac:dyDescent="0.25">
      <c r="A3179" s="4" t="s">
        <v>1265</v>
      </c>
      <c r="B3179" s="1">
        <v>29</v>
      </c>
      <c r="C3179" s="2">
        <v>18</v>
      </c>
      <c r="D3179" s="2">
        <v>18</v>
      </c>
      <c r="E3179" s="1">
        <v>29</v>
      </c>
    </row>
    <row r="3180" spans="1:5" x14ac:dyDescent="0.25">
      <c r="A3180" s="4" t="s">
        <v>8391</v>
      </c>
      <c r="B3180" s="1">
        <v>21</v>
      </c>
      <c r="C3180" s="2">
        <v>3</v>
      </c>
      <c r="D3180" s="2">
        <v>3</v>
      </c>
      <c r="E3180" s="1">
        <v>21</v>
      </c>
    </row>
    <row r="3181" spans="1:5" x14ac:dyDescent="0.25">
      <c r="A3181" s="4" t="s">
        <v>8392</v>
      </c>
      <c r="B3181" s="1">
        <v>35</v>
      </c>
      <c r="C3181" s="2">
        <v>14</v>
      </c>
      <c r="D3181" s="2">
        <v>14</v>
      </c>
      <c r="E3181" s="1">
        <v>35</v>
      </c>
    </row>
    <row r="3182" spans="1:5" x14ac:dyDescent="0.25">
      <c r="A3182" s="4" t="s">
        <v>1266</v>
      </c>
      <c r="B3182" s="1">
        <v>15</v>
      </c>
      <c r="C3182" s="2">
        <v>6</v>
      </c>
      <c r="D3182" s="2">
        <v>6</v>
      </c>
      <c r="E3182" s="1">
        <v>15</v>
      </c>
    </row>
    <row r="3183" spans="1:5" x14ac:dyDescent="0.25">
      <c r="A3183" s="4" t="s">
        <v>8393</v>
      </c>
      <c r="B3183" s="1">
        <v>15</v>
      </c>
      <c r="C3183" s="2">
        <v>2</v>
      </c>
      <c r="D3183" s="2">
        <v>2</v>
      </c>
      <c r="E3183" s="1">
        <v>15</v>
      </c>
    </row>
    <row r="3184" spans="1:5" x14ac:dyDescent="0.25">
      <c r="A3184" s="4" t="s">
        <v>1267</v>
      </c>
      <c r="B3184" s="1">
        <v>14</v>
      </c>
      <c r="C3184" s="2">
        <v>7</v>
      </c>
      <c r="D3184" s="2">
        <v>7</v>
      </c>
      <c r="E3184" s="1">
        <v>14</v>
      </c>
    </row>
    <row r="3185" spans="1:5" x14ac:dyDescent="0.25">
      <c r="A3185" s="4" t="s">
        <v>1268</v>
      </c>
      <c r="B3185" s="1">
        <v>20</v>
      </c>
      <c r="C3185" s="2">
        <v>3</v>
      </c>
      <c r="D3185" s="2">
        <v>3</v>
      </c>
      <c r="E3185" s="1">
        <v>17</v>
      </c>
    </row>
    <row r="3186" spans="1:5" x14ac:dyDescent="0.25">
      <c r="A3186" s="4" t="s">
        <v>8394</v>
      </c>
      <c r="B3186" s="1">
        <v>9</v>
      </c>
      <c r="C3186" s="2">
        <v>3</v>
      </c>
      <c r="D3186" s="2">
        <v>3</v>
      </c>
      <c r="E3186" s="1">
        <v>9</v>
      </c>
    </row>
    <row r="3187" spans="1:5" x14ac:dyDescent="0.25">
      <c r="A3187" s="4" t="s">
        <v>8395</v>
      </c>
      <c r="B3187" s="1">
        <v>14</v>
      </c>
      <c r="C3187" s="2">
        <v>9</v>
      </c>
      <c r="D3187" s="2">
        <v>9</v>
      </c>
      <c r="E3187" s="1">
        <v>14</v>
      </c>
    </row>
    <row r="3188" spans="1:5" x14ac:dyDescent="0.25">
      <c r="A3188" s="4" t="s">
        <v>8396</v>
      </c>
      <c r="B3188" s="1">
        <v>19</v>
      </c>
      <c r="C3188" s="2">
        <v>17</v>
      </c>
      <c r="D3188" s="2">
        <v>17</v>
      </c>
      <c r="E3188" s="1">
        <v>19</v>
      </c>
    </row>
    <row r="3189" spans="1:5" x14ac:dyDescent="0.25">
      <c r="A3189" s="4" t="s">
        <v>1269</v>
      </c>
      <c r="B3189" s="1">
        <v>21</v>
      </c>
      <c r="C3189" s="2">
        <v>14</v>
      </c>
      <c r="D3189" s="2">
        <v>14</v>
      </c>
      <c r="E3189" s="1">
        <v>21</v>
      </c>
    </row>
    <row r="3190" spans="1:5" x14ac:dyDescent="0.25">
      <c r="A3190" s="4" t="s">
        <v>8397</v>
      </c>
      <c r="B3190" s="1">
        <v>28</v>
      </c>
      <c r="C3190" s="2">
        <v>9</v>
      </c>
      <c r="D3190" s="2">
        <v>9</v>
      </c>
      <c r="E3190" s="1">
        <v>28</v>
      </c>
    </row>
    <row r="3191" spans="1:5" x14ac:dyDescent="0.25">
      <c r="A3191" s="4" t="s">
        <v>8398</v>
      </c>
      <c r="B3191" s="1">
        <v>15</v>
      </c>
      <c r="C3191" s="2">
        <v>8</v>
      </c>
      <c r="D3191" s="2">
        <v>8</v>
      </c>
      <c r="E3191" s="1">
        <v>15</v>
      </c>
    </row>
    <row r="3192" spans="1:5" x14ac:dyDescent="0.25">
      <c r="A3192" s="4" t="s">
        <v>1270</v>
      </c>
      <c r="B3192" s="1">
        <v>16</v>
      </c>
      <c r="C3192" s="2">
        <v>8</v>
      </c>
      <c r="D3192" s="2">
        <v>8</v>
      </c>
      <c r="E3192" s="1">
        <v>16</v>
      </c>
    </row>
    <row r="3193" spans="1:5" x14ac:dyDescent="0.25">
      <c r="A3193" s="4" t="s">
        <v>1271</v>
      </c>
      <c r="B3193" s="1">
        <v>7</v>
      </c>
      <c r="C3193" s="2">
        <v>6</v>
      </c>
      <c r="D3193" s="2">
        <v>6</v>
      </c>
      <c r="E3193" s="1">
        <v>7</v>
      </c>
    </row>
    <row r="3194" spans="1:5" x14ac:dyDescent="0.25">
      <c r="A3194" s="4" t="s">
        <v>1272</v>
      </c>
      <c r="B3194" s="1">
        <v>5</v>
      </c>
      <c r="C3194" s="2">
        <v>3</v>
      </c>
      <c r="D3194" s="2">
        <v>3</v>
      </c>
      <c r="E3194" s="1">
        <v>5</v>
      </c>
    </row>
    <row r="3195" spans="1:5" x14ac:dyDescent="0.25">
      <c r="A3195" s="4" t="s">
        <v>1273</v>
      </c>
      <c r="B3195" s="1">
        <v>30</v>
      </c>
      <c r="C3195" s="2">
        <v>10</v>
      </c>
      <c r="D3195" s="2">
        <v>10</v>
      </c>
      <c r="E3195" s="1">
        <v>30</v>
      </c>
    </row>
    <row r="3196" spans="1:5" x14ac:dyDescent="0.25">
      <c r="A3196" s="4" t="s">
        <v>8399</v>
      </c>
      <c r="B3196" s="1">
        <v>17</v>
      </c>
      <c r="C3196" s="2">
        <v>13</v>
      </c>
      <c r="D3196" s="2">
        <v>13</v>
      </c>
      <c r="E3196" s="1">
        <v>17</v>
      </c>
    </row>
    <row r="3197" spans="1:5" x14ac:dyDescent="0.25">
      <c r="A3197" s="4" t="s">
        <v>8400</v>
      </c>
      <c r="B3197" s="1">
        <v>42</v>
      </c>
      <c r="C3197" s="2">
        <v>16</v>
      </c>
      <c r="D3197" s="2">
        <v>16</v>
      </c>
      <c r="E3197" s="1">
        <v>42</v>
      </c>
    </row>
    <row r="3198" spans="1:5" x14ac:dyDescent="0.25">
      <c r="A3198" s="4" t="s">
        <v>8401</v>
      </c>
      <c r="B3198" s="1">
        <v>10</v>
      </c>
      <c r="C3198" s="2">
        <v>4</v>
      </c>
      <c r="D3198" s="2">
        <v>4</v>
      </c>
      <c r="E3198" s="1">
        <v>10</v>
      </c>
    </row>
    <row r="3199" spans="1:5" x14ac:dyDescent="0.25">
      <c r="A3199" s="4" t="s">
        <v>8402</v>
      </c>
      <c r="B3199" s="1">
        <v>3</v>
      </c>
      <c r="C3199" s="2">
        <v>2</v>
      </c>
      <c r="D3199" s="2">
        <v>2</v>
      </c>
      <c r="E3199" s="1">
        <v>3</v>
      </c>
    </row>
    <row r="3200" spans="1:5" x14ac:dyDescent="0.25">
      <c r="A3200" s="4" t="s">
        <v>1274</v>
      </c>
      <c r="B3200" s="1">
        <v>22</v>
      </c>
      <c r="C3200" s="2">
        <v>11</v>
      </c>
      <c r="D3200" s="2">
        <v>11</v>
      </c>
      <c r="E3200" s="1">
        <v>22</v>
      </c>
    </row>
    <row r="3201" spans="1:5" x14ac:dyDescent="0.25">
      <c r="A3201" s="4" t="s">
        <v>1275</v>
      </c>
      <c r="B3201" s="1">
        <v>44</v>
      </c>
      <c r="C3201" s="2">
        <v>26</v>
      </c>
      <c r="D3201" s="2">
        <v>26</v>
      </c>
      <c r="E3201" s="1">
        <v>44</v>
      </c>
    </row>
    <row r="3202" spans="1:5" x14ac:dyDescent="0.25">
      <c r="A3202" s="4" t="s">
        <v>8403</v>
      </c>
      <c r="B3202" s="1">
        <v>12</v>
      </c>
      <c r="C3202" s="2">
        <v>4</v>
      </c>
      <c r="D3202" s="2">
        <v>4</v>
      </c>
      <c r="E3202" s="1">
        <v>12</v>
      </c>
    </row>
    <row r="3203" spans="1:5" x14ac:dyDescent="0.25">
      <c r="A3203" s="4" t="s">
        <v>1276</v>
      </c>
      <c r="B3203" s="1">
        <v>7</v>
      </c>
      <c r="C3203" s="2">
        <v>7</v>
      </c>
      <c r="D3203" s="2">
        <v>7</v>
      </c>
      <c r="E3203" s="1">
        <v>7</v>
      </c>
    </row>
    <row r="3204" spans="1:5" x14ac:dyDescent="0.25">
      <c r="A3204" s="4" t="s">
        <v>8404</v>
      </c>
      <c r="B3204" s="1">
        <v>47</v>
      </c>
      <c r="C3204" s="2">
        <v>21</v>
      </c>
      <c r="D3204" s="2">
        <v>21</v>
      </c>
      <c r="E3204" s="1">
        <v>47</v>
      </c>
    </row>
    <row r="3205" spans="1:5" x14ac:dyDescent="0.25">
      <c r="A3205" s="4" t="s">
        <v>1277</v>
      </c>
      <c r="B3205" s="1">
        <v>36</v>
      </c>
      <c r="C3205" s="2">
        <v>26</v>
      </c>
      <c r="D3205" s="2">
        <v>26</v>
      </c>
      <c r="E3205" s="1">
        <v>36</v>
      </c>
    </row>
    <row r="3206" spans="1:5" x14ac:dyDescent="0.25">
      <c r="A3206" s="4" t="s">
        <v>1278</v>
      </c>
      <c r="B3206" s="1">
        <v>35</v>
      </c>
      <c r="C3206" s="2">
        <v>20</v>
      </c>
      <c r="D3206" s="2">
        <v>20</v>
      </c>
      <c r="E3206" s="1">
        <v>35</v>
      </c>
    </row>
    <row r="3207" spans="1:5" x14ac:dyDescent="0.25">
      <c r="A3207" s="4" t="s">
        <v>1279</v>
      </c>
      <c r="B3207" s="1">
        <v>17</v>
      </c>
      <c r="C3207" s="2">
        <v>8</v>
      </c>
      <c r="D3207" s="2">
        <v>8</v>
      </c>
      <c r="E3207" s="1">
        <v>17</v>
      </c>
    </row>
    <row r="3208" spans="1:5" x14ac:dyDescent="0.25">
      <c r="A3208" s="4" t="s">
        <v>8405</v>
      </c>
      <c r="B3208" s="1">
        <v>25</v>
      </c>
      <c r="C3208" s="2">
        <v>17</v>
      </c>
      <c r="D3208" s="2">
        <v>17</v>
      </c>
      <c r="E3208" s="1">
        <v>25</v>
      </c>
    </row>
    <row r="3209" spans="1:5" x14ac:dyDescent="0.25">
      <c r="A3209" s="4" t="s">
        <v>8406</v>
      </c>
      <c r="B3209" s="1">
        <v>15</v>
      </c>
      <c r="C3209" s="2">
        <v>8</v>
      </c>
      <c r="D3209" s="2">
        <v>8</v>
      </c>
      <c r="E3209" s="1">
        <v>15</v>
      </c>
    </row>
    <row r="3210" spans="1:5" x14ac:dyDescent="0.25">
      <c r="A3210" s="4" t="s">
        <v>1280</v>
      </c>
      <c r="B3210" s="1">
        <v>55</v>
      </c>
      <c r="C3210" s="2">
        <v>37</v>
      </c>
      <c r="D3210" s="2">
        <v>37</v>
      </c>
      <c r="E3210" s="1">
        <v>43</v>
      </c>
    </row>
    <row r="3211" spans="1:5" x14ac:dyDescent="0.25">
      <c r="A3211" s="4" t="s">
        <v>1281</v>
      </c>
      <c r="B3211" s="1">
        <v>62</v>
      </c>
      <c r="C3211" s="2">
        <v>32</v>
      </c>
      <c r="D3211" s="2">
        <v>32</v>
      </c>
      <c r="E3211" s="1">
        <v>62</v>
      </c>
    </row>
    <row r="3212" spans="1:5" x14ac:dyDescent="0.25">
      <c r="A3212" s="4" t="s">
        <v>8407</v>
      </c>
      <c r="B3212" s="1">
        <v>10</v>
      </c>
      <c r="C3212" s="2">
        <v>6</v>
      </c>
      <c r="D3212" s="2">
        <v>6</v>
      </c>
      <c r="E3212" s="1">
        <v>10</v>
      </c>
    </row>
    <row r="3213" spans="1:5" x14ac:dyDescent="0.25">
      <c r="A3213" s="4" t="s">
        <v>1282</v>
      </c>
      <c r="B3213" s="1">
        <v>25</v>
      </c>
      <c r="C3213" s="2">
        <v>10</v>
      </c>
      <c r="D3213" s="2">
        <v>10</v>
      </c>
      <c r="E3213" s="1">
        <v>25</v>
      </c>
    </row>
    <row r="3214" spans="1:5" x14ac:dyDescent="0.25">
      <c r="A3214" s="4" t="s">
        <v>1283</v>
      </c>
      <c r="B3214" s="1">
        <v>13</v>
      </c>
      <c r="C3214" s="2">
        <v>10</v>
      </c>
      <c r="D3214" s="2">
        <v>10</v>
      </c>
      <c r="E3214" s="1">
        <v>13</v>
      </c>
    </row>
    <row r="3215" spans="1:5" x14ac:dyDescent="0.25">
      <c r="A3215" s="4" t="s">
        <v>1284</v>
      </c>
      <c r="B3215" s="1">
        <v>33</v>
      </c>
      <c r="C3215" s="2">
        <v>13</v>
      </c>
      <c r="D3215" s="2">
        <v>13</v>
      </c>
      <c r="E3215" s="1">
        <v>33</v>
      </c>
    </row>
    <row r="3216" spans="1:5" x14ac:dyDescent="0.25">
      <c r="A3216" s="4" t="s">
        <v>8408</v>
      </c>
      <c r="B3216" s="1">
        <v>6</v>
      </c>
      <c r="C3216" s="2">
        <v>4</v>
      </c>
      <c r="D3216" s="2">
        <v>4</v>
      </c>
      <c r="E3216" s="1">
        <v>6</v>
      </c>
    </row>
    <row r="3217" spans="1:5" x14ac:dyDescent="0.25">
      <c r="A3217" s="4" t="s">
        <v>1285</v>
      </c>
      <c r="B3217" s="1">
        <v>4</v>
      </c>
      <c r="C3217" s="2">
        <v>1</v>
      </c>
      <c r="D3217" s="2">
        <v>1</v>
      </c>
      <c r="E3217" s="1">
        <v>3</v>
      </c>
    </row>
    <row r="3218" spans="1:5" x14ac:dyDescent="0.25">
      <c r="A3218" s="4" t="s">
        <v>1286</v>
      </c>
      <c r="B3218" s="1">
        <v>8</v>
      </c>
      <c r="C3218" s="2">
        <v>5</v>
      </c>
      <c r="D3218" s="2">
        <v>5</v>
      </c>
      <c r="E3218" s="1">
        <v>8</v>
      </c>
    </row>
    <row r="3219" spans="1:5" x14ac:dyDescent="0.25">
      <c r="A3219" s="4" t="s">
        <v>8409</v>
      </c>
      <c r="B3219" s="1">
        <v>11</v>
      </c>
      <c r="C3219" s="2">
        <v>10</v>
      </c>
      <c r="D3219" s="2">
        <v>10</v>
      </c>
      <c r="E3219" s="1">
        <v>11</v>
      </c>
    </row>
    <row r="3220" spans="1:5" x14ac:dyDescent="0.25">
      <c r="A3220" s="4" t="s">
        <v>1287</v>
      </c>
      <c r="B3220" s="1">
        <v>24</v>
      </c>
      <c r="C3220" s="2">
        <v>18</v>
      </c>
      <c r="D3220" s="2">
        <v>18</v>
      </c>
      <c r="E3220" s="1">
        <v>24</v>
      </c>
    </row>
    <row r="3221" spans="1:5" x14ac:dyDescent="0.25">
      <c r="A3221" s="4" t="s">
        <v>8410</v>
      </c>
      <c r="B3221" s="1">
        <v>9</v>
      </c>
      <c r="C3221" s="2">
        <v>2</v>
      </c>
      <c r="D3221" s="2">
        <v>2</v>
      </c>
      <c r="E3221" s="1">
        <v>9</v>
      </c>
    </row>
    <row r="3222" spans="1:5" x14ac:dyDescent="0.25">
      <c r="A3222" s="4" t="s">
        <v>1288</v>
      </c>
      <c r="B3222" s="1">
        <v>7</v>
      </c>
      <c r="C3222" s="2">
        <v>3</v>
      </c>
      <c r="D3222" s="2">
        <v>3</v>
      </c>
      <c r="E3222" s="1">
        <v>7</v>
      </c>
    </row>
    <row r="3223" spans="1:5" x14ac:dyDescent="0.25">
      <c r="A3223" s="4" t="s">
        <v>8411</v>
      </c>
      <c r="B3223" s="1">
        <v>44</v>
      </c>
      <c r="C3223" s="2">
        <v>18</v>
      </c>
      <c r="D3223" s="2">
        <v>18</v>
      </c>
      <c r="E3223" s="1">
        <v>44</v>
      </c>
    </row>
    <row r="3224" spans="1:5" x14ac:dyDescent="0.25">
      <c r="A3224" s="4" t="s">
        <v>8412</v>
      </c>
      <c r="B3224" s="1">
        <v>28</v>
      </c>
      <c r="C3224" s="2">
        <v>11</v>
      </c>
      <c r="D3224" s="2">
        <v>11</v>
      </c>
      <c r="E3224" s="1">
        <v>28</v>
      </c>
    </row>
    <row r="3225" spans="1:5" x14ac:dyDescent="0.25">
      <c r="A3225" s="4" t="s">
        <v>8413</v>
      </c>
      <c r="B3225" s="1">
        <v>37</v>
      </c>
      <c r="C3225" s="2">
        <v>19</v>
      </c>
      <c r="D3225" s="2">
        <v>19</v>
      </c>
      <c r="E3225" s="1">
        <v>37</v>
      </c>
    </row>
    <row r="3226" spans="1:5" x14ac:dyDescent="0.25">
      <c r="A3226" s="4" t="s">
        <v>8414</v>
      </c>
      <c r="B3226" s="1">
        <v>5</v>
      </c>
      <c r="C3226" s="2">
        <v>3</v>
      </c>
      <c r="D3226" s="2">
        <v>3</v>
      </c>
      <c r="E3226" s="1">
        <v>5</v>
      </c>
    </row>
    <row r="3227" spans="1:5" x14ac:dyDescent="0.25">
      <c r="A3227" s="4" t="s">
        <v>8415</v>
      </c>
      <c r="B3227" s="1">
        <v>12</v>
      </c>
      <c r="C3227" s="2">
        <v>2</v>
      </c>
      <c r="D3227" s="2">
        <v>2</v>
      </c>
      <c r="E3227" s="1">
        <v>12</v>
      </c>
    </row>
    <row r="3228" spans="1:5" x14ac:dyDescent="0.25">
      <c r="A3228" s="4" t="s">
        <v>8416</v>
      </c>
      <c r="B3228" s="1">
        <v>28</v>
      </c>
      <c r="C3228" s="2">
        <v>7</v>
      </c>
      <c r="D3228" s="2">
        <v>7</v>
      </c>
      <c r="E3228" s="1">
        <v>28</v>
      </c>
    </row>
    <row r="3229" spans="1:5" x14ac:dyDescent="0.25">
      <c r="A3229" s="4" t="s">
        <v>8417</v>
      </c>
      <c r="B3229" s="1">
        <v>14</v>
      </c>
      <c r="C3229" s="2">
        <v>9</v>
      </c>
      <c r="D3229" s="2">
        <v>9</v>
      </c>
      <c r="E3229" s="1">
        <v>14</v>
      </c>
    </row>
    <row r="3230" spans="1:5" x14ac:dyDescent="0.25">
      <c r="A3230" s="4" t="s">
        <v>1289</v>
      </c>
      <c r="B3230" s="1">
        <v>36</v>
      </c>
      <c r="C3230" s="2">
        <v>16</v>
      </c>
      <c r="D3230" s="2">
        <v>16</v>
      </c>
      <c r="E3230" s="1">
        <v>36</v>
      </c>
    </row>
    <row r="3231" spans="1:5" x14ac:dyDescent="0.25">
      <c r="A3231" s="4" t="s">
        <v>1290</v>
      </c>
      <c r="B3231" s="1">
        <v>15</v>
      </c>
      <c r="C3231" s="2">
        <v>6</v>
      </c>
      <c r="D3231" s="2">
        <v>6</v>
      </c>
      <c r="E3231" s="1">
        <v>15</v>
      </c>
    </row>
    <row r="3232" spans="1:5" x14ac:dyDescent="0.25">
      <c r="A3232" s="4" t="s">
        <v>1291</v>
      </c>
      <c r="B3232" s="1">
        <v>31</v>
      </c>
      <c r="C3232" s="2">
        <v>19</v>
      </c>
      <c r="D3232" s="2">
        <v>19</v>
      </c>
      <c r="E3232" s="1">
        <v>31</v>
      </c>
    </row>
    <row r="3233" spans="1:5" x14ac:dyDescent="0.25">
      <c r="A3233" s="4" t="s">
        <v>1292</v>
      </c>
      <c r="B3233" s="1">
        <v>6</v>
      </c>
      <c r="C3233" s="2">
        <v>2</v>
      </c>
      <c r="D3233" s="2">
        <v>2</v>
      </c>
      <c r="E3233" s="1">
        <v>6</v>
      </c>
    </row>
    <row r="3234" spans="1:5" x14ac:dyDescent="0.25">
      <c r="A3234" s="4" t="s">
        <v>8418</v>
      </c>
      <c r="B3234" s="1">
        <v>33</v>
      </c>
      <c r="C3234" s="2">
        <v>24</v>
      </c>
      <c r="D3234" s="2">
        <v>24</v>
      </c>
      <c r="E3234" s="1">
        <v>33</v>
      </c>
    </row>
    <row r="3235" spans="1:5" x14ac:dyDescent="0.25">
      <c r="A3235" s="4" t="s">
        <v>8419</v>
      </c>
      <c r="B3235" s="1">
        <v>18</v>
      </c>
      <c r="C3235" s="2">
        <v>8</v>
      </c>
      <c r="D3235" s="2">
        <v>8</v>
      </c>
      <c r="E3235" s="1">
        <v>18</v>
      </c>
    </row>
    <row r="3236" spans="1:5" x14ac:dyDescent="0.25">
      <c r="A3236" s="4" t="s">
        <v>1293</v>
      </c>
      <c r="B3236" s="1">
        <v>10</v>
      </c>
      <c r="C3236" s="2">
        <v>7</v>
      </c>
      <c r="D3236" s="2">
        <v>7</v>
      </c>
      <c r="E3236" s="1">
        <v>10</v>
      </c>
    </row>
    <row r="3237" spans="1:5" x14ac:dyDescent="0.25">
      <c r="A3237" s="4" t="s">
        <v>8420</v>
      </c>
      <c r="B3237" s="1">
        <v>7</v>
      </c>
      <c r="C3237" s="2">
        <v>4</v>
      </c>
      <c r="D3237" s="2">
        <v>4</v>
      </c>
      <c r="E3237" s="1">
        <v>7</v>
      </c>
    </row>
    <row r="3238" spans="1:5" x14ac:dyDescent="0.25">
      <c r="A3238" s="4" t="s">
        <v>8421</v>
      </c>
      <c r="B3238" s="1">
        <v>54</v>
      </c>
      <c r="C3238" s="2">
        <v>23</v>
      </c>
      <c r="D3238" s="2">
        <v>23</v>
      </c>
      <c r="E3238" s="1">
        <v>54</v>
      </c>
    </row>
    <row r="3239" spans="1:5" x14ac:dyDescent="0.25">
      <c r="A3239" s="4" t="s">
        <v>8422</v>
      </c>
      <c r="B3239" s="1">
        <v>11</v>
      </c>
      <c r="C3239" s="2">
        <v>11</v>
      </c>
      <c r="D3239" s="2">
        <v>11</v>
      </c>
      <c r="E3239" s="1">
        <v>11</v>
      </c>
    </row>
    <row r="3240" spans="1:5" x14ac:dyDescent="0.25">
      <c r="A3240" s="4" t="s">
        <v>8423</v>
      </c>
      <c r="B3240" s="1">
        <v>7</v>
      </c>
      <c r="C3240" s="2">
        <v>6</v>
      </c>
      <c r="D3240" s="2">
        <v>6</v>
      </c>
      <c r="E3240" s="1">
        <v>7</v>
      </c>
    </row>
    <row r="3241" spans="1:5" x14ac:dyDescent="0.25">
      <c r="A3241" s="4" t="s">
        <v>8424</v>
      </c>
      <c r="B3241" s="1">
        <v>35</v>
      </c>
      <c r="C3241" s="2">
        <v>17</v>
      </c>
      <c r="D3241" s="2">
        <v>17</v>
      </c>
      <c r="E3241" s="1">
        <v>35</v>
      </c>
    </row>
    <row r="3242" spans="1:5" x14ac:dyDescent="0.25">
      <c r="A3242" s="4" t="s">
        <v>8425</v>
      </c>
      <c r="B3242" s="1">
        <v>38</v>
      </c>
      <c r="C3242" s="2">
        <v>19</v>
      </c>
      <c r="D3242" s="2">
        <v>19</v>
      </c>
      <c r="E3242" s="1">
        <v>38</v>
      </c>
    </row>
    <row r="3243" spans="1:5" x14ac:dyDescent="0.25">
      <c r="A3243" s="4" t="s">
        <v>8426</v>
      </c>
      <c r="B3243" s="1">
        <v>0</v>
      </c>
      <c r="C3243" s="2">
        <v>1</v>
      </c>
      <c r="D3243" s="2">
        <v>1</v>
      </c>
      <c r="E3243" s="1">
        <v>0</v>
      </c>
    </row>
    <row r="3244" spans="1:5" x14ac:dyDescent="0.25">
      <c r="A3244" s="4" t="s">
        <v>8427</v>
      </c>
      <c r="B3244" s="1">
        <v>14</v>
      </c>
      <c r="C3244" s="2">
        <v>5</v>
      </c>
      <c r="D3244" s="2">
        <v>5</v>
      </c>
      <c r="E3244" s="1">
        <v>14</v>
      </c>
    </row>
    <row r="3245" spans="1:5" x14ac:dyDescent="0.25">
      <c r="A3245" s="4" t="s">
        <v>8428</v>
      </c>
      <c r="B3245" s="1">
        <v>25</v>
      </c>
      <c r="C3245" s="2">
        <v>7</v>
      </c>
      <c r="D3245" s="2">
        <v>7</v>
      </c>
      <c r="E3245" s="1">
        <v>25</v>
      </c>
    </row>
    <row r="3246" spans="1:5" x14ac:dyDescent="0.25">
      <c r="A3246" s="4" t="s">
        <v>1294</v>
      </c>
      <c r="B3246" s="1">
        <v>5</v>
      </c>
      <c r="C3246" s="2">
        <v>3</v>
      </c>
      <c r="D3246" s="2">
        <v>3</v>
      </c>
      <c r="E3246" s="1">
        <v>5</v>
      </c>
    </row>
    <row r="3247" spans="1:5" x14ac:dyDescent="0.25">
      <c r="A3247" s="4" t="s">
        <v>8429</v>
      </c>
      <c r="B3247" s="1">
        <v>9</v>
      </c>
      <c r="C3247" s="2">
        <v>6</v>
      </c>
      <c r="D3247" s="2">
        <v>6</v>
      </c>
      <c r="E3247" s="1">
        <v>9</v>
      </c>
    </row>
    <row r="3248" spans="1:5" x14ac:dyDescent="0.25">
      <c r="A3248" s="4" t="s">
        <v>8430</v>
      </c>
      <c r="B3248" s="1">
        <v>20</v>
      </c>
      <c r="C3248" s="2">
        <v>10</v>
      </c>
      <c r="D3248" s="2">
        <v>10</v>
      </c>
      <c r="E3248" s="1">
        <v>20</v>
      </c>
    </row>
    <row r="3249" spans="1:5" x14ac:dyDescent="0.25">
      <c r="A3249" s="4" t="s">
        <v>1295</v>
      </c>
      <c r="B3249" s="1">
        <v>17</v>
      </c>
      <c r="C3249" s="2">
        <v>8</v>
      </c>
      <c r="D3249" s="2">
        <v>8</v>
      </c>
      <c r="E3249" s="1">
        <v>17</v>
      </c>
    </row>
    <row r="3250" spans="1:5" x14ac:dyDescent="0.25">
      <c r="A3250" s="4" t="s">
        <v>1296</v>
      </c>
      <c r="B3250" s="1">
        <v>31</v>
      </c>
      <c r="C3250" s="2">
        <v>14</v>
      </c>
      <c r="D3250" s="2">
        <v>14</v>
      </c>
      <c r="E3250" s="1">
        <v>31</v>
      </c>
    </row>
    <row r="3251" spans="1:5" x14ac:dyDescent="0.25">
      <c r="A3251" s="4" t="s">
        <v>8431</v>
      </c>
      <c r="B3251" s="1">
        <v>8</v>
      </c>
      <c r="C3251" s="2">
        <v>4</v>
      </c>
      <c r="D3251" s="2">
        <v>4</v>
      </c>
      <c r="E3251" s="1">
        <v>8</v>
      </c>
    </row>
    <row r="3252" spans="1:5" x14ac:dyDescent="0.25">
      <c r="A3252" s="4" t="s">
        <v>1297</v>
      </c>
      <c r="B3252" s="1">
        <v>6</v>
      </c>
      <c r="C3252" s="2">
        <v>2</v>
      </c>
      <c r="D3252" s="2">
        <v>2</v>
      </c>
      <c r="E3252" s="1">
        <v>4</v>
      </c>
    </row>
    <row r="3253" spans="1:5" x14ac:dyDescent="0.25">
      <c r="A3253" s="4" t="s">
        <v>8432</v>
      </c>
      <c r="B3253" s="1">
        <v>13</v>
      </c>
      <c r="C3253" s="2">
        <v>5</v>
      </c>
      <c r="D3253" s="2">
        <v>5</v>
      </c>
      <c r="E3253" s="1">
        <v>13</v>
      </c>
    </row>
    <row r="3254" spans="1:5" x14ac:dyDescent="0.25">
      <c r="A3254" s="4" t="s">
        <v>8433</v>
      </c>
      <c r="B3254" s="1">
        <v>27</v>
      </c>
      <c r="C3254" s="2">
        <v>18</v>
      </c>
      <c r="D3254" s="2">
        <v>18</v>
      </c>
      <c r="E3254" s="1">
        <v>27</v>
      </c>
    </row>
    <row r="3255" spans="1:5" x14ac:dyDescent="0.25">
      <c r="A3255" s="4" t="s">
        <v>8434</v>
      </c>
      <c r="B3255" s="1">
        <v>6</v>
      </c>
      <c r="C3255" s="2">
        <v>1</v>
      </c>
      <c r="D3255" s="2">
        <v>1</v>
      </c>
      <c r="E3255" s="1">
        <v>6</v>
      </c>
    </row>
    <row r="3256" spans="1:5" x14ac:dyDescent="0.25">
      <c r="A3256" s="4" t="s">
        <v>1298</v>
      </c>
      <c r="B3256" s="1">
        <v>28</v>
      </c>
      <c r="C3256" s="2">
        <v>11</v>
      </c>
      <c r="D3256" s="2">
        <v>11</v>
      </c>
      <c r="E3256" s="1">
        <v>28</v>
      </c>
    </row>
    <row r="3257" spans="1:5" x14ac:dyDescent="0.25">
      <c r="A3257" s="4" t="s">
        <v>1299</v>
      </c>
      <c r="B3257" s="1">
        <v>16</v>
      </c>
      <c r="C3257" s="2">
        <v>5</v>
      </c>
      <c r="D3257" s="2">
        <v>5</v>
      </c>
      <c r="E3257" s="1">
        <v>16</v>
      </c>
    </row>
    <row r="3258" spans="1:5" x14ac:dyDescent="0.25">
      <c r="A3258" s="4" t="s">
        <v>1300</v>
      </c>
      <c r="B3258" s="1">
        <v>6</v>
      </c>
      <c r="C3258" s="2">
        <v>4</v>
      </c>
      <c r="D3258" s="2">
        <v>4</v>
      </c>
      <c r="E3258" s="1">
        <v>6</v>
      </c>
    </row>
    <row r="3259" spans="1:5" x14ac:dyDescent="0.25">
      <c r="A3259" s="4" t="s">
        <v>1301</v>
      </c>
      <c r="B3259" s="1">
        <v>10</v>
      </c>
      <c r="C3259" s="2">
        <v>7</v>
      </c>
      <c r="D3259" s="2">
        <v>7</v>
      </c>
      <c r="E3259" s="1">
        <v>10</v>
      </c>
    </row>
    <row r="3260" spans="1:5" x14ac:dyDescent="0.25">
      <c r="A3260" s="4" t="s">
        <v>1302</v>
      </c>
      <c r="B3260" s="1">
        <v>14</v>
      </c>
      <c r="C3260" s="2">
        <v>1</v>
      </c>
      <c r="D3260" s="2">
        <v>1</v>
      </c>
      <c r="E3260" s="1">
        <v>14</v>
      </c>
    </row>
    <row r="3261" spans="1:5" x14ac:dyDescent="0.25">
      <c r="A3261" s="4" t="s">
        <v>8435</v>
      </c>
      <c r="B3261" s="1">
        <v>14</v>
      </c>
      <c r="C3261" s="2">
        <v>13</v>
      </c>
      <c r="D3261" s="2">
        <v>13</v>
      </c>
      <c r="E3261" s="1">
        <v>14</v>
      </c>
    </row>
    <row r="3262" spans="1:5" x14ac:dyDescent="0.25">
      <c r="A3262" s="4" t="s">
        <v>8436</v>
      </c>
      <c r="B3262" s="1">
        <v>63</v>
      </c>
      <c r="C3262" s="2">
        <v>42</v>
      </c>
      <c r="D3262" s="2">
        <v>42</v>
      </c>
      <c r="E3262" s="1">
        <v>63</v>
      </c>
    </row>
    <row r="3263" spans="1:5" x14ac:dyDescent="0.25">
      <c r="A3263" s="4" t="s">
        <v>1303</v>
      </c>
      <c r="B3263" s="1">
        <v>25</v>
      </c>
      <c r="C3263" s="2">
        <v>14</v>
      </c>
      <c r="D3263" s="2">
        <v>14</v>
      </c>
      <c r="E3263" s="1">
        <v>25</v>
      </c>
    </row>
    <row r="3264" spans="1:5" x14ac:dyDescent="0.25">
      <c r="A3264" s="4" t="s">
        <v>8437</v>
      </c>
      <c r="B3264" s="1">
        <v>41</v>
      </c>
      <c r="C3264" s="2">
        <v>16</v>
      </c>
      <c r="D3264" s="2">
        <v>16</v>
      </c>
      <c r="E3264" s="1">
        <v>41</v>
      </c>
    </row>
    <row r="3265" spans="1:5" x14ac:dyDescent="0.25">
      <c r="A3265" s="4" t="s">
        <v>1304</v>
      </c>
      <c r="B3265" s="1">
        <v>4</v>
      </c>
      <c r="C3265" s="2">
        <v>3</v>
      </c>
      <c r="D3265" s="2">
        <v>3</v>
      </c>
      <c r="E3265" s="1">
        <v>4</v>
      </c>
    </row>
    <row r="3266" spans="1:5" x14ac:dyDescent="0.25">
      <c r="A3266" s="4" t="s">
        <v>8438</v>
      </c>
      <c r="B3266" s="1">
        <v>11</v>
      </c>
      <c r="C3266" s="2">
        <v>7</v>
      </c>
      <c r="D3266" s="2">
        <v>7</v>
      </c>
      <c r="E3266" s="1">
        <v>11</v>
      </c>
    </row>
    <row r="3267" spans="1:5" x14ac:dyDescent="0.25">
      <c r="A3267" s="4" t="s">
        <v>8439</v>
      </c>
      <c r="B3267" s="1">
        <v>7</v>
      </c>
      <c r="C3267" s="2">
        <v>4</v>
      </c>
      <c r="D3267" s="2">
        <v>4</v>
      </c>
      <c r="E3267" s="1">
        <v>7</v>
      </c>
    </row>
    <row r="3268" spans="1:5" x14ac:dyDescent="0.25">
      <c r="A3268" s="4" t="s">
        <v>1305</v>
      </c>
      <c r="B3268" s="1">
        <v>8</v>
      </c>
      <c r="C3268" s="2">
        <v>5</v>
      </c>
      <c r="D3268" s="2">
        <v>5</v>
      </c>
      <c r="E3268" s="1">
        <v>8</v>
      </c>
    </row>
    <row r="3269" spans="1:5" x14ac:dyDescent="0.25">
      <c r="A3269" s="4" t="s">
        <v>8440</v>
      </c>
      <c r="B3269" s="1">
        <v>3</v>
      </c>
      <c r="C3269" s="2">
        <v>2</v>
      </c>
      <c r="D3269" s="2">
        <v>2</v>
      </c>
      <c r="E3269" s="1">
        <v>3</v>
      </c>
    </row>
    <row r="3270" spans="1:5" x14ac:dyDescent="0.25">
      <c r="A3270" s="4" t="s">
        <v>1306</v>
      </c>
      <c r="B3270" s="1">
        <v>17</v>
      </c>
      <c r="C3270" s="2">
        <v>2</v>
      </c>
      <c r="D3270" s="2">
        <v>2</v>
      </c>
      <c r="E3270" s="1">
        <v>17</v>
      </c>
    </row>
    <row r="3271" spans="1:5" x14ac:dyDescent="0.25">
      <c r="A3271" s="4" t="s">
        <v>8441</v>
      </c>
      <c r="B3271" s="1">
        <v>36</v>
      </c>
      <c r="C3271" s="2">
        <v>15</v>
      </c>
      <c r="D3271" s="2">
        <v>15</v>
      </c>
      <c r="E3271" s="1">
        <v>36</v>
      </c>
    </row>
    <row r="3272" spans="1:5" x14ac:dyDescent="0.25">
      <c r="A3272" s="4" t="s">
        <v>1307</v>
      </c>
      <c r="B3272" s="1">
        <v>21</v>
      </c>
      <c r="C3272" s="2">
        <v>14</v>
      </c>
      <c r="D3272" s="2">
        <v>14</v>
      </c>
      <c r="E3272" s="1">
        <v>21</v>
      </c>
    </row>
    <row r="3273" spans="1:5" x14ac:dyDescent="0.25">
      <c r="A3273" s="4" t="s">
        <v>8442</v>
      </c>
      <c r="B3273" s="1">
        <v>12</v>
      </c>
      <c r="C3273" s="2">
        <v>3</v>
      </c>
      <c r="D3273" s="2">
        <v>3</v>
      </c>
      <c r="E3273" s="1">
        <v>12</v>
      </c>
    </row>
    <row r="3274" spans="1:5" x14ac:dyDescent="0.25">
      <c r="A3274" s="4" t="s">
        <v>8443</v>
      </c>
      <c r="B3274" s="1">
        <v>21</v>
      </c>
      <c r="C3274" s="2">
        <v>11</v>
      </c>
      <c r="D3274" s="2">
        <v>11</v>
      </c>
      <c r="E3274" s="1">
        <v>21</v>
      </c>
    </row>
    <row r="3275" spans="1:5" x14ac:dyDescent="0.25">
      <c r="A3275" s="4" t="s">
        <v>1308</v>
      </c>
      <c r="B3275" s="1">
        <v>16</v>
      </c>
      <c r="C3275" s="2">
        <v>12</v>
      </c>
      <c r="D3275" s="2">
        <v>12</v>
      </c>
      <c r="E3275" s="1">
        <v>16</v>
      </c>
    </row>
    <row r="3276" spans="1:5" x14ac:dyDescent="0.25">
      <c r="A3276" s="4" t="s">
        <v>8444</v>
      </c>
      <c r="B3276" s="1">
        <v>23</v>
      </c>
      <c r="C3276" s="2">
        <v>14</v>
      </c>
      <c r="D3276" s="2">
        <v>14</v>
      </c>
      <c r="E3276" s="1">
        <v>23</v>
      </c>
    </row>
    <row r="3277" spans="1:5" x14ac:dyDescent="0.25">
      <c r="A3277" s="4" t="s">
        <v>1309</v>
      </c>
      <c r="B3277" s="1">
        <v>21</v>
      </c>
      <c r="C3277" s="2">
        <v>16</v>
      </c>
      <c r="D3277" s="2">
        <v>16</v>
      </c>
      <c r="E3277" s="1">
        <v>21</v>
      </c>
    </row>
    <row r="3278" spans="1:5" x14ac:dyDescent="0.25">
      <c r="A3278" s="4" t="s">
        <v>8445</v>
      </c>
      <c r="B3278" s="1">
        <v>4</v>
      </c>
      <c r="C3278" s="2">
        <v>3</v>
      </c>
      <c r="D3278" s="2">
        <v>3</v>
      </c>
      <c r="E3278" s="1">
        <v>4</v>
      </c>
    </row>
    <row r="3279" spans="1:5" x14ac:dyDescent="0.25">
      <c r="A3279" s="4" t="s">
        <v>1310</v>
      </c>
      <c r="B3279" s="1">
        <v>7</v>
      </c>
      <c r="C3279" s="2">
        <v>3</v>
      </c>
      <c r="D3279" s="2">
        <v>3</v>
      </c>
      <c r="E3279" s="1">
        <v>7</v>
      </c>
    </row>
    <row r="3280" spans="1:5" x14ac:dyDescent="0.25">
      <c r="A3280" s="4" t="s">
        <v>8446</v>
      </c>
      <c r="B3280" s="1">
        <v>20</v>
      </c>
      <c r="C3280" s="2">
        <v>9</v>
      </c>
      <c r="D3280" s="2">
        <v>9</v>
      </c>
      <c r="E3280" s="1">
        <v>20</v>
      </c>
    </row>
    <row r="3281" spans="1:5" x14ac:dyDescent="0.25">
      <c r="A3281" s="4" t="s">
        <v>8447</v>
      </c>
      <c r="B3281" s="1">
        <v>60</v>
      </c>
      <c r="C3281" s="2">
        <v>41</v>
      </c>
      <c r="D3281" s="2">
        <v>41</v>
      </c>
      <c r="E3281" s="1">
        <v>60</v>
      </c>
    </row>
    <row r="3282" spans="1:5" x14ac:dyDescent="0.25">
      <c r="A3282" s="4" t="s">
        <v>8448</v>
      </c>
      <c r="B3282" s="1">
        <v>23</v>
      </c>
      <c r="C3282" s="2">
        <v>6</v>
      </c>
      <c r="D3282" s="2">
        <v>6</v>
      </c>
      <c r="E3282" s="1">
        <v>23</v>
      </c>
    </row>
    <row r="3283" spans="1:5" x14ac:dyDescent="0.25">
      <c r="A3283" s="4" t="s">
        <v>1311</v>
      </c>
      <c r="B3283" s="1">
        <v>34</v>
      </c>
      <c r="C3283" s="2">
        <v>21</v>
      </c>
      <c r="D3283" s="2">
        <v>21</v>
      </c>
      <c r="E3283" s="1">
        <v>34</v>
      </c>
    </row>
    <row r="3284" spans="1:5" x14ac:dyDescent="0.25">
      <c r="A3284" s="4" t="s">
        <v>8449</v>
      </c>
      <c r="B3284" s="1">
        <v>18</v>
      </c>
      <c r="C3284" s="2">
        <v>7</v>
      </c>
      <c r="D3284" s="2">
        <v>7</v>
      </c>
      <c r="E3284" s="1">
        <v>18</v>
      </c>
    </row>
    <row r="3285" spans="1:5" x14ac:dyDescent="0.25">
      <c r="A3285" s="4" t="s">
        <v>1312</v>
      </c>
      <c r="B3285" s="1">
        <v>30</v>
      </c>
      <c r="C3285" s="2">
        <v>11</v>
      </c>
      <c r="D3285" s="2">
        <v>11</v>
      </c>
      <c r="E3285" s="1">
        <v>30</v>
      </c>
    </row>
    <row r="3286" spans="1:5" x14ac:dyDescent="0.25">
      <c r="A3286" s="4" t="s">
        <v>8450</v>
      </c>
      <c r="B3286" s="1">
        <v>12</v>
      </c>
      <c r="C3286" s="2">
        <v>4</v>
      </c>
      <c r="D3286" s="2">
        <v>4</v>
      </c>
      <c r="E3286" s="1">
        <v>12</v>
      </c>
    </row>
    <row r="3287" spans="1:5" x14ac:dyDescent="0.25">
      <c r="A3287" s="4" t="s">
        <v>1313</v>
      </c>
      <c r="B3287" s="1">
        <v>62</v>
      </c>
      <c r="C3287" s="2">
        <v>33</v>
      </c>
      <c r="D3287" s="2">
        <v>33</v>
      </c>
      <c r="E3287" s="1">
        <v>62</v>
      </c>
    </row>
    <row r="3288" spans="1:5" x14ac:dyDescent="0.25">
      <c r="A3288" s="4" t="s">
        <v>8451</v>
      </c>
      <c r="B3288" s="1">
        <v>17</v>
      </c>
      <c r="C3288" s="2">
        <v>8</v>
      </c>
      <c r="D3288" s="2">
        <v>8</v>
      </c>
      <c r="E3288" s="1">
        <v>17</v>
      </c>
    </row>
    <row r="3289" spans="1:5" x14ac:dyDescent="0.25">
      <c r="A3289" s="4" t="s">
        <v>8452</v>
      </c>
      <c r="B3289" s="1">
        <v>12</v>
      </c>
      <c r="C3289" s="2">
        <v>4</v>
      </c>
      <c r="D3289" s="2">
        <v>4</v>
      </c>
      <c r="E3289" s="1">
        <v>12</v>
      </c>
    </row>
    <row r="3290" spans="1:5" x14ac:dyDescent="0.25">
      <c r="A3290" s="4" t="s">
        <v>1314</v>
      </c>
      <c r="B3290" s="1">
        <v>2</v>
      </c>
      <c r="C3290" s="2">
        <v>1</v>
      </c>
      <c r="D3290" s="2">
        <v>1</v>
      </c>
      <c r="E3290" s="1">
        <v>2</v>
      </c>
    </row>
    <row r="3291" spans="1:5" x14ac:dyDescent="0.25">
      <c r="A3291" s="4" t="s">
        <v>8453</v>
      </c>
      <c r="B3291" s="1">
        <v>15</v>
      </c>
      <c r="C3291" s="2">
        <v>8</v>
      </c>
      <c r="D3291" s="2">
        <v>8</v>
      </c>
      <c r="E3291" s="1">
        <v>15</v>
      </c>
    </row>
    <row r="3292" spans="1:5" x14ac:dyDescent="0.25">
      <c r="A3292" s="4" t="s">
        <v>8454</v>
      </c>
      <c r="B3292" s="1">
        <v>34</v>
      </c>
      <c r="C3292" s="2">
        <v>18</v>
      </c>
      <c r="D3292" s="2">
        <v>18</v>
      </c>
      <c r="E3292" s="1">
        <v>34</v>
      </c>
    </row>
    <row r="3293" spans="1:5" x14ac:dyDescent="0.25">
      <c r="A3293" s="4" t="s">
        <v>1315</v>
      </c>
      <c r="B3293" s="1">
        <v>13</v>
      </c>
      <c r="C3293" s="2">
        <v>2</v>
      </c>
      <c r="D3293" s="2">
        <v>2</v>
      </c>
      <c r="E3293" s="1">
        <v>13</v>
      </c>
    </row>
    <row r="3294" spans="1:5" x14ac:dyDescent="0.25">
      <c r="A3294" s="4" t="s">
        <v>8455</v>
      </c>
      <c r="B3294" s="1">
        <v>22</v>
      </c>
      <c r="C3294" s="2">
        <v>9</v>
      </c>
      <c r="D3294" s="2">
        <v>9</v>
      </c>
      <c r="E3294" s="1">
        <v>22</v>
      </c>
    </row>
    <row r="3295" spans="1:5" x14ac:dyDescent="0.25">
      <c r="A3295" s="4" t="s">
        <v>8456</v>
      </c>
      <c r="B3295" s="1">
        <v>13</v>
      </c>
      <c r="C3295" s="2">
        <v>8</v>
      </c>
      <c r="D3295" s="2">
        <v>8</v>
      </c>
      <c r="E3295" s="1">
        <v>13</v>
      </c>
    </row>
    <row r="3296" spans="1:5" x14ac:dyDescent="0.25">
      <c r="A3296" s="4" t="s">
        <v>1316</v>
      </c>
      <c r="B3296" s="1">
        <v>16</v>
      </c>
      <c r="C3296" s="2">
        <v>12</v>
      </c>
      <c r="D3296" s="2">
        <v>12</v>
      </c>
      <c r="E3296" s="1">
        <v>16</v>
      </c>
    </row>
    <row r="3297" spans="1:5" x14ac:dyDescent="0.25">
      <c r="A3297" s="4" t="s">
        <v>8457</v>
      </c>
      <c r="B3297" s="1">
        <v>13</v>
      </c>
      <c r="C3297" s="2">
        <v>7</v>
      </c>
      <c r="D3297" s="2">
        <v>7</v>
      </c>
      <c r="E3297" s="1">
        <v>13</v>
      </c>
    </row>
    <row r="3298" spans="1:5" x14ac:dyDescent="0.25">
      <c r="A3298" s="4" t="s">
        <v>8458</v>
      </c>
      <c r="B3298" s="1">
        <v>17</v>
      </c>
      <c r="C3298" s="2">
        <v>8</v>
      </c>
      <c r="D3298" s="2">
        <v>8</v>
      </c>
      <c r="E3298" s="1">
        <v>17</v>
      </c>
    </row>
    <row r="3299" spans="1:5" x14ac:dyDescent="0.25">
      <c r="A3299" s="4" t="s">
        <v>8459</v>
      </c>
      <c r="B3299" s="1">
        <v>25</v>
      </c>
      <c r="C3299" s="2">
        <v>14</v>
      </c>
      <c r="D3299" s="2">
        <v>14</v>
      </c>
      <c r="E3299" s="1">
        <v>25</v>
      </c>
    </row>
    <row r="3300" spans="1:5" x14ac:dyDescent="0.25">
      <c r="A3300" s="4" t="s">
        <v>1317</v>
      </c>
      <c r="B3300" s="1">
        <v>13</v>
      </c>
      <c r="C3300" s="2">
        <v>1</v>
      </c>
      <c r="D3300" s="2">
        <v>1</v>
      </c>
      <c r="E3300" s="1">
        <v>13</v>
      </c>
    </row>
    <row r="3301" spans="1:5" x14ac:dyDescent="0.25">
      <c r="A3301" s="4" t="s">
        <v>1318</v>
      </c>
      <c r="B3301" s="1">
        <v>29</v>
      </c>
      <c r="C3301" s="2">
        <v>19</v>
      </c>
      <c r="D3301" s="2">
        <v>19</v>
      </c>
      <c r="E3301" s="1">
        <v>29</v>
      </c>
    </row>
    <row r="3302" spans="1:5" x14ac:dyDescent="0.25">
      <c r="A3302" s="4" t="s">
        <v>8460</v>
      </c>
      <c r="B3302" s="1">
        <v>11</v>
      </c>
      <c r="C3302" s="2">
        <v>9</v>
      </c>
      <c r="D3302" s="2">
        <v>9</v>
      </c>
      <c r="E3302" s="1">
        <v>11</v>
      </c>
    </row>
    <row r="3303" spans="1:5" x14ac:dyDescent="0.25">
      <c r="A3303" s="4" t="s">
        <v>1319</v>
      </c>
      <c r="B3303" s="1">
        <v>35</v>
      </c>
      <c r="C3303" s="2">
        <v>20</v>
      </c>
      <c r="D3303" s="2">
        <v>20</v>
      </c>
      <c r="E3303" s="1">
        <v>35</v>
      </c>
    </row>
    <row r="3304" spans="1:5" x14ac:dyDescent="0.25">
      <c r="A3304" s="4" t="s">
        <v>8461</v>
      </c>
      <c r="B3304" s="1">
        <v>30</v>
      </c>
      <c r="C3304" s="2">
        <v>3</v>
      </c>
      <c r="D3304" s="2">
        <v>3</v>
      </c>
      <c r="E3304" s="1">
        <v>30</v>
      </c>
    </row>
    <row r="3305" spans="1:5" x14ac:dyDescent="0.25">
      <c r="A3305" s="4" t="s">
        <v>8462</v>
      </c>
      <c r="B3305" s="1">
        <v>34</v>
      </c>
      <c r="C3305" s="2">
        <v>11</v>
      </c>
      <c r="D3305" s="2">
        <v>11</v>
      </c>
      <c r="E3305" s="1">
        <v>34</v>
      </c>
    </row>
    <row r="3306" spans="1:5" x14ac:dyDescent="0.25">
      <c r="A3306" s="4" t="s">
        <v>8463</v>
      </c>
      <c r="B3306" s="1">
        <v>22</v>
      </c>
      <c r="C3306" s="2">
        <v>7</v>
      </c>
      <c r="D3306" s="2">
        <v>7</v>
      </c>
      <c r="E3306" s="1">
        <v>22</v>
      </c>
    </row>
    <row r="3307" spans="1:5" x14ac:dyDescent="0.25">
      <c r="A3307" s="4" t="s">
        <v>8464</v>
      </c>
      <c r="B3307" s="1">
        <v>44</v>
      </c>
      <c r="C3307" s="2">
        <v>20</v>
      </c>
      <c r="D3307" s="2">
        <v>20</v>
      </c>
      <c r="E3307" s="1">
        <v>44</v>
      </c>
    </row>
    <row r="3308" spans="1:5" x14ac:dyDescent="0.25">
      <c r="A3308" s="4" t="s">
        <v>8465</v>
      </c>
      <c r="B3308" s="1">
        <v>14</v>
      </c>
      <c r="C3308" s="2">
        <v>9</v>
      </c>
      <c r="D3308" s="2">
        <v>9</v>
      </c>
      <c r="E3308" s="1">
        <v>14</v>
      </c>
    </row>
    <row r="3309" spans="1:5" x14ac:dyDescent="0.25">
      <c r="A3309" s="4" t="s">
        <v>1320</v>
      </c>
      <c r="B3309" s="1">
        <v>49</v>
      </c>
      <c r="C3309" s="2">
        <v>20</v>
      </c>
      <c r="D3309" s="2">
        <v>20</v>
      </c>
      <c r="E3309" s="1">
        <v>49</v>
      </c>
    </row>
    <row r="3310" spans="1:5" x14ac:dyDescent="0.25">
      <c r="A3310" s="4" t="s">
        <v>8466</v>
      </c>
      <c r="B3310" s="1">
        <v>13</v>
      </c>
      <c r="C3310" s="2">
        <v>11</v>
      </c>
      <c r="D3310" s="2">
        <v>11</v>
      </c>
      <c r="E3310" s="1">
        <v>13</v>
      </c>
    </row>
    <row r="3311" spans="1:5" x14ac:dyDescent="0.25">
      <c r="A3311" s="4" t="s">
        <v>1321</v>
      </c>
      <c r="B3311" s="1">
        <v>24</v>
      </c>
      <c r="C3311" s="2">
        <v>10</v>
      </c>
      <c r="D3311" s="2">
        <v>10</v>
      </c>
      <c r="E3311" s="1">
        <v>24</v>
      </c>
    </row>
    <row r="3312" spans="1:5" x14ac:dyDescent="0.25">
      <c r="A3312" s="4" t="s">
        <v>8467</v>
      </c>
      <c r="B3312" s="1">
        <v>13</v>
      </c>
      <c r="C3312" s="2">
        <v>1</v>
      </c>
      <c r="D3312" s="2">
        <v>1</v>
      </c>
      <c r="E3312" s="1">
        <v>13</v>
      </c>
    </row>
    <row r="3313" spans="1:5" x14ac:dyDescent="0.25">
      <c r="A3313" s="4" t="s">
        <v>1322</v>
      </c>
      <c r="B3313" s="1">
        <v>27</v>
      </c>
      <c r="C3313" s="2">
        <v>15</v>
      </c>
      <c r="D3313" s="2">
        <v>15</v>
      </c>
      <c r="E3313" s="1">
        <v>27</v>
      </c>
    </row>
    <row r="3314" spans="1:5" x14ac:dyDescent="0.25">
      <c r="A3314" s="4" t="s">
        <v>1323</v>
      </c>
      <c r="B3314" s="1">
        <v>37</v>
      </c>
      <c r="C3314" s="2">
        <v>33</v>
      </c>
      <c r="D3314" s="2">
        <v>33</v>
      </c>
      <c r="E3314" s="1">
        <v>37</v>
      </c>
    </row>
    <row r="3315" spans="1:5" x14ac:dyDescent="0.25">
      <c r="A3315" s="4" t="s">
        <v>1324</v>
      </c>
      <c r="B3315" s="1">
        <v>16</v>
      </c>
      <c r="C3315" s="2">
        <v>1</v>
      </c>
      <c r="D3315" s="2">
        <v>1</v>
      </c>
      <c r="E3315" s="1">
        <v>16</v>
      </c>
    </row>
    <row r="3316" spans="1:5" x14ac:dyDescent="0.25">
      <c r="A3316" s="4" t="s">
        <v>8468</v>
      </c>
      <c r="B3316" s="1">
        <v>12</v>
      </c>
      <c r="C3316" s="2">
        <v>4</v>
      </c>
      <c r="D3316" s="2">
        <v>4</v>
      </c>
      <c r="E3316" s="1">
        <v>12</v>
      </c>
    </row>
    <row r="3317" spans="1:5" x14ac:dyDescent="0.25">
      <c r="A3317" s="4" t="s">
        <v>8469</v>
      </c>
      <c r="B3317" s="1">
        <v>17</v>
      </c>
      <c r="C3317" s="2">
        <v>8</v>
      </c>
      <c r="D3317" s="2">
        <v>8</v>
      </c>
      <c r="E3317" s="1">
        <v>17</v>
      </c>
    </row>
    <row r="3318" spans="1:5" x14ac:dyDescent="0.25">
      <c r="A3318" s="4" t="s">
        <v>8470</v>
      </c>
      <c r="B3318" s="1">
        <v>2</v>
      </c>
      <c r="C3318" s="2">
        <v>1</v>
      </c>
      <c r="D3318" s="2">
        <v>1</v>
      </c>
      <c r="E3318" s="1">
        <v>2</v>
      </c>
    </row>
    <row r="3319" spans="1:5" x14ac:dyDescent="0.25">
      <c r="A3319" s="4" t="s">
        <v>1325</v>
      </c>
      <c r="B3319" s="1">
        <v>31</v>
      </c>
      <c r="C3319" s="2">
        <v>19</v>
      </c>
      <c r="D3319" s="2">
        <v>19</v>
      </c>
      <c r="E3319" s="1">
        <v>31</v>
      </c>
    </row>
    <row r="3320" spans="1:5" x14ac:dyDescent="0.25">
      <c r="A3320" s="4" t="s">
        <v>8471</v>
      </c>
      <c r="B3320" s="1">
        <v>2</v>
      </c>
      <c r="C3320" s="2">
        <v>1</v>
      </c>
      <c r="D3320" s="2">
        <v>1</v>
      </c>
      <c r="E3320" s="1">
        <v>2</v>
      </c>
    </row>
    <row r="3321" spans="1:5" x14ac:dyDescent="0.25">
      <c r="A3321" s="4" t="s">
        <v>8472</v>
      </c>
      <c r="B3321" s="1">
        <v>59</v>
      </c>
      <c r="C3321" s="2">
        <v>37</v>
      </c>
      <c r="D3321" s="2">
        <v>37</v>
      </c>
      <c r="E3321" s="1">
        <v>59</v>
      </c>
    </row>
    <row r="3322" spans="1:5" x14ac:dyDescent="0.25">
      <c r="A3322" s="4" t="s">
        <v>8473</v>
      </c>
      <c r="B3322" s="1">
        <v>14</v>
      </c>
      <c r="C3322" s="2">
        <v>4</v>
      </c>
      <c r="D3322" s="2">
        <v>4</v>
      </c>
      <c r="E3322" s="1">
        <v>14</v>
      </c>
    </row>
    <row r="3323" spans="1:5" x14ac:dyDescent="0.25">
      <c r="A3323" s="4" t="s">
        <v>1326</v>
      </c>
      <c r="B3323" s="1">
        <v>6</v>
      </c>
      <c r="C3323" s="2">
        <v>4</v>
      </c>
      <c r="D3323" s="2">
        <v>4</v>
      </c>
      <c r="E3323" s="1">
        <v>6</v>
      </c>
    </row>
    <row r="3324" spans="1:5" x14ac:dyDescent="0.25">
      <c r="A3324" s="4" t="s">
        <v>8474</v>
      </c>
      <c r="B3324" s="1">
        <v>0</v>
      </c>
      <c r="C3324" s="2">
        <v>1</v>
      </c>
      <c r="D3324" s="2">
        <v>1</v>
      </c>
      <c r="E3324" s="1">
        <v>0</v>
      </c>
    </row>
    <row r="3325" spans="1:5" x14ac:dyDescent="0.25">
      <c r="A3325" s="4" t="s">
        <v>8475</v>
      </c>
      <c r="B3325" s="1">
        <v>23</v>
      </c>
      <c r="C3325" s="2">
        <v>14</v>
      </c>
      <c r="D3325" s="2">
        <v>14</v>
      </c>
      <c r="E3325" s="1">
        <v>23</v>
      </c>
    </row>
    <row r="3326" spans="1:5" x14ac:dyDescent="0.25">
      <c r="A3326" s="4" t="s">
        <v>8476</v>
      </c>
      <c r="B3326" s="1">
        <v>13</v>
      </c>
      <c r="C3326" s="2">
        <v>9</v>
      </c>
      <c r="D3326" s="2">
        <v>9</v>
      </c>
      <c r="E3326" s="1">
        <v>13</v>
      </c>
    </row>
    <row r="3327" spans="1:5" x14ac:dyDescent="0.25">
      <c r="A3327" s="4" t="s">
        <v>1327</v>
      </c>
      <c r="B3327" s="1">
        <v>9</v>
      </c>
      <c r="C3327" s="2">
        <v>6</v>
      </c>
      <c r="D3327" s="2">
        <v>6</v>
      </c>
      <c r="E3327" s="1">
        <v>9</v>
      </c>
    </row>
    <row r="3328" spans="1:5" x14ac:dyDescent="0.25">
      <c r="A3328" s="4" t="s">
        <v>1328</v>
      </c>
      <c r="B3328" s="1">
        <v>15</v>
      </c>
      <c r="C3328" s="2">
        <v>7</v>
      </c>
      <c r="D3328" s="2">
        <v>7</v>
      </c>
      <c r="E3328" s="1">
        <v>11</v>
      </c>
    </row>
    <row r="3329" spans="1:5" x14ac:dyDescent="0.25">
      <c r="A3329" s="4" t="s">
        <v>1329</v>
      </c>
      <c r="B3329" s="1">
        <v>68</v>
      </c>
      <c r="C3329" s="2">
        <v>34</v>
      </c>
      <c r="D3329" s="2">
        <v>34</v>
      </c>
      <c r="E3329" s="1">
        <v>68</v>
      </c>
    </row>
    <row r="3330" spans="1:5" x14ac:dyDescent="0.25">
      <c r="A3330" s="4" t="s">
        <v>8477</v>
      </c>
      <c r="B3330" s="1">
        <v>21</v>
      </c>
      <c r="C3330" s="2">
        <v>9</v>
      </c>
      <c r="D3330" s="2">
        <v>9</v>
      </c>
      <c r="E3330" s="1">
        <v>21</v>
      </c>
    </row>
    <row r="3331" spans="1:5" x14ac:dyDescent="0.25">
      <c r="A3331" s="4" t="s">
        <v>8478</v>
      </c>
      <c r="B3331" s="1">
        <v>12</v>
      </c>
      <c r="C3331" s="2">
        <v>6</v>
      </c>
      <c r="D3331" s="2">
        <v>6</v>
      </c>
      <c r="E3331" s="1">
        <v>12</v>
      </c>
    </row>
    <row r="3332" spans="1:5" x14ac:dyDescent="0.25">
      <c r="A3332" s="4" t="s">
        <v>8479</v>
      </c>
      <c r="B3332" s="1">
        <v>3</v>
      </c>
      <c r="C3332" s="2">
        <v>1</v>
      </c>
      <c r="D3332" s="2">
        <v>1</v>
      </c>
      <c r="E3332" s="1">
        <v>3</v>
      </c>
    </row>
    <row r="3333" spans="1:5" x14ac:dyDescent="0.25">
      <c r="A3333" s="4" t="s">
        <v>8480</v>
      </c>
      <c r="B3333" s="1">
        <v>68</v>
      </c>
      <c r="C3333" s="2">
        <v>30</v>
      </c>
      <c r="D3333" s="2">
        <v>30</v>
      </c>
      <c r="E3333" s="1">
        <v>68</v>
      </c>
    </row>
    <row r="3334" spans="1:5" x14ac:dyDescent="0.25">
      <c r="A3334" s="4" t="s">
        <v>8481</v>
      </c>
      <c r="B3334" s="1">
        <v>26</v>
      </c>
      <c r="C3334" s="2">
        <v>20</v>
      </c>
      <c r="D3334" s="2">
        <v>20</v>
      </c>
      <c r="E3334" s="1">
        <v>26</v>
      </c>
    </row>
    <row r="3335" spans="1:5" x14ac:dyDescent="0.25">
      <c r="A3335" s="4" t="s">
        <v>1330</v>
      </c>
      <c r="B3335" s="1">
        <v>5</v>
      </c>
      <c r="C3335" s="2">
        <v>3</v>
      </c>
      <c r="D3335" s="2">
        <v>3</v>
      </c>
      <c r="E3335" s="1">
        <v>5</v>
      </c>
    </row>
    <row r="3336" spans="1:5" x14ac:dyDescent="0.25">
      <c r="A3336" s="4" t="s">
        <v>1331</v>
      </c>
      <c r="B3336" s="1">
        <v>8</v>
      </c>
      <c r="C3336" s="2">
        <v>4</v>
      </c>
      <c r="D3336" s="2">
        <v>4</v>
      </c>
      <c r="E3336" s="1">
        <v>8</v>
      </c>
    </row>
    <row r="3337" spans="1:5" x14ac:dyDescent="0.25">
      <c r="A3337" s="4" t="s">
        <v>8482</v>
      </c>
      <c r="B3337" s="1">
        <v>3</v>
      </c>
      <c r="C3337" s="2">
        <v>2</v>
      </c>
      <c r="D3337" s="2">
        <v>2</v>
      </c>
      <c r="E3337" s="1">
        <v>3</v>
      </c>
    </row>
    <row r="3338" spans="1:5" x14ac:dyDescent="0.25">
      <c r="A3338" s="4" t="s">
        <v>1332</v>
      </c>
      <c r="B3338" s="1">
        <v>32</v>
      </c>
      <c r="C3338" s="2">
        <v>22</v>
      </c>
      <c r="D3338" s="2">
        <v>22</v>
      </c>
      <c r="E3338" s="1">
        <v>32</v>
      </c>
    </row>
    <row r="3339" spans="1:5" x14ac:dyDescent="0.25">
      <c r="A3339" s="4" t="s">
        <v>8483</v>
      </c>
      <c r="B3339" s="1">
        <v>4</v>
      </c>
      <c r="C3339" s="2">
        <v>2</v>
      </c>
      <c r="D3339" s="2">
        <v>2</v>
      </c>
      <c r="E3339" s="1">
        <v>4</v>
      </c>
    </row>
    <row r="3340" spans="1:5" x14ac:dyDescent="0.25">
      <c r="A3340" s="4" t="s">
        <v>1333</v>
      </c>
      <c r="B3340" s="1">
        <v>38</v>
      </c>
      <c r="C3340" s="2">
        <v>22</v>
      </c>
      <c r="D3340" s="2">
        <v>22</v>
      </c>
      <c r="E3340" s="1">
        <v>38</v>
      </c>
    </row>
    <row r="3341" spans="1:5" x14ac:dyDescent="0.25">
      <c r="A3341" s="4" t="s">
        <v>1334</v>
      </c>
      <c r="B3341" s="1">
        <v>48</v>
      </c>
      <c r="C3341" s="2">
        <v>32</v>
      </c>
      <c r="D3341" s="2">
        <v>32</v>
      </c>
      <c r="E3341" s="1">
        <v>48</v>
      </c>
    </row>
    <row r="3342" spans="1:5" x14ac:dyDescent="0.25">
      <c r="A3342" s="4" t="s">
        <v>8484</v>
      </c>
      <c r="B3342" s="1">
        <v>21</v>
      </c>
      <c r="C3342" s="2">
        <v>10</v>
      </c>
      <c r="D3342" s="2">
        <v>10</v>
      </c>
      <c r="E3342" s="1">
        <v>21</v>
      </c>
    </row>
    <row r="3343" spans="1:5" x14ac:dyDescent="0.25">
      <c r="A3343" s="4" t="s">
        <v>1335</v>
      </c>
      <c r="B3343" s="1">
        <v>9</v>
      </c>
      <c r="C3343" s="2">
        <v>2</v>
      </c>
      <c r="D3343" s="2">
        <v>2</v>
      </c>
      <c r="E3343" s="1">
        <v>9</v>
      </c>
    </row>
    <row r="3344" spans="1:5" x14ac:dyDescent="0.25">
      <c r="A3344" s="4" t="s">
        <v>1336</v>
      </c>
      <c r="B3344" s="1">
        <v>13</v>
      </c>
      <c r="C3344" s="2">
        <v>9</v>
      </c>
      <c r="D3344" s="2">
        <v>9</v>
      </c>
      <c r="E3344" s="1">
        <v>13</v>
      </c>
    </row>
    <row r="3345" spans="1:5" x14ac:dyDescent="0.25">
      <c r="A3345" s="4" t="s">
        <v>1337</v>
      </c>
      <c r="B3345" s="1">
        <v>23</v>
      </c>
      <c r="C3345" s="2">
        <v>14</v>
      </c>
      <c r="D3345" s="2">
        <v>14</v>
      </c>
      <c r="E3345" s="1">
        <v>23</v>
      </c>
    </row>
    <row r="3346" spans="1:5" x14ac:dyDescent="0.25">
      <c r="A3346" s="4" t="s">
        <v>8485</v>
      </c>
      <c r="B3346" s="1">
        <v>15</v>
      </c>
      <c r="C3346" s="2">
        <v>3</v>
      </c>
      <c r="D3346" s="2">
        <v>3</v>
      </c>
      <c r="E3346" s="1">
        <v>15</v>
      </c>
    </row>
    <row r="3347" spans="1:5" x14ac:dyDescent="0.25">
      <c r="A3347" s="4" t="s">
        <v>8486</v>
      </c>
      <c r="B3347" s="1">
        <v>10</v>
      </c>
      <c r="C3347" s="2">
        <v>7</v>
      </c>
      <c r="D3347" s="2">
        <v>7</v>
      </c>
      <c r="E3347" s="1">
        <v>10</v>
      </c>
    </row>
    <row r="3348" spans="1:5" x14ac:dyDescent="0.25">
      <c r="A3348" s="4" t="s">
        <v>8487</v>
      </c>
      <c r="B3348" s="1">
        <v>20</v>
      </c>
      <c r="C3348" s="2">
        <v>4</v>
      </c>
      <c r="D3348" s="2">
        <v>4</v>
      </c>
      <c r="E3348" s="1">
        <v>20</v>
      </c>
    </row>
    <row r="3349" spans="1:5" x14ac:dyDescent="0.25">
      <c r="A3349" s="4" t="s">
        <v>1338</v>
      </c>
      <c r="B3349" s="1">
        <v>14</v>
      </c>
      <c r="C3349" s="2">
        <v>3</v>
      </c>
      <c r="D3349" s="2">
        <v>3</v>
      </c>
      <c r="E3349" s="1">
        <v>14</v>
      </c>
    </row>
    <row r="3350" spans="1:5" x14ac:dyDescent="0.25">
      <c r="A3350" s="4" t="s">
        <v>1339</v>
      </c>
      <c r="B3350" s="1">
        <v>1</v>
      </c>
      <c r="C3350" s="2">
        <v>1</v>
      </c>
      <c r="D3350" s="2">
        <v>1</v>
      </c>
      <c r="E3350" s="1">
        <v>1</v>
      </c>
    </row>
    <row r="3351" spans="1:5" x14ac:dyDescent="0.25">
      <c r="A3351" s="4" t="s">
        <v>8488</v>
      </c>
      <c r="B3351" s="1">
        <v>27</v>
      </c>
      <c r="C3351" s="2">
        <v>15</v>
      </c>
      <c r="D3351" s="2">
        <v>15</v>
      </c>
      <c r="E3351" s="1">
        <v>27</v>
      </c>
    </row>
    <row r="3352" spans="1:5" x14ac:dyDescent="0.25">
      <c r="A3352" s="4" t="s">
        <v>8489</v>
      </c>
      <c r="B3352" s="1">
        <v>11</v>
      </c>
      <c r="C3352" s="2">
        <v>7</v>
      </c>
      <c r="D3352" s="2">
        <v>7</v>
      </c>
      <c r="E3352" s="1">
        <v>11</v>
      </c>
    </row>
    <row r="3353" spans="1:5" x14ac:dyDescent="0.25">
      <c r="A3353" s="4" t="s">
        <v>1340</v>
      </c>
      <c r="B3353" s="1">
        <v>1</v>
      </c>
      <c r="C3353" s="2">
        <v>1</v>
      </c>
      <c r="D3353" s="2">
        <v>1</v>
      </c>
      <c r="E3353" s="1">
        <v>1</v>
      </c>
    </row>
    <row r="3354" spans="1:5" x14ac:dyDescent="0.25">
      <c r="A3354" s="4" t="s">
        <v>8490</v>
      </c>
      <c r="B3354" s="1">
        <v>14</v>
      </c>
      <c r="C3354" s="2">
        <v>7</v>
      </c>
      <c r="D3354" s="2">
        <v>7</v>
      </c>
      <c r="E3354" s="1">
        <v>14</v>
      </c>
    </row>
    <row r="3355" spans="1:5" x14ac:dyDescent="0.25">
      <c r="A3355" s="4" t="s">
        <v>1341</v>
      </c>
      <c r="B3355" s="1">
        <v>3</v>
      </c>
      <c r="C3355" s="2">
        <v>1</v>
      </c>
      <c r="D3355" s="2">
        <v>1</v>
      </c>
      <c r="E3355" s="1">
        <v>3</v>
      </c>
    </row>
    <row r="3356" spans="1:5" x14ac:dyDescent="0.25">
      <c r="A3356" s="4" t="s">
        <v>8491</v>
      </c>
      <c r="B3356" s="1">
        <v>22</v>
      </c>
      <c r="C3356" s="2">
        <v>11</v>
      </c>
      <c r="D3356" s="2">
        <v>11</v>
      </c>
      <c r="E3356" s="1">
        <v>22</v>
      </c>
    </row>
    <row r="3357" spans="1:5" x14ac:dyDescent="0.25">
      <c r="A3357" s="4" t="s">
        <v>8492</v>
      </c>
      <c r="B3357" s="1">
        <v>14</v>
      </c>
      <c r="C3357" s="2">
        <v>6</v>
      </c>
      <c r="D3357" s="2">
        <v>6</v>
      </c>
      <c r="E3357" s="1">
        <v>14</v>
      </c>
    </row>
    <row r="3358" spans="1:5" x14ac:dyDescent="0.25">
      <c r="A3358" s="4" t="s">
        <v>1342</v>
      </c>
      <c r="B3358" s="1">
        <v>21</v>
      </c>
      <c r="C3358" s="2">
        <v>8</v>
      </c>
      <c r="D3358" s="2">
        <v>8</v>
      </c>
      <c r="E3358" s="1">
        <v>21</v>
      </c>
    </row>
    <row r="3359" spans="1:5" x14ac:dyDescent="0.25">
      <c r="A3359" s="4" t="s">
        <v>8493</v>
      </c>
      <c r="B3359" s="1">
        <v>13</v>
      </c>
      <c r="C3359" s="2">
        <v>5</v>
      </c>
      <c r="D3359" s="2">
        <v>5</v>
      </c>
      <c r="E3359" s="1">
        <v>13</v>
      </c>
    </row>
    <row r="3360" spans="1:5" x14ac:dyDescent="0.25">
      <c r="A3360" s="4" t="s">
        <v>1343</v>
      </c>
      <c r="B3360" s="1">
        <v>20</v>
      </c>
      <c r="C3360" s="2">
        <v>17</v>
      </c>
      <c r="D3360" s="2">
        <v>17</v>
      </c>
      <c r="E3360" s="1">
        <v>20</v>
      </c>
    </row>
    <row r="3361" spans="1:5" x14ac:dyDescent="0.25">
      <c r="A3361" s="4" t="s">
        <v>8494</v>
      </c>
      <c r="B3361" s="1">
        <v>16</v>
      </c>
      <c r="C3361" s="2">
        <v>8</v>
      </c>
      <c r="D3361" s="2">
        <v>8</v>
      </c>
      <c r="E3361" s="1">
        <v>16</v>
      </c>
    </row>
    <row r="3362" spans="1:5" x14ac:dyDescent="0.25">
      <c r="A3362" s="4" t="s">
        <v>8495</v>
      </c>
      <c r="B3362" s="1">
        <v>32</v>
      </c>
      <c r="C3362" s="2">
        <v>10</v>
      </c>
      <c r="D3362" s="2">
        <v>10</v>
      </c>
      <c r="E3362" s="1">
        <v>32</v>
      </c>
    </row>
    <row r="3363" spans="1:5" x14ac:dyDescent="0.25">
      <c r="A3363" s="4" t="s">
        <v>8496</v>
      </c>
      <c r="B3363" s="1">
        <v>31</v>
      </c>
      <c r="C3363" s="2">
        <v>22</v>
      </c>
      <c r="D3363" s="2">
        <v>22</v>
      </c>
      <c r="E3363" s="1">
        <v>31</v>
      </c>
    </row>
    <row r="3364" spans="1:5" x14ac:dyDescent="0.25">
      <c r="A3364" s="4" t="s">
        <v>1344</v>
      </c>
      <c r="B3364" s="1">
        <v>6</v>
      </c>
      <c r="C3364" s="2">
        <v>1</v>
      </c>
      <c r="D3364" s="2">
        <v>1</v>
      </c>
      <c r="E3364" s="1">
        <v>6</v>
      </c>
    </row>
    <row r="3365" spans="1:5" x14ac:dyDescent="0.25">
      <c r="A3365" s="4" t="s">
        <v>1345</v>
      </c>
      <c r="B3365" s="1">
        <v>2</v>
      </c>
      <c r="C3365" s="2">
        <v>1</v>
      </c>
      <c r="D3365" s="2">
        <v>1</v>
      </c>
      <c r="E3365" s="1">
        <v>2</v>
      </c>
    </row>
    <row r="3366" spans="1:5" x14ac:dyDescent="0.25">
      <c r="A3366" s="4" t="s">
        <v>8497</v>
      </c>
      <c r="B3366" s="1">
        <v>20</v>
      </c>
      <c r="C3366" s="2">
        <v>6</v>
      </c>
      <c r="D3366" s="2">
        <v>6</v>
      </c>
      <c r="E3366" s="1">
        <v>20</v>
      </c>
    </row>
    <row r="3367" spans="1:5" x14ac:dyDescent="0.25">
      <c r="A3367" s="4" t="s">
        <v>1346</v>
      </c>
      <c r="B3367" s="1">
        <v>26</v>
      </c>
      <c r="C3367" s="2">
        <v>23</v>
      </c>
      <c r="D3367" s="2">
        <v>23</v>
      </c>
      <c r="E3367" s="1">
        <v>26</v>
      </c>
    </row>
    <row r="3368" spans="1:5" x14ac:dyDescent="0.25">
      <c r="A3368" s="4" t="s">
        <v>1347</v>
      </c>
      <c r="B3368" s="1">
        <v>0</v>
      </c>
      <c r="C3368" s="2">
        <v>1</v>
      </c>
      <c r="D3368" s="2">
        <v>1</v>
      </c>
      <c r="E3368" s="1">
        <v>0</v>
      </c>
    </row>
    <row r="3369" spans="1:5" x14ac:dyDescent="0.25">
      <c r="A3369" s="4" t="s">
        <v>8498</v>
      </c>
      <c r="B3369" s="1">
        <v>20</v>
      </c>
      <c r="C3369" s="2">
        <v>4</v>
      </c>
      <c r="D3369" s="2">
        <v>4</v>
      </c>
      <c r="E3369" s="1">
        <v>20</v>
      </c>
    </row>
    <row r="3370" spans="1:5" x14ac:dyDescent="0.25">
      <c r="A3370" s="4" t="s">
        <v>8499</v>
      </c>
      <c r="B3370" s="1">
        <v>26</v>
      </c>
      <c r="C3370" s="2">
        <v>10</v>
      </c>
      <c r="D3370" s="2">
        <v>10</v>
      </c>
      <c r="E3370" s="1">
        <v>26</v>
      </c>
    </row>
    <row r="3371" spans="1:5" x14ac:dyDescent="0.25">
      <c r="A3371" s="4" t="s">
        <v>8500</v>
      </c>
      <c r="B3371" s="1">
        <v>9</v>
      </c>
      <c r="C3371" s="2">
        <v>1</v>
      </c>
      <c r="D3371" s="2">
        <v>1</v>
      </c>
      <c r="E3371" s="1">
        <v>9</v>
      </c>
    </row>
    <row r="3372" spans="1:5" x14ac:dyDescent="0.25">
      <c r="A3372" s="4" t="s">
        <v>1348</v>
      </c>
      <c r="B3372" s="1">
        <v>13</v>
      </c>
      <c r="C3372" s="2">
        <v>2</v>
      </c>
      <c r="D3372" s="2">
        <v>2</v>
      </c>
      <c r="E3372" s="1">
        <v>13</v>
      </c>
    </row>
    <row r="3373" spans="1:5" x14ac:dyDescent="0.25">
      <c r="A3373" s="4" t="s">
        <v>8501</v>
      </c>
      <c r="B3373" s="1">
        <v>1</v>
      </c>
      <c r="C3373" s="2">
        <v>1</v>
      </c>
      <c r="D3373" s="2">
        <v>1</v>
      </c>
      <c r="E3373" s="1">
        <v>1</v>
      </c>
    </row>
    <row r="3374" spans="1:5" x14ac:dyDescent="0.25">
      <c r="A3374" s="4" t="s">
        <v>8502</v>
      </c>
      <c r="B3374" s="1">
        <v>16</v>
      </c>
      <c r="C3374" s="2">
        <v>3</v>
      </c>
      <c r="D3374" s="2">
        <v>3</v>
      </c>
      <c r="E3374" s="1">
        <v>16</v>
      </c>
    </row>
    <row r="3375" spans="1:5" x14ac:dyDescent="0.25">
      <c r="A3375" s="4" t="s">
        <v>8503</v>
      </c>
      <c r="B3375" s="1">
        <v>28</v>
      </c>
      <c r="C3375" s="2">
        <v>20</v>
      </c>
      <c r="D3375" s="2">
        <v>20</v>
      </c>
      <c r="E3375" s="1">
        <v>28</v>
      </c>
    </row>
    <row r="3376" spans="1:5" x14ac:dyDescent="0.25">
      <c r="A3376" s="4" t="s">
        <v>1349</v>
      </c>
      <c r="B3376" s="1">
        <v>5</v>
      </c>
      <c r="C3376" s="2">
        <v>2</v>
      </c>
      <c r="D3376" s="2">
        <v>2</v>
      </c>
      <c r="E3376" s="1">
        <v>5</v>
      </c>
    </row>
    <row r="3377" spans="1:5" x14ac:dyDescent="0.25">
      <c r="A3377" s="4" t="s">
        <v>1350</v>
      </c>
      <c r="B3377" s="1">
        <v>11</v>
      </c>
      <c r="C3377" s="2">
        <v>3</v>
      </c>
      <c r="D3377" s="2">
        <v>3</v>
      </c>
      <c r="E3377" s="1">
        <v>11</v>
      </c>
    </row>
    <row r="3378" spans="1:5" x14ac:dyDescent="0.25">
      <c r="A3378" s="4" t="s">
        <v>8504</v>
      </c>
      <c r="B3378" s="1">
        <v>22</v>
      </c>
      <c r="C3378" s="2">
        <v>13</v>
      </c>
      <c r="D3378" s="2">
        <v>13</v>
      </c>
      <c r="E3378" s="1">
        <v>22</v>
      </c>
    </row>
    <row r="3379" spans="1:5" x14ac:dyDescent="0.25">
      <c r="A3379" s="4" t="s">
        <v>1351</v>
      </c>
      <c r="B3379" s="1">
        <v>15</v>
      </c>
      <c r="C3379" s="2">
        <v>4</v>
      </c>
      <c r="D3379" s="2">
        <v>4</v>
      </c>
      <c r="E3379" s="1">
        <v>15</v>
      </c>
    </row>
    <row r="3380" spans="1:5" x14ac:dyDescent="0.25">
      <c r="A3380" s="4" t="s">
        <v>1352</v>
      </c>
      <c r="B3380" s="1">
        <v>12</v>
      </c>
      <c r="C3380" s="2">
        <v>3</v>
      </c>
      <c r="D3380" s="2">
        <v>3</v>
      </c>
      <c r="E3380" s="1">
        <v>12</v>
      </c>
    </row>
    <row r="3381" spans="1:5" x14ac:dyDescent="0.25">
      <c r="A3381" s="4" t="s">
        <v>8505</v>
      </c>
      <c r="B3381" s="1">
        <v>8</v>
      </c>
      <c r="C3381" s="2">
        <v>4</v>
      </c>
      <c r="D3381" s="2">
        <v>4</v>
      </c>
      <c r="E3381" s="1">
        <v>8</v>
      </c>
    </row>
    <row r="3382" spans="1:5" x14ac:dyDescent="0.25">
      <c r="A3382" s="4" t="s">
        <v>1353</v>
      </c>
      <c r="B3382" s="1">
        <v>14</v>
      </c>
      <c r="C3382" s="2">
        <v>7</v>
      </c>
      <c r="D3382" s="2">
        <v>7</v>
      </c>
      <c r="E3382" s="1">
        <v>14</v>
      </c>
    </row>
    <row r="3383" spans="1:5" x14ac:dyDescent="0.25">
      <c r="A3383" s="4" t="s">
        <v>1354</v>
      </c>
      <c r="B3383" s="1">
        <v>7</v>
      </c>
      <c r="C3383" s="2">
        <v>4</v>
      </c>
      <c r="D3383" s="2">
        <v>4</v>
      </c>
      <c r="E3383" s="1">
        <v>7</v>
      </c>
    </row>
    <row r="3384" spans="1:5" x14ac:dyDescent="0.25">
      <c r="A3384" s="4" t="s">
        <v>8506</v>
      </c>
      <c r="B3384" s="1">
        <v>7</v>
      </c>
      <c r="C3384" s="2">
        <v>4</v>
      </c>
      <c r="D3384" s="2">
        <v>4</v>
      </c>
      <c r="E3384" s="1">
        <v>7</v>
      </c>
    </row>
    <row r="3385" spans="1:5" x14ac:dyDescent="0.25">
      <c r="A3385" s="4" t="s">
        <v>1355</v>
      </c>
      <c r="B3385" s="1">
        <v>32</v>
      </c>
      <c r="C3385" s="2">
        <v>16</v>
      </c>
      <c r="D3385" s="2">
        <v>16</v>
      </c>
      <c r="E3385" s="1">
        <v>32</v>
      </c>
    </row>
    <row r="3386" spans="1:5" x14ac:dyDescent="0.25">
      <c r="A3386" s="4" t="s">
        <v>8507</v>
      </c>
      <c r="B3386" s="1">
        <v>28</v>
      </c>
      <c r="C3386" s="2">
        <v>9</v>
      </c>
      <c r="D3386" s="2">
        <v>9</v>
      </c>
      <c r="E3386" s="1">
        <v>28</v>
      </c>
    </row>
    <row r="3387" spans="1:5" x14ac:dyDescent="0.25">
      <c r="A3387" s="4" t="s">
        <v>1356</v>
      </c>
      <c r="B3387" s="1">
        <v>52</v>
      </c>
      <c r="C3387" s="2">
        <v>30</v>
      </c>
      <c r="D3387" s="2">
        <v>30</v>
      </c>
      <c r="E3387" s="1">
        <v>52</v>
      </c>
    </row>
    <row r="3388" spans="1:5" x14ac:dyDescent="0.25">
      <c r="A3388" s="4" t="s">
        <v>1357</v>
      </c>
      <c r="B3388" s="1">
        <v>12</v>
      </c>
      <c r="C3388" s="2">
        <v>7</v>
      </c>
      <c r="D3388" s="2">
        <v>7</v>
      </c>
      <c r="E3388" s="1">
        <v>12</v>
      </c>
    </row>
    <row r="3389" spans="1:5" x14ac:dyDescent="0.25">
      <c r="A3389" s="4" t="s">
        <v>8508</v>
      </c>
      <c r="B3389" s="1">
        <v>16</v>
      </c>
      <c r="C3389" s="2">
        <v>2</v>
      </c>
      <c r="D3389" s="2">
        <v>2</v>
      </c>
      <c r="E3389" s="1">
        <v>16</v>
      </c>
    </row>
    <row r="3390" spans="1:5" x14ac:dyDescent="0.25">
      <c r="A3390" s="4" t="s">
        <v>1358</v>
      </c>
      <c r="B3390" s="1">
        <v>21</v>
      </c>
      <c r="C3390" s="2">
        <v>3</v>
      </c>
      <c r="D3390" s="2">
        <v>3</v>
      </c>
      <c r="E3390" s="1">
        <v>21</v>
      </c>
    </row>
    <row r="3391" spans="1:5" x14ac:dyDescent="0.25">
      <c r="A3391" s="4" t="s">
        <v>1359</v>
      </c>
      <c r="B3391" s="1">
        <v>5</v>
      </c>
      <c r="C3391" s="2">
        <v>4</v>
      </c>
      <c r="D3391" s="2">
        <v>4</v>
      </c>
      <c r="E3391" s="1">
        <v>5</v>
      </c>
    </row>
    <row r="3392" spans="1:5" x14ac:dyDescent="0.25">
      <c r="A3392" s="4" t="s">
        <v>8509</v>
      </c>
      <c r="B3392" s="1">
        <v>18</v>
      </c>
      <c r="C3392" s="2">
        <v>7</v>
      </c>
      <c r="D3392" s="2">
        <v>7</v>
      </c>
      <c r="E3392" s="1">
        <v>18</v>
      </c>
    </row>
    <row r="3393" spans="1:5" x14ac:dyDescent="0.25">
      <c r="A3393" s="4" t="s">
        <v>8510</v>
      </c>
      <c r="B3393" s="1">
        <v>32</v>
      </c>
      <c r="C3393" s="2">
        <v>18</v>
      </c>
      <c r="D3393" s="2">
        <v>18</v>
      </c>
      <c r="E3393" s="1">
        <v>32</v>
      </c>
    </row>
    <row r="3394" spans="1:5" x14ac:dyDescent="0.25">
      <c r="A3394" s="4" t="s">
        <v>8511</v>
      </c>
      <c r="B3394" s="1">
        <v>6</v>
      </c>
      <c r="C3394" s="2">
        <v>1</v>
      </c>
      <c r="D3394" s="2">
        <v>1</v>
      </c>
      <c r="E3394" s="1">
        <v>6</v>
      </c>
    </row>
    <row r="3395" spans="1:5" x14ac:dyDescent="0.25">
      <c r="A3395" s="4" t="s">
        <v>8512</v>
      </c>
      <c r="B3395" s="1">
        <v>25</v>
      </c>
      <c r="C3395" s="2">
        <v>12</v>
      </c>
      <c r="D3395" s="2">
        <v>12</v>
      </c>
      <c r="E3395" s="1">
        <v>25</v>
      </c>
    </row>
    <row r="3396" spans="1:5" x14ac:dyDescent="0.25">
      <c r="A3396" s="4" t="s">
        <v>8513</v>
      </c>
      <c r="B3396" s="1">
        <v>22</v>
      </c>
      <c r="C3396" s="2">
        <v>4</v>
      </c>
      <c r="D3396" s="2">
        <v>4</v>
      </c>
      <c r="E3396" s="1">
        <v>22</v>
      </c>
    </row>
    <row r="3397" spans="1:5" x14ac:dyDescent="0.25">
      <c r="A3397" s="4" t="s">
        <v>8514</v>
      </c>
      <c r="B3397" s="1">
        <v>8</v>
      </c>
      <c r="C3397" s="2">
        <v>2</v>
      </c>
      <c r="D3397" s="2">
        <v>2</v>
      </c>
      <c r="E3397" s="1">
        <v>8</v>
      </c>
    </row>
    <row r="3398" spans="1:5" x14ac:dyDescent="0.25">
      <c r="A3398" s="4" t="s">
        <v>8515</v>
      </c>
      <c r="B3398" s="1">
        <v>40</v>
      </c>
      <c r="C3398" s="2">
        <v>19</v>
      </c>
      <c r="D3398" s="2">
        <v>19</v>
      </c>
      <c r="E3398" s="1">
        <v>40</v>
      </c>
    </row>
    <row r="3399" spans="1:5" x14ac:dyDescent="0.25">
      <c r="A3399" s="4" t="s">
        <v>1360</v>
      </c>
      <c r="B3399" s="1">
        <v>10</v>
      </c>
      <c r="C3399" s="2">
        <v>9</v>
      </c>
      <c r="D3399" s="2">
        <v>9</v>
      </c>
      <c r="E3399" s="1">
        <v>10</v>
      </c>
    </row>
    <row r="3400" spans="1:5" x14ac:dyDescent="0.25">
      <c r="A3400" s="4" t="s">
        <v>8516</v>
      </c>
      <c r="B3400" s="1">
        <v>15</v>
      </c>
      <c r="C3400" s="2">
        <v>6</v>
      </c>
      <c r="D3400" s="2">
        <v>6</v>
      </c>
      <c r="E3400" s="1">
        <v>15</v>
      </c>
    </row>
    <row r="3401" spans="1:5" x14ac:dyDescent="0.25">
      <c r="A3401" s="4" t="s">
        <v>1361</v>
      </c>
      <c r="B3401" s="1">
        <v>26</v>
      </c>
      <c r="C3401" s="2">
        <v>9</v>
      </c>
      <c r="D3401" s="2">
        <v>9</v>
      </c>
      <c r="E3401" s="1">
        <v>26</v>
      </c>
    </row>
    <row r="3402" spans="1:5" x14ac:dyDescent="0.25">
      <c r="A3402" s="4" t="s">
        <v>8517</v>
      </c>
      <c r="B3402" s="1">
        <v>30</v>
      </c>
      <c r="C3402" s="2">
        <v>16</v>
      </c>
      <c r="D3402" s="2">
        <v>16</v>
      </c>
      <c r="E3402" s="1">
        <v>30</v>
      </c>
    </row>
    <row r="3403" spans="1:5" x14ac:dyDescent="0.25">
      <c r="A3403" s="4" t="s">
        <v>8518</v>
      </c>
      <c r="B3403" s="1">
        <v>34</v>
      </c>
      <c r="C3403" s="2">
        <v>28</v>
      </c>
      <c r="D3403" s="2">
        <v>28</v>
      </c>
      <c r="E3403" s="1">
        <v>34</v>
      </c>
    </row>
    <row r="3404" spans="1:5" x14ac:dyDescent="0.25">
      <c r="A3404" s="4" t="s">
        <v>1362</v>
      </c>
      <c r="B3404" s="1">
        <v>16</v>
      </c>
      <c r="C3404" s="2">
        <v>7</v>
      </c>
      <c r="D3404" s="2">
        <v>7</v>
      </c>
      <c r="E3404" s="1">
        <v>16</v>
      </c>
    </row>
    <row r="3405" spans="1:5" x14ac:dyDescent="0.25">
      <c r="A3405" s="4" t="s">
        <v>8519</v>
      </c>
      <c r="B3405" s="1">
        <v>24</v>
      </c>
      <c r="C3405" s="2">
        <v>15</v>
      </c>
      <c r="D3405" s="2">
        <v>15</v>
      </c>
      <c r="E3405" s="1">
        <v>24</v>
      </c>
    </row>
    <row r="3406" spans="1:5" x14ac:dyDescent="0.25">
      <c r="A3406" s="4" t="s">
        <v>8520</v>
      </c>
      <c r="B3406" s="1">
        <v>13</v>
      </c>
      <c r="C3406" s="2">
        <v>9</v>
      </c>
      <c r="D3406" s="2">
        <v>9</v>
      </c>
      <c r="E3406" s="1">
        <v>13</v>
      </c>
    </row>
    <row r="3407" spans="1:5" x14ac:dyDescent="0.25">
      <c r="A3407" s="4" t="s">
        <v>8521</v>
      </c>
      <c r="B3407" s="1">
        <v>9</v>
      </c>
      <c r="C3407" s="2">
        <v>5</v>
      </c>
      <c r="D3407" s="2">
        <v>5</v>
      </c>
      <c r="E3407" s="1">
        <v>9</v>
      </c>
    </row>
    <row r="3408" spans="1:5" x14ac:dyDescent="0.25">
      <c r="A3408" s="4" t="s">
        <v>1363</v>
      </c>
      <c r="B3408" s="1">
        <v>28</v>
      </c>
      <c r="C3408" s="2">
        <v>3</v>
      </c>
      <c r="D3408" s="2">
        <v>3</v>
      </c>
      <c r="E3408" s="1">
        <v>28</v>
      </c>
    </row>
    <row r="3409" spans="1:5" x14ac:dyDescent="0.25">
      <c r="A3409" s="4" t="s">
        <v>8522</v>
      </c>
      <c r="B3409" s="1">
        <v>17</v>
      </c>
      <c r="C3409" s="2">
        <v>12</v>
      </c>
      <c r="D3409" s="2">
        <v>12</v>
      </c>
      <c r="E3409" s="1">
        <v>17</v>
      </c>
    </row>
    <row r="3410" spans="1:5" x14ac:dyDescent="0.25">
      <c r="A3410" s="4" t="s">
        <v>8523</v>
      </c>
      <c r="B3410" s="1">
        <v>32</v>
      </c>
      <c r="C3410" s="2">
        <v>10</v>
      </c>
      <c r="D3410" s="2">
        <v>10</v>
      </c>
      <c r="E3410" s="1">
        <v>32</v>
      </c>
    </row>
    <row r="3411" spans="1:5" x14ac:dyDescent="0.25">
      <c r="A3411" s="4" t="s">
        <v>1364</v>
      </c>
      <c r="B3411" s="1">
        <v>10</v>
      </c>
      <c r="C3411" s="2">
        <v>6</v>
      </c>
      <c r="D3411" s="2">
        <v>6</v>
      </c>
      <c r="E3411" s="1">
        <v>10</v>
      </c>
    </row>
    <row r="3412" spans="1:5" x14ac:dyDescent="0.25">
      <c r="A3412" s="4" t="s">
        <v>8524</v>
      </c>
      <c r="B3412" s="1">
        <v>33</v>
      </c>
      <c r="C3412" s="2">
        <v>18</v>
      </c>
      <c r="D3412" s="2">
        <v>18</v>
      </c>
      <c r="E3412" s="1">
        <v>33</v>
      </c>
    </row>
    <row r="3413" spans="1:5" x14ac:dyDescent="0.25">
      <c r="A3413" s="4" t="s">
        <v>1365</v>
      </c>
      <c r="B3413" s="1">
        <v>14</v>
      </c>
      <c r="C3413" s="2">
        <v>6</v>
      </c>
      <c r="D3413" s="2">
        <v>6</v>
      </c>
      <c r="E3413" s="1">
        <v>14</v>
      </c>
    </row>
    <row r="3414" spans="1:5" x14ac:dyDescent="0.25">
      <c r="A3414" s="4" t="s">
        <v>8525</v>
      </c>
      <c r="B3414" s="1">
        <v>12</v>
      </c>
      <c r="C3414" s="2">
        <v>9</v>
      </c>
      <c r="D3414" s="2">
        <v>9</v>
      </c>
      <c r="E3414" s="1">
        <v>12</v>
      </c>
    </row>
    <row r="3415" spans="1:5" x14ac:dyDescent="0.25">
      <c r="A3415" s="4" t="s">
        <v>8526</v>
      </c>
      <c r="B3415" s="1">
        <v>29</v>
      </c>
      <c r="C3415" s="2">
        <v>20</v>
      </c>
      <c r="D3415" s="2">
        <v>20</v>
      </c>
      <c r="E3415" s="1">
        <v>29</v>
      </c>
    </row>
    <row r="3416" spans="1:5" x14ac:dyDescent="0.25">
      <c r="A3416" s="4" t="s">
        <v>8527</v>
      </c>
      <c r="B3416" s="1">
        <v>3</v>
      </c>
      <c r="C3416" s="2">
        <v>2</v>
      </c>
      <c r="D3416" s="2">
        <v>2</v>
      </c>
      <c r="E3416" s="1">
        <v>3</v>
      </c>
    </row>
    <row r="3417" spans="1:5" x14ac:dyDescent="0.25">
      <c r="A3417" s="4" t="s">
        <v>1366</v>
      </c>
      <c r="B3417" s="1">
        <v>9</v>
      </c>
      <c r="C3417" s="2">
        <v>7</v>
      </c>
      <c r="D3417" s="2">
        <v>7</v>
      </c>
      <c r="E3417" s="1">
        <v>9</v>
      </c>
    </row>
    <row r="3418" spans="1:5" x14ac:dyDescent="0.25">
      <c r="A3418" s="4" t="s">
        <v>8528</v>
      </c>
      <c r="B3418" s="1">
        <v>3</v>
      </c>
      <c r="C3418" s="2">
        <v>1</v>
      </c>
      <c r="D3418" s="2">
        <v>1</v>
      </c>
      <c r="E3418" s="1">
        <v>3</v>
      </c>
    </row>
    <row r="3419" spans="1:5" x14ac:dyDescent="0.25">
      <c r="A3419" s="4" t="s">
        <v>1367</v>
      </c>
      <c r="B3419" s="1">
        <v>52</v>
      </c>
      <c r="C3419" s="2">
        <v>23</v>
      </c>
      <c r="D3419" s="2">
        <v>23</v>
      </c>
      <c r="E3419" s="1">
        <v>52</v>
      </c>
    </row>
    <row r="3420" spans="1:5" x14ac:dyDescent="0.25">
      <c r="A3420" s="4" t="s">
        <v>8529</v>
      </c>
      <c r="B3420" s="1">
        <v>13</v>
      </c>
      <c r="C3420" s="2">
        <v>11</v>
      </c>
      <c r="D3420" s="2">
        <v>11</v>
      </c>
      <c r="E3420" s="1">
        <v>13</v>
      </c>
    </row>
    <row r="3421" spans="1:5" x14ac:dyDescent="0.25">
      <c r="A3421" s="4" t="s">
        <v>1368</v>
      </c>
      <c r="B3421" s="1">
        <v>33</v>
      </c>
      <c r="C3421" s="2">
        <v>11</v>
      </c>
      <c r="D3421" s="2">
        <v>11</v>
      </c>
      <c r="E3421" s="1">
        <v>33</v>
      </c>
    </row>
    <row r="3422" spans="1:5" x14ac:dyDescent="0.25">
      <c r="A3422" s="4" t="s">
        <v>8530</v>
      </c>
      <c r="B3422" s="1">
        <v>7</v>
      </c>
      <c r="C3422" s="2">
        <v>4</v>
      </c>
      <c r="D3422" s="2">
        <v>4</v>
      </c>
      <c r="E3422" s="1">
        <v>7</v>
      </c>
    </row>
    <row r="3423" spans="1:5" x14ac:dyDescent="0.25">
      <c r="A3423" s="4" t="s">
        <v>8531</v>
      </c>
      <c r="B3423" s="1">
        <v>4</v>
      </c>
      <c r="C3423" s="2">
        <v>3</v>
      </c>
      <c r="D3423" s="2">
        <v>3</v>
      </c>
      <c r="E3423" s="1">
        <v>4</v>
      </c>
    </row>
    <row r="3424" spans="1:5" x14ac:dyDescent="0.25">
      <c r="A3424" s="4" t="s">
        <v>8532</v>
      </c>
      <c r="B3424" s="1">
        <v>14</v>
      </c>
      <c r="C3424" s="2">
        <v>10</v>
      </c>
      <c r="D3424" s="2">
        <v>10</v>
      </c>
      <c r="E3424" s="1">
        <v>14</v>
      </c>
    </row>
    <row r="3425" spans="1:5" x14ac:dyDescent="0.25">
      <c r="A3425" s="4" t="s">
        <v>8533</v>
      </c>
      <c r="B3425" s="1">
        <v>16</v>
      </c>
      <c r="C3425" s="2">
        <v>9</v>
      </c>
      <c r="D3425" s="2">
        <v>9</v>
      </c>
      <c r="E3425" s="1">
        <v>16</v>
      </c>
    </row>
    <row r="3426" spans="1:5" x14ac:dyDescent="0.25">
      <c r="A3426" s="4" t="s">
        <v>8534</v>
      </c>
      <c r="B3426" s="1">
        <v>14</v>
      </c>
      <c r="C3426" s="2">
        <v>4</v>
      </c>
      <c r="D3426" s="2">
        <v>4</v>
      </c>
      <c r="E3426" s="1">
        <v>14</v>
      </c>
    </row>
    <row r="3427" spans="1:5" x14ac:dyDescent="0.25">
      <c r="A3427" s="4" t="s">
        <v>8535</v>
      </c>
      <c r="B3427" s="1">
        <v>28</v>
      </c>
      <c r="C3427" s="2">
        <v>21</v>
      </c>
      <c r="D3427" s="2">
        <v>21</v>
      </c>
      <c r="E3427" s="1">
        <v>28</v>
      </c>
    </row>
    <row r="3428" spans="1:5" x14ac:dyDescent="0.25">
      <c r="A3428" s="4" t="s">
        <v>1369</v>
      </c>
      <c r="B3428" s="1">
        <v>0</v>
      </c>
      <c r="C3428" s="2">
        <v>1</v>
      </c>
      <c r="D3428" s="2">
        <v>1</v>
      </c>
      <c r="E3428" s="1">
        <v>0</v>
      </c>
    </row>
    <row r="3429" spans="1:5" x14ac:dyDescent="0.25">
      <c r="A3429" s="4" t="s">
        <v>1370</v>
      </c>
      <c r="B3429" s="1">
        <v>7</v>
      </c>
      <c r="C3429" s="2">
        <v>2</v>
      </c>
      <c r="D3429" s="2">
        <v>2</v>
      </c>
      <c r="E3429" s="1">
        <v>7</v>
      </c>
    </row>
    <row r="3430" spans="1:5" x14ac:dyDescent="0.25">
      <c r="A3430" s="4" t="s">
        <v>1371</v>
      </c>
      <c r="B3430" s="1">
        <v>14</v>
      </c>
      <c r="C3430" s="2">
        <v>5</v>
      </c>
      <c r="D3430" s="2">
        <v>5</v>
      </c>
      <c r="E3430" s="1">
        <v>14</v>
      </c>
    </row>
    <row r="3431" spans="1:5" x14ac:dyDescent="0.25">
      <c r="A3431" s="4" t="s">
        <v>8536</v>
      </c>
      <c r="B3431" s="1">
        <v>14</v>
      </c>
      <c r="C3431" s="2">
        <v>7</v>
      </c>
      <c r="D3431" s="2">
        <v>7</v>
      </c>
      <c r="E3431" s="1">
        <v>14</v>
      </c>
    </row>
    <row r="3432" spans="1:5" x14ac:dyDescent="0.25">
      <c r="A3432" s="4" t="s">
        <v>1372</v>
      </c>
      <c r="B3432" s="1">
        <v>13</v>
      </c>
      <c r="C3432" s="2">
        <v>9</v>
      </c>
      <c r="D3432" s="2">
        <v>9</v>
      </c>
      <c r="E3432" s="1">
        <v>11</v>
      </c>
    </row>
    <row r="3433" spans="1:5" x14ac:dyDescent="0.25">
      <c r="A3433" s="4" t="s">
        <v>8537</v>
      </c>
      <c r="B3433" s="1">
        <v>19</v>
      </c>
      <c r="C3433" s="2">
        <v>3</v>
      </c>
      <c r="D3433" s="2">
        <v>3</v>
      </c>
      <c r="E3433" s="1">
        <v>19</v>
      </c>
    </row>
    <row r="3434" spans="1:5" x14ac:dyDescent="0.25">
      <c r="A3434" s="4" t="s">
        <v>8538</v>
      </c>
      <c r="B3434" s="1">
        <v>8</v>
      </c>
      <c r="C3434" s="2">
        <v>4</v>
      </c>
      <c r="D3434" s="2">
        <v>4</v>
      </c>
      <c r="E3434" s="1">
        <v>8</v>
      </c>
    </row>
    <row r="3435" spans="1:5" x14ac:dyDescent="0.25">
      <c r="A3435" s="4" t="s">
        <v>8539</v>
      </c>
      <c r="B3435" s="1">
        <v>14</v>
      </c>
      <c r="C3435" s="2">
        <v>10</v>
      </c>
      <c r="D3435" s="2">
        <v>10</v>
      </c>
      <c r="E3435" s="1">
        <v>14</v>
      </c>
    </row>
    <row r="3436" spans="1:5" x14ac:dyDescent="0.25">
      <c r="A3436" s="4" t="s">
        <v>8540</v>
      </c>
      <c r="B3436" s="1">
        <v>35</v>
      </c>
      <c r="C3436" s="2">
        <v>19</v>
      </c>
      <c r="D3436" s="2">
        <v>19</v>
      </c>
      <c r="E3436" s="1">
        <v>35</v>
      </c>
    </row>
    <row r="3437" spans="1:5" x14ac:dyDescent="0.25">
      <c r="A3437" s="4" t="s">
        <v>1373</v>
      </c>
      <c r="B3437" s="1">
        <v>8</v>
      </c>
      <c r="C3437" s="2">
        <v>7</v>
      </c>
      <c r="D3437" s="2">
        <v>7</v>
      </c>
      <c r="E3437" s="1">
        <v>8</v>
      </c>
    </row>
    <row r="3438" spans="1:5" x14ac:dyDescent="0.25">
      <c r="A3438" s="4" t="s">
        <v>8541</v>
      </c>
      <c r="B3438" s="1">
        <v>16</v>
      </c>
      <c r="C3438" s="2">
        <v>9</v>
      </c>
      <c r="D3438" s="2">
        <v>9</v>
      </c>
      <c r="E3438" s="1">
        <v>16</v>
      </c>
    </row>
    <row r="3439" spans="1:5" x14ac:dyDescent="0.25">
      <c r="A3439" s="4" t="s">
        <v>8542</v>
      </c>
      <c r="B3439" s="1">
        <v>4</v>
      </c>
      <c r="C3439" s="2">
        <v>3</v>
      </c>
      <c r="D3439" s="2">
        <v>3</v>
      </c>
      <c r="E3439" s="1">
        <v>4</v>
      </c>
    </row>
    <row r="3440" spans="1:5" x14ac:dyDescent="0.25">
      <c r="A3440" s="4" t="s">
        <v>8543</v>
      </c>
      <c r="B3440" s="1">
        <v>8</v>
      </c>
      <c r="C3440" s="2">
        <v>5</v>
      </c>
      <c r="D3440" s="2">
        <v>5</v>
      </c>
      <c r="E3440" s="1">
        <v>8</v>
      </c>
    </row>
    <row r="3441" spans="1:5" x14ac:dyDescent="0.25">
      <c r="A3441" s="4" t="s">
        <v>1374</v>
      </c>
      <c r="B3441" s="1">
        <v>58</v>
      </c>
      <c r="C3441" s="2">
        <v>12</v>
      </c>
      <c r="D3441" s="2">
        <v>12</v>
      </c>
      <c r="E3441" s="1">
        <v>58</v>
      </c>
    </row>
    <row r="3442" spans="1:5" x14ac:dyDescent="0.25">
      <c r="A3442" s="4" t="s">
        <v>1375</v>
      </c>
      <c r="B3442" s="1">
        <v>8</v>
      </c>
      <c r="C3442" s="2">
        <v>6</v>
      </c>
      <c r="D3442" s="2">
        <v>6</v>
      </c>
      <c r="E3442" s="1">
        <v>8</v>
      </c>
    </row>
    <row r="3443" spans="1:5" x14ac:dyDescent="0.25">
      <c r="A3443" s="4" t="s">
        <v>1376</v>
      </c>
      <c r="B3443" s="1">
        <v>3</v>
      </c>
      <c r="C3443" s="2">
        <v>2</v>
      </c>
      <c r="D3443" s="2">
        <v>2</v>
      </c>
      <c r="E3443" s="1">
        <v>3</v>
      </c>
    </row>
    <row r="3444" spans="1:5" x14ac:dyDescent="0.25">
      <c r="A3444" s="4" t="s">
        <v>8544</v>
      </c>
      <c r="B3444" s="1">
        <v>18</v>
      </c>
      <c r="C3444" s="2">
        <v>16</v>
      </c>
      <c r="D3444" s="2">
        <v>16</v>
      </c>
      <c r="E3444" s="1">
        <v>18</v>
      </c>
    </row>
    <row r="3445" spans="1:5" x14ac:dyDescent="0.25">
      <c r="A3445" s="4" t="s">
        <v>8545</v>
      </c>
      <c r="B3445" s="1">
        <v>11</v>
      </c>
      <c r="C3445" s="2">
        <v>1</v>
      </c>
      <c r="D3445" s="2">
        <v>1</v>
      </c>
      <c r="E3445" s="1">
        <v>11</v>
      </c>
    </row>
    <row r="3446" spans="1:5" x14ac:dyDescent="0.25">
      <c r="A3446" s="4" t="s">
        <v>8546</v>
      </c>
      <c r="B3446" s="1">
        <v>1</v>
      </c>
      <c r="C3446" s="2">
        <v>1</v>
      </c>
      <c r="D3446" s="2">
        <v>1</v>
      </c>
      <c r="E3446" s="1">
        <v>1</v>
      </c>
    </row>
    <row r="3447" spans="1:5" x14ac:dyDescent="0.25">
      <c r="A3447" s="4" t="s">
        <v>1377</v>
      </c>
      <c r="B3447" s="1">
        <v>28</v>
      </c>
      <c r="C3447" s="2">
        <v>19</v>
      </c>
      <c r="D3447" s="2">
        <v>19</v>
      </c>
      <c r="E3447" s="1">
        <v>28</v>
      </c>
    </row>
    <row r="3448" spans="1:5" x14ac:dyDescent="0.25">
      <c r="A3448" s="4" t="s">
        <v>1378</v>
      </c>
      <c r="B3448" s="1">
        <v>23</v>
      </c>
      <c r="C3448" s="2">
        <v>14</v>
      </c>
      <c r="D3448" s="2">
        <v>14</v>
      </c>
      <c r="E3448" s="1">
        <v>18</v>
      </c>
    </row>
    <row r="3449" spans="1:5" x14ac:dyDescent="0.25">
      <c r="A3449" s="4" t="s">
        <v>8547</v>
      </c>
      <c r="B3449" s="1">
        <v>35</v>
      </c>
      <c r="C3449" s="2">
        <v>13</v>
      </c>
      <c r="D3449" s="2">
        <v>13</v>
      </c>
      <c r="E3449" s="1">
        <v>35</v>
      </c>
    </row>
    <row r="3450" spans="1:5" x14ac:dyDescent="0.25">
      <c r="A3450" s="4" t="s">
        <v>8548</v>
      </c>
      <c r="B3450" s="1">
        <v>27</v>
      </c>
      <c r="C3450" s="2">
        <v>13</v>
      </c>
      <c r="D3450" s="2">
        <v>13</v>
      </c>
      <c r="E3450" s="1">
        <v>27</v>
      </c>
    </row>
    <row r="3451" spans="1:5" x14ac:dyDescent="0.25">
      <c r="A3451" s="4" t="s">
        <v>8549</v>
      </c>
      <c r="B3451" s="1">
        <v>11</v>
      </c>
      <c r="C3451" s="2">
        <v>9</v>
      </c>
      <c r="D3451" s="2">
        <v>9</v>
      </c>
      <c r="E3451" s="1">
        <v>11</v>
      </c>
    </row>
    <row r="3452" spans="1:5" x14ac:dyDescent="0.25">
      <c r="A3452" s="4" t="s">
        <v>1379</v>
      </c>
      <c r="B3452" s="1">
        <v>31</v>
      </c>
      <c r="C3452" s="2">
        <v>13</v>
      </c>
      <c r="D3452" s="2">
        <v>13</v>
      </c>
      <c r="E3452" s="1">
        <v>31</v>
      </c>
    </row>
    <row r="3453" spans="1:5" x14ac:dyDescent="0.25">
      <c r="A3453" s="4" t="s">
        <v>8550</v>
      </c>
      <c r="B3453" s="1">
        <v>28</v>
      </c>
      <c r="C3453" s="2">
        <v>19</v>
      </c>
      <c r="D3453" s="2">
        <v>19</v>
      </c>
      <c r="E3453" s="1">
        <v>28</v>
      </c>
    </row>
    <row r="3454" spans="1:5" x14ac:dyDescent="0.25">
      <c r="A3454" s="4" t="s">
        <v>8551</v>
      </c>
      <c r="B3454" s="1">
        <v>23</v>
      </c>
      <c r="C3454" s="2">
        <v>5</v>
      </c>
      <c r="D3454" s="2">
        <v>5</v>
      </c>
      <c r="E3454" s="1">
        <v>23</v>
      </c>
    </row>
    <row r="3455" spans="1:5" x14ac:dyDescent="0.25">
      <c r="A3455" s="4" t="s">
        <v>1380</v>
      </c>
      <c r="B3455" s="1">
        <v>21</v>
      </c>
      <c r="C3455" s="2">
        <v>10</v>
      </c>
      <c r="D3455" s="2">
        <v>10</v>
      </c>
      <c r="E3455" s="1">
        <v>21</v>
      </c>
    </row>
    <row r="3456" spans="1:5" x14ac:dyDescent="0.25">
      <c r="A3456" s="4" t="s">
        <v>8552</v>
      </c>
      <c r="B3456" s="1">
        <v>13</v>
      </c>
      <c r="C3456" s="2">
        <v>8</v>
      </c>
      <c r="D3456" s="2">
        <v>8</v>
      </c>
      <c r="E3456" s="1">
        <v>13</v>
      </c>
    </row>
    <row r="3457" spans="1:5" x14ac:dyDescent="0.25">
      <c r="A3457" s="4" t="s">
        <v>1381</v>
      </c>
      <c r="B3457" s="1">
        <v>9</v>
      </c>
      <c r="C3457" s="2">
        <v>3</v>
      </c>
      <c r="D3457" s="2">
        <v>3</v>
      </c>
      <c r="E3457" s="1">
        <v>9</v>
      </c>
    </row>
    <row r="3458" spans="1:5" x14ac:dyDescent="0.25">
      <c r="A3458" s="4" t="s">
        <v>8553</v>
      </c>
      <c r="B3458" s="1">
        <v>16</v>
      </c>
      <c r="C3458" s="2">
        <v>7</v>
      </c>
      <c r="D3458" s="2">
        <v>7</v>
      </c>
      <c r="E3458" s="1">
        <v>16</v>
      </c>
    </row>
    <row r="3459" spans="1:5" x14ac:dyDescent="0.25">
      <c r="A3459" s="4" t="s">
        <v>1382</v>
      </c>
      <c r="B3459" s="1">
        <v>71</v>
      </c>
      <c r="C3459" s="2">
        <v>33</v>
      </c>
      <c r="D3459" s="2">
        <v>33</v>
      </c>
      <c r="E3459" s="1">
        <v>71</v>
      </c>
    </row>
    <row r="3460" spans="1:5" x14ac:dyDescent="0.25">
      <c r="A3460" s="4" t="s">
        <v>1383</v>
      </c>
      <c r="B3460" s="1">
        <v>1</v>
      </c>
      <c r="C3460" s="2">
        <v>1</v>
      </c>
      <c r="D3460" s="2">
        <v>1</v>
      </c>
      <c r="E3460" s="1">
        <v>1</v>
      </c>
    </row>
    <row r="3461" spans="1:5" x14ac:dyDescent="0.25">
      <c r="A3461" s="4" t="s">
        <v>8554</v>
      </c>
      <c r="B3461" s="1">
        <v>20</v>
      </c>
      <c r="C3461" s="2">
        <v>5</v>
      </c>
      <c r="D3461" s="2">
        <v>5</v>
      </c>
      <c r="E3461" s="1">
        <v>20</v>
      </c>
    </row>
    <row r="3462" spans="1:5" x14ac:dyDescent="0.25">
      <c r="A3462" s="4" t="s">
        <v>8555</v>
      </c>
      <c r="B3462" s="1">
        <v>62</v>
      </c>
      <c r="C3462" s="2">
        <v>21</v>
      </c>
      <c r="D3462" s="2">
        <v>21</v>
      </c>
      <c r="E3462" s="1">
        <v>62</v>
      </c>
    </row>
    <row r="3463" spans="1:5" x14ac:dyDescent="0.25">
      <c r="A3463" s="4" t="s">
        <v>8556</v>
      </c>
      <c r="B3463" s="1">
        <v>13</v>
      </c>
      <c r="C3463" s="2">
        <v>6</v>
      </c>
      <c r="D3463" s="2">
        <v>6</v>
      </c>
      <c r="E3463" s="1">
        <v>13</v>
      </c>
    </row>
    <row r="3464" spans="1:5" x14ac:dyDescent="0.25">
      <c r="A3464" s="4" t="s">
        <v>8557</v>
      </c>
      <c r="B3464" s="1">
        <v>4</v>
      </c>
      <c r="C3464" s="2">
        <v>1</v>
      </c>
      <c r="D3464" s="2">
        <v>1</v>
      </c>
      <c r="E3464" s="1">
        <v>4</v>
      </c>
    </row>
    <row r="3465" spans="1:5" x14ac:dyDescent="0.25">
      <c r="A3465" s="4" t="s">
        <v>1384</v>
      </c>
      <c r="B3465" s="1">
        <v>17</v>
      </c>
      <c r="C3465" s="2">
        <v>11</v>
      </c>
      <c r="D3465" s="2">
        <v>11</v>
      </c>
      <c r="E3465" s="1">
        <v>17</v>
      </c>
    </row>
    <row r="3466" spans="1:5" x14ac:dyDescent="0.25">
      <c r="A3466" s="4" t="s">
        <v>8558</v>
      </c>
      <c r="B3466" s="1">
        <v>18</v>
      </c>
      <c r="C3466" s="2">
        <v>3</v>
      </c>
      <c r="D3466" s="2">
        <v>3</v>
      </c>
      <c r="E3466" s="1">
        <v>18</v>
      </c>
    </row>
    <row r="3467" spans="1:5" x14ac:dyDescent="0.25">
      <c r="A3467" s="4" t="s">
        <v>8559</v>
      </c>
      <c r="B3467" s="1">
        <v>37</v>
      </c>
      <c r="C3467" s="2">
        <v>22</v>
      </c>
      <c r="D3467" s="2">
        <v>22</v>
      </c>
      <c r="E3467" s="1">
        <v>37</v>
      </c>
    </row>
    <row r="3468" spans="1:5" x14ac:dyDescent="0.25">
      <c r="A3468" s="4" t="s">
        <v>8560</v>
      </c>
      <c r="B3468" s="1">
        <v>6</v>
      </c>
      <c r="C3468" s="2">
        <v>1</v>
      </c>
      <c r="D3468" s="2">
        <v>1</v>
      </c>
      <c r="E3468" s="1">
        <v>6</v>
      </c>
    </row>
    <row r="3469" spans="1:5" x14ac:dyDescent="0.25">
      <c r="A3469" s="4" t="s">
        <v>1385</v>
      </c>
      <c r="B3469" s="1">
        <v>11</v>
      </c>
      <c r="C3469" s="2">
        <v>6</v>
      </c>
      <c r="D3469" s="2">
        <v>6</v>
      </c>
      <c r="E3469" s="1">
        <v>11</v>
      </c>
    </row>
    <row r="3470" spans="1:5" x14ac:dyDescent="0.25">
      <c r="A3470" s="4" t="s">
        <v>8561</v>
      </c>
      <c r="B3470" s="1">
        <v>20</v>
      </c>
      <c r="C3470" s="2">
        <v>2</v>
      </c>
      <c r="D3470" s="2">
        <v>2</v>
      </c>
      <c r="E3470" s="1">
        <v>20</v>
      </c>
    </row>
    <row r="3471" spans="1:5" x14ac:dyDescent="0.25">
      <c r="A3471" s="4" t="s">
        <v>1386</v>
      </c>
      <c r="B3471" s="1">
        <v>49</v>
      </c>
      <c r="C3471" s="2">
        <v>12</v>
      </c>
      <c r="D3471" s="2">
        <v>12</v>
      </c>
      <c r="E3471" s="1">
        <v>49</v>
      </c>
    </row>
    <row r="3472" spans="1:5" x14ac:dyDescent="0.25">
      <c r="A3472" s="4" t="s">
        <v>8562</v>
      </c>
      <c r="B3472" s="1">
        <v>13</v>
      </c>
      <c r="C3472" s="2">
        <v>11</v>
      </c>
      <c r="D3472" s="2">
        <v>11</v>
      </c>
      <c r="E3472" s="1">
        <v>13</v>
      </c>
    </row>
    <row r="3473" spans="1:5" x14ac:dyDescent="0.25">
      <c r="A3473" s="4" t="s">
        <v>1387</v>
      </c>
      <c r="B3473" s="1">
        <v>6</v>
      </c>
      <c r="C3473" s="2">
        <v>3</v>
      </c>
      <c r="D3473" s="2">
        <v>3</v>
      </c>
      <c r="E3473" s="1">
        <v>6</v>
      </c>
    </row>
    <row r="3474" spans="1:5" x14ac:dyDescent="0.25">
      <c r="A3474" s="4" t="s">
        <v>8563</v>
      </c>
      <c r="B3474" s="1">
        <v>3</v>
      </c>
      <c r="C3474" s="2">
        <v>1</v>
      </c>
      <c r="D3474" s="2">
        <v>1</v>
      </c>
      <c r="E3474" s="1">
        <v>3</v>
      </c>
    </row>
    <row r="3475" spans="1:5" x14ac:dyDescent="0.25">
      <c r="A3475" s="4" t="s">
        <v>8564</v>
      </c>
      <c r="B3475" s="1">
        <v>24</v>
      </c>
      <c r="C3475" s="2">
        <v>12</v>
      </c>
      <c r="D3475" s="2">
        <v>12</v>
      </c>
      <c r="E3475" s="1">
        <v>24</v>
      </c>
    </row>
    <row r="3476" spans="1:5" x14ac:dyDescent="0.25">
      <c r="A3476" s="4" t="s">
        <v>8565</v>
      </c>
      <c r="B3476" s="1">
        <v>24</v>
      </c>
      <c r="C3476" s="2">
        <v>12</v>
      </c>
      <c r="D3476" s="2">
        <v>12</v>
      </c>
      <c r="E3476" s="1">
        <v>24</v>
      </c>
    </row>
    <row r="3477" spans="1:5" x14ac:dyDescent="0.25">
      <c r="A3477" s="4" t="s">
        <v>1388</v>
      </c>
      <c r="B3477" s="1">
        <v>16</v>
      </c>
      <c r="C3477" s="2">
        <v>8</v>
      </c>
      <c r="D3477" s="2">
        <v>8</v>
      </c>
      <c r="E3477" s="1">
        <v>16</v>
      </c>
    </row>
    <row r="3478" spans="1:5" x14ac:dyDescent="0.25">
      <c r="A3478" s="4" t="s">
        <v>8566</v>
      </c>
      <c r="B3478" s="1">
        <v>21</v>
      </c>
      <c r="C3478" s="2">
        <v>5</v>
      </c>
      <c r="D3478" s="2">
        <v>5</v>
      </c>
      <c r="E3478" s="1">
        <v>21</v>
      </c>
    </row>
    <row r="3479" spans="1:5" x14ac:dyDescent="0.25">
      <c r="A3479" s="4" t="s">
        <v>8567</v>
      </c>
      <c r="B3479" s="1">
        <v>7</v>
      </c>
      <c r="C3479" s="2">
        <v>5</v>
      </c>
      <c r="D3479" s="2">
        <v>5</v>
      </c>
      <c r="E3479" s="1">
        <v>7</v>
      </c>
    </row>
    <row r="3480" spans="1:5" x14ac:dyDescent="0.25">
      <c r="A3480" s="4" t="s">
        <v>8568</v>
      </c>
      <c r="B3480" s="1">
        <v>14</v>
      </c>
      <c r="C3480" s="2">
        <v>6</v>
      </c>
      <c r="D3480" s="2">
        <v>6</v>
      </c>
      <c r="E3480" s="1">
        <v>14</v>
      </c>
    </row>
    <row r="3481" spans="1:5" x14ac:dyDescent="0.25">
      <c r="A3481" s="4" t="s">
        <v>8569</v>
      </c>
      <c r="B3481" s="1">
        <v>1</v>
      </c>
      <c r="C3481" s="2">
        <v>1</v>
      </c>
      <c r="D3481" s="2">
        <v>1</v>
      </c>
      <c r="E3481" s="1">
        <v>1</v>
      </c>
    </row>
    <row r="3482" spans="1:5" x14ac:dyDescent="0.25">
      <c r="A3482" s="4" t="s">
        <v>8570</v>
      </c>
      <c r="B3482" s="1">
        <v>4</v>
      </c>
      <c r="C3482" s="2">
        <v>4</v>
      </c>
      <c r="D3482" s="2">
        <v>4</v>
      </c>
      <c r="E3482" s="1">
        <v>4</v>
      </c>
    </row>
    <row r="3483" spans="1:5" x14ac:dyDescent="0.25">
      <c r="A3483" s="4" t="s">
        <v>8571</v>
      </c>
      <c r="B3483" s="1">
        <v>3</v>
      </c>
      <c r="C3483" s="2">
        <v>1</v>
      </c>
      <c r="D3483" s="2">
        <v>1</v>
      </c>
      <c r="E3483" s="1">
        <v>3</v>
      </c>
    </row>
    <row r="3484" spans="1:5" x14ac:dyDescent="0.25">
      <c r="A3484" s="4" t="s">
        <v>1389</v>
      </c>
      <c r="B3484" s="1">
        <v>3</v>
      </c>
      <c r="C3484" s="2">
        <v>2</v>
      </c>
      <c r="D3484" s="2">
        <v>2</v>
      </c>
      <c r="E3484" s="1">
        <v>3</v>
      </c>
    </row>
    <row r="3485" spans="1:5" x14ac:dyDescent="0.25">
      <c r="A3485" s="4" t="s">
        <v>8572</v>
      </c>
      <c r="B3485" s="1">
        <v>43</v>
      </c>
      <c r="C3485" s="2">
        <v>23</v>
      </c>
      <c r="D3485" s="2">
        <v>23</v>
      </c>
      <c r="E3485" s="1">
        <v>43</v>
      </c>
    </row>
    <row r="3486" spans="1:5" x14ac:dyDescent="0.25">
      <c r="A3486" s="4" t="s">
        <v>8573</v>
      </c>
      <c r="B3486" s="1">
        <v>32</v>
      </c>
      <c r="C3486" s="2">
        <v>10</v>
      </c>
      <c r="D3486" s="2">
        <v>10</v>
      </c>
      <c r="E3486" s="1">
        <v>32</v>
      </c>
    </row>
    <row r="3487" spans="1:5" x14ac:dyDescent="0.25">
      <c r="A3487" s="4" t="s">
        <v>8574</v>
      </c>
      <c r="B3487" s="1">
        <v>9</v>
      </c>
      <c r="C3487" s="2">
        <v>2</v>
      </c>
      <c r="D3487" s="2">
        <v>2</v>
      </c>
      <c r="E3487" s="1">
        <v>9</v>
      </c>
    </row>
    <row r="3488" spans="1:5" x14ac:dyDescent="0.25">
      <c r="A3488" s="4" t="s">
        <v>1390</v>
      </c>
      <c r="B3488" s="1">
        <v>43</v>
      </c>
      <c r="C3488" s="2">
        <v>25</v>
      </c>
      <c r="D3488" s="2">
        <v>25</v>
      </c>
      <c r="E3488" s="1">
        <v>43</v>
      </c>
    </row>
    <row r="3489" spans="1:5" x14ac:dyDescent="0.25">
      <c r="A3489" s="4" t="s">
        <v>1391</v>
      </c>
      <c r="B3489" s="1">
        <v>43</v>
      </c>
      <c r="C3489" s="2">
        <v>22</v>
      </c>
      <c r="D3489" s="2">
        <v>22</v>
      </c>
      <c r="E3489" s="1">
        <v>43</v>
      </c>
    </row>
    <row r="3490" spans="1:5" x14ac:dyDescent="0.25">
      <c r="A3490" s="4" t="s">
        <v>1392</v>
      </c>
      <c r="B3490" s="1">
        <v>31</v>
      </c>
      <c r="C3490" s="2">
        <v>12</v>
      </c>
      <c r="D3490" s="2">
        <v>12</v>
      </c>
      <c r="E3490" s="1">
        <v>31</v>
      </c>
    </row>
    <row r="3491" spans="1:5" x14ac:dyDescent="0.25">
      <c r="A3491" s="4" t="s">
        <v>8575</v>
      </c>
      <c r="B3491" s="1">
        <v>25</v>
      </c>
      <c r="C3491" s="2">
        <v>15</v>
      </c>
      <c r="D3491" s="2">
        <v>15</v>
      </c>
      <c r="E3491" s="1">
        <v>25</v>
      </c>
    </row>
    <row r="3492" spans="1:5" x14ac:dyDescent="0.25">
      <c r="A3492" s="4" t="s">
        <v>8576</v>
      </c>
      <c r="B3492" s="1">
        <v>40</v>
      </c>
      <c r="C3492" s="2">
        <v>24</v>
      </c>
      <c r="D3492" s="2">
        <v>24</v>
      </c>
      <c r="E3492" s="1">
        <v>40</v>
      </c>
    </row>
    <row r="3493" spans="1:5" x14ac:dyDescent="0.25">
      <c r="A3493" s="4" t="s">
        <v>8577</v>
      </c>
      <c r="B3493" s="1">
        <v>1</v>
      </c>
      <c r="C3493" s="2">
        <v>1</v>
      </c>
      <c r="D3493" s="2">
        <v>1</v>
      </c>
      <c r="E3493" s="1">
        <v>1</v>
      </c>
    </row>
    <row r="3494" spans="1:5" x14ac:dyDescent="0.25">
      <c r="A3494" s="4" t="s">
        <v>1393</v>
      </c>
      <c r="B3494" s="1">
        <v>17</v>
      </c>
      <c r="C3494" s="2">
        <v>10</v>
      </c>
      <c r="D3494" s="2">
        <v>10</v>
      </c>
      <c r="E3494" s="1">
        <v>13</v>
      </c>
    </row>
    <row r="3495" spans="1:5" x14ac:dyDescent="0.25">
      <c r="A3495" s="4" t="s">
        <v>8578</v>
      </c>
      <c r="B3495" s="1">
        <v>31</v>
      </c>
      <c r="C3495" s="2">
        <v>13</v>
      </c>
      <c r="D3495" s="2">
        <v>13</v>
      </c>
      <c r="E3495" s="1">
        <v>31</v>
      </c>
    </row>
    <row r="3496" spans="1:5" x14ac:dyDescent="0.25">
      <c r="A3496" s="4" t="s">
        <v>1394</v>
      </c>
      <c r="B3496" s="1">
        <v>16</v>
      </c>
      <c r="C3496" s="2">
        <v>7</v>
      </c>
      <c r="D3496" s="2">
        <v>7</v>
      </c>
      <c r="E3496" s="1">
        <v>16</v>
      </c>
    </row>
    <row r="3497" spans="1:5" x14ac:dyDescent="0.25">
      <c r="A3497" s="4" t="s">
        <v>8579</v>
      </c>
      <c r="B3497" s="1">
        <v>22</v>
      </c>
      <c r="C3497" s="2">
        <v>7</v>
      </c>
      <c r="D3497" s="2">
        <v>7</v>
      </c>
      <c r="E3497" s="1">
        <v>22</v>
      </c>
    </row>
    <row r="3498" spans="1:5" x14ac:dyDescent="0.25">
      <c r="A3498" s="4" t="s">
        <v>8580</v>
      </c>
      <c r="B3498" s="1">
        <v>28</v>
      </c>
      <c r="C3498" s="2">
        <v>17</v>
      </c>
      <c r="D3498" s="2">
        <v>17</v>
      </c>
      <c r="E3498" s="1">
        <v>28</v>
      </c>
    </row>
    <row r="3499" spans="1:5" x14ac:dyDescent="0.25">
      <c r="A3499" s="4" t="s">
        <v>8581</v>
      </c>
      <c r="B3499" s="1">
        <v>1</v>
      </c>
      <c r="C3499" s="2">
        <v>1</v>
      </c>
      <c r="D3499" s="2">
        <v>1</v>
      </c>
      <c r="E3499" s="1">
        <v>1</v>
      </c>
    </row>
    <row r="3500" spans="1:5" x14ac:dyDescent="0.25">
      <c r="A3500" s="4" t="s">
        <v>8582</v>
      </c>
      <c r="B3500" s="1">
        <v>22</v>
      </c>
      <c r="C3500" s="2">
        <v>8</v>
      </c>
      <c r="D3500" s="2">
        <v>8</v>
      </c>
      <c r="E3500" s="1">
        <v>22</v>
      </c>
    </row>
    <row r="3501" spans="1:5" x14ac:dyDescent="0.25">
      <c r="A3501" s="4" t="s">
        <v>8583</v>
      </c>
      <c r="B3501" s="1">
        <v>14</v>
      </c>
      <c r="C3501" s="2">
        <v>3</v>
      </c>
      <c r="D3501" s="2">
        <v>3</v>
      </c>
      <c r="E3501" s="1">
        <v>14</v>
      </c>
    </row>
    <row r="3502" spans="1:5" x14ac:dyDescent="0.25">
      <c r="A3502" s="4" t="s">
        <v>1395</v>
      </c>
      <c r="B3502" s="1">
        <v>19</v>
      </c>
      <c r="C3502" s="2">
        <v>12</v>
      </c>
      <c r="D3502" s="2">
        <v>12</v>
      </c>
      <c r="E3502" s="1">
        <v>19</v>
      </c>
    </row>
    <row r="3503" spans="1:5" x14ac:dyDescent="0.25">
      <c r="A3503" s="4" t="s">
        <v>8584</v>
      </c>
      <c r="B3503" s="1">
        <v>10</v>
      </c>
      <c r="C3503" s="2">
        <v>1</v>
      </c>
      <c r="D3503" s="2">
        <v>1</v>
      </c>
      <c r="E3503" s="1">
        <v>10</v>
      </c>
    </row>
    <row r="3504" spans="1:5" x14ac:dyDescent="0.25">
      <c r="A3504" s="4" t="s">
        <v>1396</v>
      </c>
      <c r="B3504" s="1">
        <v>16</v>
      </c>
      <c r="C3504" s="2">
        <v>17</v>
      </c>
      <c r="D3504" s="2">
        <v>17</v>
      </c>
      <c r="E3504" s="1">
        <v>16</v>
      </c>
    </row>
    <row r="3505" spans="1:5" x14ac:dyDescent="0.25">
      <c r="A3505" s="4" t="s">
        <v>8585</v>
      </c>
      <c r="B3505" s="1">
        <v>4</v>
      </c>
      <c r="C3505" s="2">
        <v>2</v>
      </c>
      <c r="D3505" s="2">
        <v>2</v>
      </c>
      <c r="E3505" s="1">
        <v>4</v>
      </c>
    </row>
    <row r="3506" spans="1:5" x14ac:dyDescent="0.25">
      <c r="A3506" s="4" t="s">
        <v>8586</v>
      </c>
      <c r="B3506" s="1">
        <v>12</v>
      </c>
      <c r="C3506" s="2">
        <v>11</v>
      </c>
      <c r="D3506" s="2">
        <v>11</v>
      </c>
      <c r="E3506" s="1">
        <v>12</v>
      </c>
    </row>
    <row r="3507" spans="1:5" x14ac:dyDescent="0.25">
      <c r="A3507" s="4" t="s">
        <v>8587</v>
      </c>
      <c r="B3507" s="1">
        <v>35</v>
      </c>
      <c r="C3507" s="2">
        <v>20</v>
      </c>
      <c r="D3507" s="2">
        <v>20</v>
      </c>
      <c r="E3507" s="1">
        <v>35</v>
      </c>
    </row>
    <row r="3508" spans="1:5" x14ac:dyDescent="0.25">
      <c r="A3508" s="4" t="s">
        <v>8588</v>
      </c>
      <c r="B3508" s="1">
        <v>2</v>
      </c>
      <c r="C3508" s="2">
        <v>1</v>
      </c>
      <c r="D3508" s="2">
        <v>1</v>
      </c>
      <c r="E3508" s="1">
        <v>2</v>
      </c>
    </row>
    <row r="3509" spans="1:5" x14ac:dyDescent="0.25">
      <c r="A3509" s="4" t="s">
        <v>8589</v>
      </c>
      <c r="B3509" s="1">
        <v>9</v>
      </c>
      <c r="C3509" s="2">
        <v>4</v>
      </c>
      <c r="D3509" s="2">
        <v>4</v>
      </c>
      <c r="E3509" s="1">
        <v>9</v>
      </c>
    </row>
    <row r="3510" spans="1:5" x14ac:dyDescent="0.25">
      <c r="A3510" s="4" t="s">
        <v>8590</v>
      </c>
      <c r="B3510" s="1">
        <v>44</v>
      </c>
      <c r="C3510" s="2">
        <v>26</v>
      </c>
      <c r="D3510" s="2">
        <v>26</v>
      </c>
      <c r="E3510" s="1">
        <v>44</v>
      </c>
    </row>
    <row r="3511" spans="1:5" x14ac:dyDescent="0.25">
      <c r="A3511" s="4" t="s">
        <v>1397</v>
      </c>
      <c r="B3511" s="1">
        <v>28</v>
      </c>
      <c r="C3511" s="2">
        <v>10</v>
      </c>
      <c r="D3511" s="2">
        <v>10</v>
      </c>
      <c r="E3511" s="1">
        <v>28</v>
      </c>
    </row>
    <row r="3512" spans="1:5" x14ac:dyDescent="0.25">
      <c r="A3512" s="4" t="s">
        <v>8591</v>
      </c>
      <c r="B3512" s="1">
        <v>11</v>
      </c>
      <c r="C3512" s="2">
        <v>7</v>
      </c>
      <c r="D3512" s="2">
        <v>7</v>
      </c>
      <c r="E3512" s="1">
        <v>11</v>
      </c>
    </row>
    <row r="3513" spans="1:5" x14ac:dyDescent="0.25">
      <c r="A3513" s="4" t="s">
        <v>8592</v>
      </c>
      <c r="B3513" s="1">
        <v>7</v>
      </c>
      <c r="C3513" s="2">
        <v>4</v>
      </c>
      <c r="D3513" s="2">
        <v>4</v>
      </c>
      <c r="E3513" s="1">
        <v>7</v>
      </c>
    </row>
    <row r="3514" spans="1:5" x14ac:dyDescent="0.25">
      <c r="A3514" s="4" t="s">
        <v>8593</v>
      </c>
      <c r="B3514" s="1">
        <v>2</v>
      </c>
      <c r="C3514" s="2">
        <v>1</v>
      </c>
      <c r="D3514" s="2">
        <v>1</v>
      </c>
      <c r="E3514" s="1">
        <v>2</v>
      </c>
    </row>
    <row r="3515" spans="1:5" x14ac:dyDescent="0.25">
      <c r="A3515" s="4" t="s">
        <v>1398</v>
      </c>
      <c r="B3515" s="1">
        <v>39</v>
      </c>
      <c r="C3515" s="2">
        <v>12</v>
      </c>
      <c r="D3515" s="2">
        <v>12</v>
      </c>
      <c r="E3515" s="1">
        <v>39</v>
      </c>
    </row>
    <row r="3516" spans="1:5" x14ac:dyDescent="0.25">
      <c r="A3516" s="4" t="s">
        <v>1399</v>
      </c>
      <c r="B3516" s="1">
        <v>47</v>
      </c>
      <c r="C3516" s="2">
        <v>21</v>
      </c>
      <c r="D3516" s="2">
        <v>21</v>
      </c>
      <c r="E3516" s="1">
        <v>47</v>
      </c>
    </row>
    <row r="3517" spans="1:5" x14ac:dyDescent="0.25">
      <c r="A3517" s="4" t="s">
        <v>8594</v>
      </c>
      <c r="B3517" s="1">
        <v>20</v>
      </c>
      <c r="C3517" s="2">
        <v>10</v>
      </c>
      <c r="D3517" s="2">
        <v>10</v>
      </c>
      <c r="E3517" s="1">
        <v>20</v>
      </c>
    </row>
    <row r="3518" spans="1:5" x14ac:dyDescent="0.25">
      <c r="A3518" s="4" t="s">
        <v>8595</v>
      </c>
      <c r="B3518" s="1">
        <v>14</v>
      </c>
      <c r="C3518" s="2">
        <v>14</v>
      </c>
      <c r="D3518" s="2">
        <v>14</v>
      </c>
      <c r="E3518" s="1">
        <v>14</v>
      </c>
    </row>
    <row r="3519" spans="1:5" x14ac:dyDescent="0.25">
      <c r="A3519" s="4" t="s">
        <v>8596</v>
      </c>
      <c r="B3519" s="1">
        <v>3</v>
      </c>
      <c r="C3519" s="2">
        <v>1</v>
      </c>
      <c r="D3519" s="2">
        <v>1</v>
      </c>
      <c r="E3519" s="1">
        <v>3</v>
      </c>
    </row>
    <row r="3520" spans="1:5" x14ac:dyDescent="0.25">
      <c r="A3520" s="4" t="s">
        <v>8597</v>
      </c>
      <c r="B3520" s="1">
        <v>14</v>
      </c>
      <c r="C3520" s="2">
        <v>7</v>
      </c>
      <c r="D3520" s="2">
        <v>7</v>
      </c>
      <c r="E3520" s="1">
        <v>14</v>
      </c>
    </row>
    <row r="3521" spans="1:5" x14ac:dyDescent="0.25">
      <c r="A3521" s="4" t="s">
        <v>8598</v>
      </c>
      <c r="B3521" s="1">
        <v>34</v>
      </c>
      <c r="C3521" s="2">
        <v>19</v>
      </c>
      <c r="D3521" s="2">
        <v>19</v>
      </c>
      <c r="E3521" s="1">
        <v>34</v>
      </c>
    </row>
    <row r="3522" spans="1:5" x14ac:dyDescent="0.25">
      <c r="A3522" s="4" t="s">
        <v>1400</v>
      </c>
      <c r="B3522" s="1">
        <v>6</v>
      </c>
      <c r="C3522" s="2">
        <v>3</v>
      </c>
      <c r="D3522" s="2">
        <v>3</v>
      </c>
      <c r="E3522" s="1">
        <v>6</v>
      </c>
    </row>
    <row r="3523" spans="1:5" x14ac:dyDescent="0.25">
      <c r="A3523" s="4" t="s">
        <v>8599</v>
      </c>
      <c r="B3523" s="1">
        <v>7</v>
      </c>
      <c r="C3523" s="2">
        <v>2</v>
      </c>
      <c r="D3523" s="2">
        <v>2</v>
      </c>
      <c r="E3523" s="1">
        <v>7</v>
      </c>
    </row>
    <row r="3524" spans="1:5" x14ac:dyDescent="0.25">
      <c r="A3524" s="4" t="s">
        <v>8600</v>
      </c>
      <c r="B3524" s="1">
        <v>5</v>
      </c>
      <c r="C3524" s="2">
        <v>2</v>
      </c>
      <c r="D3524" s="2">
        <v>2</v>
      </c>
      <c r="E3524" s="1">
        <v>5</v>
      </c>
    </row>
    <row r="3525" spans="1:5" x14ac:dyDescent="0.25">
      <c r="A3525" s="4" t="s">
        <v>1401</v>
      </c>
      <c r="B3525" s="1">
        <v>3</v>
      </c>
      <c r="C3525" s="2">
        <v>1</v>
      </c>
      <c r="D3525" s="2">
        <v>1</v>
      </c>
      <c r="E3525" s="1">
        <v>3</v>
      </c>
    </row>
    <row r="3526" spans="1:5" x14ac:dyDescent="0.25">
      <c r="A3526" s="4" t="s">
        <v>8601</v>
      </c>
      <c r="B3526" s="1">
        <v>24</v>
      </c>
      <c r="C3526" s="2">
        <v>9</v>
      </c>
      <c r="D3526" s="2">
        <v>9</v>
      </c>
      <c r="E3526" s="1">
        <v>24</v>
      </c>
    </row>
    <row r="3527" spans="1:5" x14ac:dyDescent="0.25">
      <c r="A3527" s="4" t="s">
        <v>1402</v>
      </c>
      <c r="B3527" s="1">
        <v>7</v>
      </c>
      <c r="C3527" s="2">
        <v>3</v>
      </c>
      <c r="D3527" s="2">
        <v>3</v>
      </c>
      <c r="E3527" s="1">
        <v>7</v>
      </c>
    </row>
    <row r="3528" spans="1:5" x14ac:dyDescent="0.25">
      <c r="A3528" s="4" t="s">
        <v>8602</v>
      </c>
      <c r="B3528" s="1">
        <v>46</v>
      </c>
      <c r="C3528" s="2">
        <v>13</v>
      </c>
      <c r="D3528" s="2">
        <v>13</v>
      </c>
      <c r="E3528" s="1">
        <v>46</v>
      </c>
    </row>
    <row r="3529" spans="1:5" x14ac:dyDescent="0.25">
      <c r="A3529" s="4" t="s">
        <v>8603</v>
      </c>
      <c r="B3529" s="1">
        <v>2</v>
      </c>
      <c r="C3529" s="2">
        <v>1</v>
      </c>
      <c r="D3529" s="2">
        <v>1</v>
      </c>
      <c r="E3529" s="1">
        <v>2</v>
      </c>
    </row>
    <row r="3530" spans="1:5" x14ac:dyDescent="0.25">
      <c r="A3530" s="4" t="s">
        <v>8604</v>
      </c>
      <c r="B3530" s="1">
        <v>8</v>
      </c>
      <c r="C3530" s="2">
        <v>5</v>
      </c>
      <c r="D3530" s="2">
        <v>5</v>
      </c>
      <c r="E3530" s="1">
        <v>8</v>
      </c>
    </row>
    <row r="3531" spans="1:5" x14ac:dyDescent="0.25">
      <c r="A3531" s="4" t="s">
        <v>8605</v>
      </c>
      <c r="B3531" s="1">
        <v>25</v>
      </c>
      <c r="C3531" s="2">
        <v>6</v>
      </c>
      <c r="D3531" s="2">
        <v>6</v>
      </c>
      <c r="E3531" s="1">
        <v>25</v>
      </c>
    </row>
    <row r="3532" spans="1:5" x14ac:dyDescent="0.25">
      <c r="A3532" s="4" t="s">
        <v>1403</v>
      </c>
      <c r="B3532" s="1">
        <v>0</v>
      </c>
      <c r="C3532" s="2">
        <v>1</v>
      </c>
      <c r="D3532" s="2">
        <v>1</v>
      </c>
      <c r="E3532" s="1">
        <v>0</v>
      </c>
    </row>
    <row r="3533" spans="1:5" x14ac:dyDescent="0.25">
      <c r="A3533" s="4" t="s">
        <v>1404</v>
      </c>
      <c r="B3533" s="1">
        <v>5</v>
      </c>
      <c r="C3533" s="2">
        <v>2</v>
      </c>
      <c r="D3533" s="2">
        <v>2</v>
      </c>
      <c r="E3533" s="1">
        <v>5</v>
      </c>
    </row>
    <row r="3534" spans="1:5" x14ac:dyDescent="0.25">
      <c r="A3534" s="4" t="s">
        <v>8606</v>
      </c>
      <c r="B3534" s="1">
        <v>1</v>
      </c>
      <c r="C3534" s="2">
        <v>1</v>
      </c>
      <c r="D3534" s="2">
        <v>1</v>
      </c>
      <c r="E3534" s="1">
        <v>1</v>
      </c>
    </row>
    <row r="3535" spans="1:5" x14ac:dyDescent="0.25">
      <c r="A3535" s="4" t="s">
        <v>1405</v>
      </c>
      <c r="B3535" s="1">
        <v>8</v>
      </c>
      <c r="C3535" s="2">
        <v>6</v>
      </c>
      <c r="D3535" s="2">
        <v>6</v>
      </c>
      <c r="E3535" s="1">
        <v>8</v>
      </c>
    </row>
    <row r="3536" spans="1:5" x14ac:dyDescent="0.25">
      <c r="A3536" s="4" t="s">
        <v>8607</v>
      </c>
      <c r="B3536" s="1">
        <v>10</v>
      </c>
      <c r="C3536" s="2">
        <v>9</v>
      </c>
      <c r="D3536" s="2">
        <v>9</v>
      </c>
      <c r="E3536" s="1">
        <v>10</v>
      </c>
    </row>
    <row r="3537" spans="1:5" x14ac:dyDescent="0.25">
      <c r="A3537" s="4" t="s">
        <v>1406</v>
      </c>
      <c r="B3537" s="1">
        <v>28</v>
      </c>
      <c r="C3537" s="2">
        <v>9</v>
      </c>
      <c r="D3537" s="2">
        <v>9</v>
      </c>
      <c r="E3537" s="1">
        <v>28</v>
      </c>
    </row>
    <row r="3538" spans="1:5" x14ac:dyDescent="0.25">
      <c r="A3538" s="4" t="s">
        <v>8608</v>
      </c>
      <c r="B3538" s="1">
        <v>13</v>
      </c>
      <c r="C3538" s="2">
        <v>4</v>
      </c>
      <c r="D3538" s="2">
        <v>4</v>
      </c>
      <c r="E3538" s="1">
        <v>13</v>
      </c>
    </row>
    <row r="3539" spans="1:5" x14ac:dyDescent="0.25">
      <c r="A3539" s="4" t="s">
        <v>8609</v>
      </c>
      <c r="B3539" s="1">
        <v>15</v>
      </c>
      <c r="C3539" s="2">
        <v>7</v>
      </c>
      <c r="D3539" s="2">
        <v>7</v>
      </c>
      <c r="E3539" s="1">
        <v>15</v>
      </c>
    </row>
    <row r="3540" spans="1:5" x14ac:dyDescent="0.25">
      <c r="A3540" s="4" t="s">
        <v>1407</v>
      </c>
      <c r="B3540" s="1">
        <v>74</v>
      </c>
      <c r="C3540" s="2">
        <v>29</v>
      </c>
      <c r="D3540" s="2">
        <v>29</v>
      </c>
      <c r="E3540" s="1">
        <v>74</v>
      </c>
    </row>
    <row r="3541" spans="1:5" x14ac:dyDescent="0.25">
      <c r="A3541" s="4" t="s">
        <v>8610</v>
      </c>
      <c r="B3541" s="1">
        <v>2</v>
      </c>
      <c r="C3541" s="2">
        <v>1</v>
      </c>
      <c r="D3541" s="2">
        <v>1</v>
      </c>
      <c r="E3541" s="1">
        <v>2</v>
      </c>
    </row>
    <row r="3542" spans="1:5" x14ac:dyDescent="0.25">
      <c r="A3542" s="4" t="s">
        <v>8611</v>
      </c>
      <c r="B3542" s="1">
        <v>11</v>
      </c>
      <c r="C3542" s="2">
        <v>7</v>
      </c>
      <c r="D3542" s="2">
        <v>7</v>
      </c>
      <c r="E3542" s="1">
        <v>11</v>
      </c>
    </row>
    <row r="3543" spans="1:5" x14ac:dyDescent="0.25">
      <c r="A3543" s="4" t="s">
        <v>1408</v>
      </c>
      <c r="B3543" s="1">
        <v>42</v>
      </c>
      <c r="C3543" s="2">
        <v>14</v>
      </c>
      <c r="D3543" s="2">
        <v>14</v>
      </c>
      <c r="E3543" s="1">
        <v>42</v>
      </c>
    </row>
    <row r="3544" spans="1:5" x14ac:dyDescent="0.25">
      <c r="A3544" s="4" t="s">
        <v>8612</v>
      </c>
      <c r="B3544" s="1">
        <v>7</v>
      </c>
      <c r="C3544" s="2">
        <v>1</v>
      </c>
      <c r="D3544" s="2">
        <v>1</v>
      </c>
      <c r="E3544" s="1">
        <v>7</v>
      </c>
    </row>
    <row r="3545" spans="1:5" x14ac:dyDescent="0.25">
      <c r="A3545" s="4" t="s">
        <v>8613</v>
      </c>
      <c r="B3545" s="1">
        <v>15</v>
      </c>
      <c r="C3545" s="2">
        <v>13</v>
      </c>
      <c r="D3545" s="2">
        <v>13</v>
      </c>
      <c r="E3545" s="1">
        <v>15</v>
      </c>
    </row>
    <row r="3546" spans="1:5" x14ac:dyDescent="0.25">
      <c r="A3546" s="4" t="s">
        <v>8614</v>
      </c>
      <c r="B3546" s="1">
        <v>15</v>
      </c>
      <c r="C3546" s="2">
        <v>5</v>
      </c>
      <c r="D3546" s="2">
        <v>5</v>
      </c>
      <c r="E3546" s="1">
        <v>15</v>
      </c>
    </row>
    <row r="3547" spans="1:5" x14ac:dyDescent="0.25">
      <c r="A3547" s="4" t="s">
        <v>1409</v>
      </c>
      <c r="B3547" s="1">
        <v>15</v>
      </c>
      <c r="C3547" s="2">
        <v>8</v>
      </c>
      <c r="D3547" s="2">
        <v>8</v>
      </c>
      <c r="E3547" s="1">
        <v>15</v>
      </c>
    </row>
    <row r="3548" spans="1:5" x14ac:dyDescent="0.25">
      <c r="A3548" s="4" t="s">
        <v>1410</v>
      </c>
      <c r="B3548" s="1">
        <v>25</v>
      </c>
      <c r="C3548" s="2">
        <v>11</v>
      </c>
      <c r="D3548" s="2">
        <v>11</v>
      </c>
      <c r="E3548" s="1">
        <v>25</v>
      </c>
    </row>
    <row r="3549" spans="1:5" x14ac:dyDescent="0.25">
      <c r="A3549" s="4" t="s">
        <v>8615</v>
      </c>
      <c r="B3549" s="1">
        <v>16</v>
      </c>
      <c r="C3549" s="2">
        <v>12</v>
      </c>
      <c r="D3549" s="2">
        <v>12</v>
      </c>
      <c r="E3549" s="1">
        <v>16</v>
      </c>
    </row>
    <row r="3550" spans="1:5" x14ac:dyDescent="0.25">
      <c r="A3550" s="4" t="s">
        <v>1411</v>
      </c>
      <c r="B3550" s="1">
        <v>1</v>
      </c>
      <c r="C3550" s="2">
        <v>1</v>
      </c>
      <c r="D3550" s="2">
        <v>1</v>
      </c>
      <c r="E3550" s="1">
        <v>1</v>
      </c>
    </row>
    <row r="3551" spans="1:5" x14ac:dyDescent="0.25">
      <c r="A3551" s="4" t="s">
        <v>8616</v>
      </c>
      <c r="B3551" s="1">
        <v>12</v>
      </c>
      <c r="C3551" s="2">
        <v>7</v>
      </c>
      <c r="D3551" s="2">
        <v>7</v>
      </c>
      <c r="E3551" s="1">
        <v>12</v>
      </c>
    </row>
    <row r="3552" spans="1:5" x14ac:dyDescent="0.25">
      <c r="A3552" s="4" t="s">
        <v>1412</v>
      </c>
      <c r="B3552" s="1">
        <v>36</v>
      </c>
      <c r="C3552" s="2">
        <v>18</v>
      </c>
      <c r="D3552" s="2">
        <v>18</v>
      </c>
      <c r="E3552" s="1">
        <v>36</v>
      </c>
    </row>
    <row r="3553" spans="1:5" x14ac:dyDescent="0.25">
      <c r="A3553" s="4" t="s">
        <v>8617</v>
      </c>
      <c r="B3553" s="1">
        <v>21</v>
      </c>
      <c r="C3553" s="2">
        <v>8</v>
      </c>
      <c r="D3553" s="2">
        <v>8</v>
      </c>
      <c r="E3553" s="1">
        <v>21</v>
      </c>
    </row>
    <row r="3554" spans="1:5" x14ac:dyDescent="0.25">
      <c r="A3554" s="4" t="s">
        <v>1413</v>
      </c>
      <c r="B3554" s="1">
        <v>20</v>
      </c>
      <c r="C3554" s="2">
        <v>13</v>
      </c>
      <c r="D3554" s="2">
        <v>13</v>
      </c>
      <c r="E3554" s="1">
        <v>20</v>
      </c>
    </row>
    <row r="3555" spans="1:5" x14ac:dyDescent="0.25">
      <c r="A3555" s="4" t="s">
        <v>8618</v>
      </c>
      <c r="B3555" s="1">
        <v>0</v>
      </c>
      <c r="C3555" s="2">
        <v>1</v>
      </c>
      <c r="D3555" s="2">
        <v>1</v>
      </c>
      <c r="E3555" s="1">
        <v>0</v>
      </c>
    </row>
    <row r="3556" spans="1:5" x14ac:dyDescent="0.25">
      <c r="A3556" s="4" t="s">
        <v>8619</v>
      </c>
      <c r="B3556" s="1">
        <v>1</v>
      </c>
      <c r="C3556" s="2">
        <v>1</v>
      </c>
      <c r="D3556" s="2">
        <v>1</v>
      </c>
      <c r="E3556" s="1">
        <v>1</v>
      </c>
    </row>
    <row r="3557" spans="1:5" x14ac:dyDescent="0.25">
      <c r="A3557" s="4" t="s">
        <v>1414</v>
      </c>
      <c r="B3557" s="1">
        <v>5</v>
      </c>
      <c r="C3557" s="2">
        <v>3</v>
      </c>
      <c r="D3557" s="2">
        <v>3</v>
      </c>
      <c r="E3557" s="1">
        <v>5</v>
      </c>
    </row>
    <row r="3558" spans="1:5" x14ac:dyDescent="0.25">
      <c r="A3558" s="4" t="s">
        <v>1415</v>
      </c>
      <c r="B3558" s="1">
        <v>3</v>
      </c>
      <c r="C3558" s="2">
        <v>2</v>
      </c>
      <c r="D3558" s="2">
        <v>2</v>
      </c>
      <c r="E3558" s="1">
        <v>3</v>
      </c>
    </row>
    <row r="3559" spans="1:5" x14ac:dyDescent="0.25">
      <c r="A3559" s="4" t="s">
        <v>8620</v>
      </c>
      <c r="B3559" s="1">
        <v>13</v>
      </c>
      <c r="C3559" s="2">
        <v>5</v>
      </c>
      <c r="D3559" s="2">
        <v>5</v>
      </c>
      <c r="E3559" s="1">
        <v>13</v>
      </c>
    </row>
    <row r="3560" spans="1:5" x14ac:dyDescent="0.25">
      <c r="A3560" s="4" t="s">
        <v>1416</v>
      </c>
      <c r="B3560" s="1">
        <v>13</v>
      </c>
      <c r="C3560" s="2">
        <v>6</v>
      </c>
      <c r="D3560" s="2">
        <v>6</v>
      </c>
      <c r="E3560" s="1">
        <v>13</v>
      </c>
    </row>
    <row r="3561" spans="1:5" x14ac:dyDescent="0.25">
      <c r="A3561" s="4" t="s">
        <v>8621</v>
      </c>
      <c r="B3561" s="1">
        <v>55</v>
      </c>
      <c r="C3561" s="2">
        <v>25</v>
      </c>
      <c r="D3561" s="2">
        <v>25</v>
      </c>
      <c r="E3561" s="1">
        <v>55</v>
      </c>
    </row>
    <row r="3562" spans="1:5" x14ac:dyDescent="0.25">
      <c r="A3562" s="4" t="s">
        <v>1417</v>
      </c>
      <c r="B3562" s="1">
        <v>5</v>
      </c>
      <c r="C3562" s="2">
        <v>3</v>
      </c>
      <c r="D3562" s="2">
        <v>3</v>
      </c>
      <c r="E3562" s="1">
        <v>5</v>
      </c>
    </row>
    <row r="3563" spans="1:5" x14ac:dyDescent="0.25">
      <c r="A3563" s="4" t="s">
        <v>1418</v>
      </c>
      <c r="B3563" s="1">
        <v>1</v>
      </c>
      <c r="C3563" s="2">
        <v>1</v>
      </c>
      <c r="D3563" s="2">
        <v>1</v>
      </c>
      <c r="E3563" s="1">
        <v>1</v>
      </c>
    </row>
    <row r="3564" spans="1:5" x14ac:dyDescent="0.25">
      <c r="A3564" s="4" t="s">
        <v>8622</v>
      </c>
      <c r="B3564" s="1">
        <v>33</v>
      </c>
      <c r="C3564" s="2">
        <v>15</v>
      </c>
      <c r="D3564" s="2">
        <v>15</v>
      </c>
      <c r="E3564" s="1">
        <v>33</v>
      </c>
    </row>
    <row r="3565" spans="1:5" x14ac:dyDescent="0.25">
      <c r="A3565" s="4" t="s">
        <v>8623</v>
      </c>
      <c r="B3565" s="1">
        <v>14</v>
      </c>
      <c r="C3565" s="2">
        <v>1</v>
      </c>
      <c r="D3565" s="2">
        <v>1</v>
      </c>
      <c r="E3565" s="1">
        <v>14</v>
      </c>
    </row>
    <row r="3566" spans="1:5" x14ac:dyDescent="0.25">
      <c r="A3566" s="4" t="s">
        <v>8624</v>
      </c>
      <c r="B3566" s="1">
        <v>17</v>
      </c>
      <c r="C3566" s="2">
        <v>2</v>
      </c>
      <c r="D3566" s="2">
        <v>2</v>
      </c>
      <c r="E3566" s="1">
        <v>17</v>
      </c>
    </row>
    <row r="3567" spans="1:5" x14ac:dyDescent="0.25">
      <c r="A3567" s="4" t="s">
        <v>1419</v>
      </c>
      <c r="B3567" s="1">
        <v>31</v>
      </c>
      <c r="C3567" s="2">
        <v>19</v>
      </c>
      <c r="D3567" s="2">
        <v>19</v>
      </c>
      <c r="E3567" s="1">
        <v>31</v>
      </c>
    </row>
    <row r="3568" spans="1:5" x14ac:dyDescent="0.25">
      <c r="A3568" s="4" t="s">
        <v>8625</v>
      </c>
      <c r="B3568" s="1">
        <v>26</v>
      </c>
      <c r="C3568" s="2">
        <v>11</v>
      </c>
      <c r="D3568" s="2">
        <v>11</v>
      </c>
      <c r="E3568" s="1">
        <v>26</v>
      </c>
    </row>
    <row r="3569" spans="1:5" x14ac:dyDescent="0.25">
      <c r="A3569" s="4" t="s">
        <v>8626</v>
      </c>
      <c r="B3569" s="1">
        <v>2</v>
      </c>
      <c r="C3569" s="2">
        <v>1</v>
      </c>
      <c r="D3569" s="2">
        <v>1</v>
      </c>
      <c r="E3569" s="1">
        <v>2</v>
      </c>
    </row>
    <row r="3570" spans="1:5" x14ac:dyDescent="0.25">
      <c r="A3570" s="4" t="s">
        <v>8627</v>
      </c>
      <c r="B3570" s="1">
        <v>14</v>
      </c>
      <c r="C3570" s="2">
        <v>5</v>
      </c>
      <c r="D3570" s="2">
        <v>5</v>
      </c>
      <c r="E3570" s="1">
        <v>14</v>
      </c>
    </row>
    <row r="3571" spans="1:5" x14ac:dyDescent="0.25">
      <c r="A3571" s="4" t="s">
        <v>1420</v>
      </c>
      <c r="B3571" s="1">
        <v>22</v>
      </c>
      <c r="C3571" s="2">
        <v>3</v>
      </c>
      <c r="D3571" s="2">
        <v>3</v>
      </c>
      <c r="E3571" s="1">
        <v>22</v>
      </c>
    </row>
    <row r="3572" spans="1:5" x14ac:dyDescent="0.25">
      <c r="A3572" s="4" t="s">
        <v>8628</v>
      </c>
      <c r="B3572" s="1">
        <v>57</v>
      </c>
      <c r="C3572" s="2">
        <v>28</v>
      </c>
      <c r="D3572" s="2">
        <v>28</v>
      </c>
      <c r="E3572" s="1">
        <v>57</v>
      </c>
    </row>
    <row r="3573" spans="1:5" x14ac:dyDescent="0.25">
      <c r="A3573" s="4" t="s">
        <v>8629</v>
      </c>
      <c r="B3573" s="1">
        <v>12</v>
      </c>
      <c r="C3573" s="2">
        <v>8</v>
      </c>
      <c r="D3573" s="2">
        <v>8</v>
      </c>
      <c r="E3573" s="1">
        <v>12</v>
      </c>
    </row>
    <row r="3574" spans="1:5" x14ac:dyDescent="0.25">
      <c r="A3574" s="4" t="s">
        <v>1421</v>
      </c>
      <c r="B3574" s="1">
        <v>19</v>
      </c>
      <c r="C3574" s="2">
        <v>10</v>
      </c>
      <c r="D3574" s="2">
        <v>10</v>
      </c>
      <c r="E3574" s="1">
        <v>19</v>
      </c>
    </row>
    <row r="3575" spans="1:5" x14ac:dyDescent="0.25">
      <c r="A3575" s="4" t="s">
        <v>8630</v>
      </c>
      <c r="B3575" s="1">
        <v>7</v>
      </c>
      <c r="C3575" s="2">
        <v>3</v>
      </c>
      <c r="D3575" s="2">
        <v>3</v>
      </c>
      <c r="E3575" s="1">
        <v>7</v>
      </c>
    </row>
    <row r="3576" spans="1:5" x14ac:dyDescent="0.25">
      <c r="A3576" s="4" t="s">
        <v>8631</v>
      </c>
      <c r="B3576" s="1">
        <v>23</v>
      </c>
      <c r="C3576" s="2">
        <v>8</v>
      </c>
      <c r="D3576" s="2">
        <v>8</v>
      </c>
      <c r="E3576" s="1">
        <v>23</v>
      </c>
    </row>
    <row r="3577" spans="1:5" x14ac:dyDescent="0.25">
      <c r="A3577" s="4" t="s">
        <v>1422</v>
      </c>
      <c r="B3577" s="1">
        <v>19</v>
      </c>
      <c r="C3577" s="2">
        <v>7</v>
      </c>
      <c r="D3577" s="2">
        <v>7</v>
      </c>
      <c r="E3577" s="1">
        <v>19</v>
      </c>
    </row>
    <row r="3578" spans="1:5" x14ac:dyDescent="0.25">
      <c r="A3578" s="4" t="s">
        <v>1423</v>
      </c>
      <c r="B3578" s="1">
        <v>3</v>
      </c>
      <c r="C3578" s="2">
        <v>1</v>
      </c>
      <c r="D3578" s="2">
        <v>1</v>
      </c>
      <c r="E3578" s="1">
        <v>3</v>
      </c>
    </row>
    <row r="3579" spans="1:5" x14ac:dyDescent="0.25">
      <c r="A3579" s="4" t="s">
        <v>1424</v>
      </c>
      <c r="B3579" s="1">
        <v>9</v>
      </c>
      <c r="C3579" s="2">
        <v>5</v>
      </c>
      <c r="D3579" s="2">
        <v>5</v>
      </c>
      <c r="E3579" s="1">
        <v>9</v>
      </c>
    </row>
    <row r="3580" spans="1:5" x14ac:dyDescent="0.25">
      <c r="A3580" s="4" t="s">
        <v>1425</v>
      </c>
      <c r="B3580" s="1">
        <v>44</v>
      </c>
      <c r="C3580" s="2">
        <v>21</v>
      </c>
      <c r="D3580" s="2">
        <v>21</v>
      </c>
      <c r="E3580" s="1">
        <v>44</v>
      </c>
    </row>
    <row r="3581" spans="1:5" x14ac:dyDescent="0.25">
      <c r="A3581" s="4" t="s">
        <v>8632</v>
      </c>
      <c r="B3581" s="1">
        <v>9</v>
      </c>
      <c r="C3581" s="2">
        <v>3</v>
      </c>
      <c r="D3581" s="2">
        <v>3</v>
      </c>
      <c r="E3581" s="1">
        <v>9</v>
      </c>
    </row>
    <row r="3582" spans="1:5" x14ac:dyDescent="0.25">
      <c r="A3582" s="4" t="s">
        <v>1426</v>
      </c>
      <c r="B3582" s="1">
        <v>10</v>
      </c>
      <c r="C3582" s="2">
        <v>6</v>
      </c>
      <c r="D3582" s="2">
        <v>6</v>
      </c>
      <c r="E3582" s="1">
        <v>10</v>
      </c>
    </row>
    <row r="3583" spans="1:5" x14ac:dyDescent="0.25">
      <c r="A3583" s="4" t="s">
        <v>1427</v>
      </c>
      <c r="B3583" s="1">
        <v>13</v>
      </c>
      <c r="C3583" s="2">
        <v>7</v>
      </c>
      <c r="D3583" s="2">
        <v>7</v>
      </c>
      <c r="E3583" s="1">
        <v>13</v>
      </c>
    </row>
    <row r="3584" spans="1:5" x14ac:dyDescent="0.25">
      <c r="A3584" s="4" t="s">
        <v>8633</v>
      </c>
      <c r="B3584" s="1">
        <v>6</v>
      </c>
      <c r="C3584" s="2">
        <v>5</v>
      </c>
      <c r="D3584" s="2">
        <v>5</v>
      </c>
      <c r="E3584" s="1">
        <v>6</v>
      </c>
    </row>
    <row r="3585" spans="1:5" x14ac:dyDescent="0.25">
      <c r="A3585" s="4" t="s">
        <v>8634</v>
      </c>
      <c r="B3585" s="1">
        <v>9</v>
      </c>
      <c r="C3585" s="2">
        <v>3</v>
      </c>
      <c r="D3585" s="2">
        <v>3</v>
      </c>
      <c r="E3585" s="1">
        <v>9</v>
      </c>
    </row>
    <row r="3586" spans="1:5" x14ac:dyDescent="0.25">
      <c r="A3586" s="4" t="s">
        <v>8635</v>
      </c>
      <c r="B3586" s="1">
        <v>5</v>
      </c>
      <c r="C3586" s="2">
        <v>4</v>
      </c>
      <c r="D3586" s="2">
        <v>4</v>
      </c>
      <c r="E3586" s="1">
        <v>5</v>
      </c>
    </row>
    <row r="3587" spans="1:5" x14ac:dyDescent="0.25">
      <c r="A3587" s="4" t="s">
        <v>1428</v>
      </c>
      <c r="B3587" s="1">
        <v>13</v>
      </c>
      <c r="C3587" s="2">
        <v>2</v>
      </c>
      <c r="D3587" s="2">
        <v>2</v>
      </c>
      <c r="E3587" s="1">
        <v>13</v>
      </c>
    </row>
    <row r="3588" spans="1:5" x14ac:dyDescent="0.25">
      <c r="A3588" s="4" t="s">
        <v>8636</v>
      </c>
      <c r="B3588" s="1">
        <v>4</v>
      </c>
      <c r="C3588" s="2">
        <v>3</v>
      </c>
      <c r="D3588" s="2">
        <v>3</v>
      </c>
      <c r="E3588" s="1">
        <v>4</v>
      </c>
    </row>
    <row r="3589" spans="1:5" x14ac:dyDescent="0.25">
      <c r="A3589" s="4" t="s">
        <v>8637</v>
      </c>
      <c r="B3589" s="1">
        <v>20</v>
      </c>
      <c r="C3589" s="2">
        <v>11</v>
      </c>
      <c r="D3589" s="2">
        <v>11</v>
      </c>
      <c r="E3589" s="1">
        <v>20</v>
      </c>
    </row>
    <row r="3590" spans="1:5" x14ac:dyDescent="0.25">
      <c r="A3590" s="4" t="s">
        <v>1429</v>
      </c>
      <c r="B3590" s="1">
        <v>37</v>
      </c>
      <c r="C3590" s="2">
        <v>16</v>
      </c>
      <c r="D3590" s="2">
        <v>16</v>
      </c>
      <c r="E3590" s="1">
        <v>37</v>
      </c>
    </row>
    <row r="3591" spans="1:5" x14ac:dyDescent="0.25">
      <c r="A3591" s="4" t="s">
        <v>1430</v>
      </c>
      <c r="B3591" s="1">
        <v>16</v>
      </c>
      <c r="C3591" s="2">
        <v>9</v>
      </c>
      <c r="D3591" s="2">
        <v>9</v>
      </c>
      <c r="E3591" s="1">
        <v>16</v>
      </c>
    </row>
    <row r="3592" spans="1:5" x14ac:dyDescent="0.25">
      <c r="A3592" s="4" t="s">
        <v>1431</v>
      </c>
      <c r="B3592" s="1">
        <v>15</v>
      </c>
      <c r="C3592" s="2">
        <v>11</v>
      </c>
      <c r="D3592" s="2">
        <v>11</v>
      </c>
      <c r="E3592" s="1">
        <v>15</v>
      </c>
    </row>
    <row r="3593" spans="1:5" x14ac:dyDescent="0.25">
      <c r="A3593" s="4" t="s">
        <v>8638</v>
      </c>
      <c r="B3593" s="1">
        <v>30</v>
      </c>
      <c r="C3593" s="2">
        <v>7</v>
      </c>
      <c r="D3593" s="2">
        <v>7</v>
      </c>
      <c r="E3593" s="1">
        <v>30</v>
      </c>
    </row>
    <row r="3594" spans="1:5" x14ac:dyDescent="0.25">
      <c r="A3594" s="4" t="s">
        <v>1432</v>
      </c>
      <c r="B3594" s="1">
        <v>17</v>
      </c>
      <c r="C3594" s="2">
        <v>14</v>
      </c>
      <c r="D3594" s="2">
        <v>14</v>
      </c>
      <c r="E3594" s="1">
        <v>17</v>
      </c>
    </row>
    <row r="3595" spans="1:5" x14ac:dyDescent="0.25">
      <c r="A3595" s="4" t="s">
        <v>1433</v>
      </c>
      <c r="B3595" s="1">
        <v>16</v>
      </c>
      <c r="C3595" s="2">
        <v>4</v>
      </c>
      <c r="D3595" s="2">
        <v>4</v>
      </c>
      <c r="E3595" s="1">
        <v>16</v>
      </c>
    </row>
    <row r="3596" spans="1:5" x14ac:dyDescent="0.25">
      <c r="A3596" s="4" t="s">
        <v>8639</v>
      </c>
      <c r="B3596" s="1">
        <v>11</v>
      </c>
      <c r="C3596" s="2">
        <v>6</v>
      </c>
      <c r="D3596" s="2">
        <v>6</v>
      </c>
      <c r="E3596" s="1">
        <v>11</v>
      </c>
    </row>
    <row r="3597" spans="1:5" x14ac:dyDescent="0.25">
      <c r="A3597" s="4" t="s">
        <v>1434</v>
      </c>
      <c r="B3597" s="1">
        <v>27</v>
      </c>
      <c r="C3597" s="2">
        <v>21</v>
      </c>
      <c r="D3597" s="2">
        <v>21</v>
      </c>
      <c r="E3597" s="1">
        <v>27</v>
      </c>
    </row>
    <row r="3598" spans="1:5" x14ac:dyDescent="0.25">
      <c r="A3598" s="4" t="s">
        <v>1435</v>
      </c>
      <c r="B3598" s="1">
        <v>29</v>
      </c>
      <c r="C3598" s="2">
        <v>11</v>
      </c>
      <c r="D3598" s="2">
        <v>11</v>
      </c>
      <c r="E3598" s="1">
        <v>26</v>
      </c>
    </row>
    <row r="3599" spans="1:5" x14ac:dyDescent="0.25">
      <c r="A3599" s="4" t="s">
        <v>8640</v>
      </c>
      <c r="B3599" s="1">
        <v>18</v>
      </c>
      <c r="C3599" s="2">
        <v>12</v>
      </c>
      <c r="D3599" s="2">
        <v>12</v>
      </c>
      <c r="E3599" s="1">
        <v>18</v>
      </c>
    </row>
    <row r="3600" spans="1:5" x14ac:dyDescent="0.25">
      <c r="A3600" s="4" t="s">
        <v>8641</v>
      </c>
      <c r="B3600" s="1">
        <v>25</v>
      </c>
      <c r="C3600" s="2">
        <v>2</v>
      </c>
      <c r="D3600" s="2">
        <v>2</v>
      </c>
      <c r="E3600" s="1">
        <v>25</v>
      </c>
    </row>
    <row r="3601" spans="1:5" x14ac:dyDescent="0.25">
      <c r="A3601" s="4" t="s">
        <v>1436</v>
      </c>
      <c r="B3601" s="1">
        <v>11</v>
      </c>
      <c r="C3601" s="2">
        <v>2</v>
      </c>
      <c r="D3601" s="2">
        <v>2</v>
      </c>
      <c r="E3601" s="1">
        <v>11</v>
      </c>
    </row>
    <row r="3602" spans="1:5" x14ac:dyDescent="0.25">
      <c r="A3602" s="4" t="s">
        <v>1437</v>
      </c>
      <c r="B3602" s="1">
        <v>12</v>
      </c>
      <c r="C3602" s="2">
        <v>2</v>
      </c>
      <c r="D3602" s="2">
        <v>2</v>
      </c>
      <c r="E3602" s="1">
        <v>12</v>
      </c>
    </row>
    <row r="3603" spans="1:5" x14ac:dyDescent="0.25">
      <c r="A3603" s="4" t="s">
        <v>1438</v>
      </c>
      <c r="B3603" s="1">
        <v>17</v>
      </c>
      <c r="C3603" s="2">
        <v>11</v>
      </c>
      <c r="D3603" s="2">
        <v>11</v>
      </c>
      <c r="E3603" s="1">
        <v>13</v>
      </c>
    </row>
    <row r="3604" spans="1:5" x14ac:dyDescent="0.25">
      <c r="A3604" s="4" t="s">
        <v>1439</v>
      </c>
      <c r="B3604" s="1">
        <v>34</v>
      </c>
      <c r="C3604" s="2">
        <v>8</v>
      </c>
      <c r="D3604" s="2">
        <v>8</v>
      </c>
      <c r="E3604" s="1">
        <v>34</v>
      </c>
    </row>
    <row r="3605" spans="1:5" x14ac:dyDescent="0.25">
      <c r="A3605" s="4" t="s">
        <v>8642</v>
      </c>
      <c r="B3605" s="1">
        <v>3</v>
      </c>
      <c r="C3605" s="2">
        <v>2</v>
      </c>
      <c r="D3605" s="2">
        <v>2</v>
      </c>
      <c r="E3605" s="1">
        <v>3</v>
      </c>
    </row>
    <row r="3606" spans="1:5" x14ac:dyDescent="0.25">
      <c r="A3606" s="4" t="s">
        <v>1440</v>
      </c>
      <c r="B3606" s="1">
        <v>22</v>
      </c>
      <c r="C3606" s="2">
        <v>9</v>
      </c>
      <c r="D3606" s="2">
        <v>9</v>
      </c>
      <c r="E3606" s="1">
        <v>22</v>
      </c>
    </row>
    <row r="3607" spans="1:5" x14ac:dyDescent="0.25">
      <c r="A3607" s="4" t="s">
        <v>1441</v>
      </c>
      <c r="B3607" s="1">
        <v>5</v>
      </c>
      <c r="C3607" s="2">
        <v>3</v>
      </c>
      <c r="D3607" s="2">
        <v>3</v>
      </c>
      <c r="E3607" s="1">
        <v>5</v>
      </c>
    </row>
    <row r="3608" spans="1:5" x14ac:dyDescent="0.25">
      <c r="A3608" s="4" t="s">
        <v>1442</v>
      </c>
      <c r="B3608" s="1">
        <v>6</v>
      </c>
      <c r="C3608" s="2">
        <v>5</v>
      </c>
      <c r="D3608" s="2">
        <v>5</v>
      </c>
      <c r="E3608" s="1">
        <v>6</v>
      </c>
    </row>
    <row r="3609" spans="1:5" x14ac:dyDescent="0.25">
      <c r="A3609" s="4" t="s">
        <v>8643</v>
      </c>
      <c r="B3609" s="1">
        <v>22</v>
      </c>
      <c r="C3609" s="2">
        <v>11</v>
      </c>
      <c r="D3609" s="2">
        <v>11</v>
      </c>
      <c r="E3609" s="1">
        <v>22</v>
      </c>
    </row>
    <row r="3610" spans="1:5" x14ac:dyDescent="0.25">
      <c r="A3610" s="4" t="s">
        <v>8644</v>
      </c>
      <c r="B3610" s="1">
        <v>34</v>
      </c>
      <c r="C3610" s="2">
        <v>17</v>
      </c>
      <c r="D3610" s="2">
        <v>17</v>
      </c>
      <c r="E3610" s="1">
        <v>34</v>
      </c>
    </row>
    <row r="3611" spans="1:5" x14ac:dyDescent="0.25">
      <c r="A3611" s="4" t="s">
        <v>8645</v>
      </c>
      <c r="B3611" s="1">
        <v>9</v>
      </c>
      <c r="C3611" s="2">
        <v>3</v>
      </c>
      <c r="D3611" s="2">
        <v>3</v>
      </c>
      <c r="E3611" s="1">
        <v>9</v>
      </c>
    </row>
    <row r="3612" spans="1:5" x14ac:dyDescent="0.25">
      <c r="A3612" s="4" t="s">
        <v>1443</v>
      </c>
      <c r="B3612" s="1">
        <v>7</v>
      </c>
      <c r="C3612" s="2">
        <v>4</v>
      </c>
      <c r="D3612" s="2">
        <v>4</v>
      </c>
      <c r="E3612" s="1">
        <v>7</v>
      </c>
    </row>
    <row r="3613" spans="1:5" x14ac:dyDescent="0.25">
      <c r="A3613" s="4" t="s">
        <v>8646</v>
      </c>
      <c r="B3613" s="1">
        <v>26</v>
      </c>
      <c r="C3613" s="2">
        <v>17</v>
      </c>
      <c r="D3613" s="2">
        <v>17</v>
      </c>
      <c r="E3613" s="1">
        <v>26</v>
      </c>
    </row>
    <row r="3614" spans="1:5" x14ac:dyDescent="0.25">
      <c r="A3614" s="4" t="s">
        <v>8647</v>
      </c>
      <c r="B3614" s="1">
        <v>3</v>
      </c>
      <c r="C3614" s="2">
        <v>2</v>
      </c>
      <c r="D3614" s="2">
        <v>2</v>
      </c>
      <c r="E3614" s="1">
        <v>3</v>
      </c>
    </row>
    <row r="3615" spans="1:5" x14ac:dyDescent="0.25">
      <c r="A3615" s="4" t="s">
        <v>8648</v>
      </c>
      <c r="B3615" s="1">
        <v>17</v>
      </c>
      <c r="C3615" s="2">
        <v>3</v>
      </c>
      <c r="D3615" s="2">
        <v>3</v>
      </c>
      <c r="E3615" s="1">
        <v>17</v>
      </c>
    </row>
    <row r="3616" spans="1:5" x14ac:dyDescent="0.25">
      <c r="A3616" s="4" t="s">
        <v>1444</v>
      </c>
      <c r="B3616" s="1">
        <v>5</v>
      </c>
      <c r="C3616" s="2">
        <v>1</v>
      </c>
      <c r="D3616" s="2">
        <v>1</v>
      </c>
      <c r="E3616" s="1">
        <v>5</v>
      </c>
    </row>
    <row r="3617" spans="1:5" x14ac:dyDescent="0.25">
      <c r="A3617" s="4" t="s">
        <v>8649</v>
      </c>
      <c r="B3617" s="1">
        <v>21</v>
      </c>
      <c r="C3617" s="2">
        <v>16</v>
      </c>
      <c r="D3617" s="2">
        <v>16</v>
      </c>
      <c r="E3617" s="1">
        <v>21</v>
      </c>
    </row>
    <row r="3618" spans="1:5" x14ac:dyDescent="0.25">
      <c r="A3618" s="4" t="s">
        <v>1445</v>
      </c>
      <c r="B3618" s="1">
        <v>36</v>
      </c>
      <c r="C3618" s="2">
        <v>12</v>
      </c>
      <c r="D3618" s="2">
        <v>12</v>
      </c>
      <c r="E3618" s="1">
        <v>36</v>
      </c>
    </row>
    <row r="3619" spans="1:5" x14ac:dyDescent="0.25">
      <c r="A3619" s="4" t="s">
        <v>8650</v>
      </c>
      <c r="B3619" s="1">
        <v>11</v>
      </c>
      <c r="C3619" s="2">
        <v>10</v>
      </c>
      <c r="D3619" s="2">
        <v>10</v>
      </c>
      <c r="E3619" s="1">
        <v>11</v>
      </c>
    </row>
    <row r="3620" spans="1:5" x14ac:dyDescent="0.25">
      <c r="A3620" s="4" t="s">
        <v>8651</v>
      </c>
      <c r="B3620" s="1">
        <v>30</v>
      </c>
      <c r="C3620" s="2">
        <v>24</v>
      </c>
      <c r="D3620" s="2">
        <v>24</v>
      </c>
      <c r="E3620" s="1">
        <v>30</v>
      </c>
    </row>
    <row r="3621" spans="1:5" x14ac:dyDescent="0.25">
      <c r="A3621" s="4" t="s">
        <v>8652</v>
      </c>
      <c r="B3621" s="1">
        <v>15</v>
      </c>
      <c r="C3621" s="2">
        <v>11</v>
      </c>
      <c r="D3621" s="2">
        <v>11</v>
      </c>
      <c r="E3621" s="1">
        <v>15</v>
      </c>
    </row>
    <row r="3622" spans="1:5" x14ac:dyDescent="0.25">
      <c r="A3622" s="4" t="s">
        <v>1446</v>
      </c>
      <c r="B3622" s="1">
        <v>19</v>
      </c>
      <c r="C3622" s="2">
        <v>12</v>
      </c>
      <c r="D3622" s="2">
        <v>12</v>
      </c>
      <c r="E3622" s="1">
        <v>19</v>
      </c>
    </row>
    <row r="3623" spans="1:5" x14ac:dyDescent="0.25">
      <c r="A3623" s="4" t="s">
        <v>1447</v>
      </c>
      <c r="B3623" s="1">
        <v>39</v>
      </c>
      <c r="C3623" s="2">
        <v>18</v>
      </c>
      <c r="D3623" s="2">
        <v>18</v>
      </c>
      <c r="E3623" s="1">
        <v>39</v>
      </c>
    </row>
    <row r="3624" spans="1:5" x14ac:dyDescent="0.25">
      <c r="A3624" s="4" t="s">
        <v>1448</v>
      </c>
      <c r="B3624" s="1">
        <v>11</v>
      </c>
      <c r="C3624" s="2">
        <v>4</v>
      </c>
      <c r="D3624" s="2">
        <v>4</v>
      </c>
      <c r="E3624" s="1">
        <v>11</v>
      </c>
    </row>
    <row r="3625" spans="1:5" x14ac:dyDescent="0.25">
      <c r="A3625" s="4" t="s">
        <v>8653</v>
      </c>
      <c r="B3625" s="1">
        <v>50</v>
      </c>
      <c r="C3625" s="2">
        <v>29</v>
      </c>
      <c r="D3625" s="2">
        <v>29</v>
      </c>
      <c r="E3625" s="1">
        <v>50</v>
      </c>
    </row>
    <row r="3626" spans="1:5" x14ac:dyDescent="0.25">
      <c r="A3626" s="4" t="s">
        <v>1449</v>
      </c>
      <c r="B3626" s="1">
        <v>22</v>
      </c>
      <c r="C3626" s="2">
        <v>20</v>
      </c>
      <c r="D3626" s="2">
        <v>20</v>
      </c>
      <c r="E3626" s="1">
        <v>22</v>
      </c>
    </row>
    <row r="3627" spans="1:5" x14ac:dyDescent="0.25">
      <c r="A3627" s="4" t="s">
        <v>1450</v>
      </c>
      <c r="B3627" s="1">
        <v>1</v>
      </c>
      <c r="C3627" s="2">
        <v>1</v>
      </c>
      <c r="D3627" s="2">
        <v>1</v>
      </c>
      <c r="E3627" s="1">
        <v>1</v>
      </c>
    </row>
    <row r="3628" spans="1:5" x14ac:dyDescent="0.25">
      <c r="A3628" s="4" t="s">
        <v>1451</v>
      </c>
      <c r="B3628" s="1">
        <v>9</v>
      </c>
      <c r="C3628" s="2">
        <v>4</v>
      </c>
      <c r="D3628" s="2">
        <v>4</v>
      </c>
      <c r="E3628" s="1">
        <v>9</v>
      </c>
    </row>
    <row r="3629" spans="1:5" x14ac:dyDescent="0.25">
      <c r="A3629" s="4" t="s">
        <v>8654</v>
      </c>
      <c r="B3629" s="1">
        <v>24</v>
      </c>
      <c r="C3629" s="2">
        <v>12</v>
      </c>
      <c r="D3629" s="2">
        <v>12</v>
      </c>
      <c r="E3629" s="1">
        <v>24</v>
      </c>
    </row>
    <row r="3630" spans="1:5" x14ac:dyDescent="0.25">
      <c r="A3630" s="4" t="s">
        <v>8655</v>
      </c>
      <c r="B3630" s="1">
        <v>22</v>
      </c>
      <c r="C3630" s="2">
        <v>18</v>
      </c>
      <c r="D3630" s="2">
        <v>18</v>
      </c>
      <c r="E3630" s="1">
        <v>22</v>
      </c>
    </row>
    <row r="3631" spans="1:5" x14ac:dyDescent="0.25">
      <c r="A3631" s="4" t="s">
        <v>1452</v>
      </c>
      <c r="B3631" s="1">
        <v>8</v>
      </c>
      <c r="C3631" s="2">
        <v>3</v>
      </c>
      <c r="D3631" s="2">
        <v>3</v>
      </c>
      <c r="E3631" s="1">
        <v>8</v>
      </c>
    </row>
    <row r="3632" spans="1:5" x14ac:dyDescent="0.25">
      <c r="A3632" s="4" t="s">
        <v>8656</v>
      </c>
      <c r="B3632" s="1">
        <v>36</v>
      </c>
      <c r="C3632" s="2">
        <v>18</v>
      </c>
      <c r="D3632" s="2">
        <v>18</v>
      </c>
      <c r="E3632" s="1">
        <v>36</v>
      </c>
    </row>
    <row r="3633" spans="1:5" x14ac:dyDescent="0.25">
      <c r="A3633" s="4" t="s">
        <v>1453</v>
      </c>
      <c r="B3633" s="1">
        <v>16</v>
      </c>
      <c r="C3633" s="2">
        <v>5</v>
      </c>
      <c r="D3633" s="2">
        <v>5</v>
      </c>
      <c r="E3633" s="1">
        <v>16</v>
      </c>
    </row>
    <row r="3634" spans="1:5" x14ac:dyDescent="0.25">
      <c r="A3634" s="4" t="s">
        <v>8657</v>
      </c>
      <c r="B3634" s="1">
        <v>13</v>
      </c>
      <c r="C3634" s="2">
        <v>7</v>
      </c>
      <c r="D3634" s="2">
        <v>7</v>
      </c>
      <c r="E3634" s="1">
        <v>13</v>
      </c>
    </row>
    <row r="3635" spans="1:5" x14ac:dyDescent="0.25">
      <c r="A3635" s="4" t="s">
        <v>8658</v>
      </c>
      <c r="B3635" s="1">
        <v>16</v>
      </c>
      <c r="C3635" s="2">
        <v>2</v>
      </c>
      <c r="D3635" s="2">
        <v>2</v>
      </c>
      <c r="E3635" s="1">
        <v>16</v>
      </c>
    </row>
    <row r="3636" spans="1:5" x14ac:dyDescent="0.25">
      <c r="A3636" s="4" t="s">
        <v>8659</v>
      </c>
      <c r="B3636" s="1">
        <v>24</v>
      </c>
      <c r="C3636" s="2">
        <v>19</v>
      </c>
      <c r="D3636" s="2">
        <v>19</v>
      </c>
      <c r="E3636" s="1">
        <v>24</v>
      </c>
    </row>
    <row r="3637" spans="1:5" x14ac:dyDescent="0.25">
      <c r="A3637" s="4" t="s">
        <v>8660</v>
      </c>
      <c r="B3637" s="1">
        <v>29</v>
      </c>
      <c r="C3637" s="2">
        <v>14</v>
      </c>
      <c r="D3637" s="2">
        <v>14</v>
      </c>
      <c r="E3637" s="1">
        <v>29</v>
      </c>
    </row>
    <row r="3638" spans="1:5" x14ac:dyDescent="0.25">
      <c r="A3638" s="4" t="s">
        <v>1454</v>
      </c>
      <c r="B3638" s="1">
        <v>5</v>
      </c>
      <c r="C3638" s="2">
        <v>2</v>
      </c>
      <c r="D3638" s="2">
        <v>2</v>
      </c>
      <c r="E3638" s="1">
        <v>5</v>
      </c>
    </row>
    <row r="3639" spans="1:5" x14ac:dyDescent="0.25">
      <c r="A3639" s="4" t="s">
        <v>8661</v>
      </c>
      <c r="B3639" s="1">
        <v>26</v>
      </c>
      <c r="C3639" s="2">
        <v>10</v>
      </c>
      <c r="D3639" s="2">
        <v>10</v>
      </c>
      <c r="E3639" s="1">
        <v>26</v>
      </c>
    </row>
    <row r="3640" spans="1:5" x14ac:dyDescent="0.25">
      <c r="A3640" s="4" t="s">
        <v>1455</v>
      </c>
      <c r="B3640" s="1">
        <v>36</v>
      </c>
      <c r="C3640" s="2">
        <v>12</v>
      </c>
      <c r="D3640" s="2">
        <v>12</v>
      </c>
      <c r="E3640" s="1">
        <v>36</v>
      </c>
    </row>
    <row r="3641" spans="1:5" x14ac:dyDescent="0.25">
      <c r="A3641" s="4" t="s">
        <v>8662</v>
      </c>
      <c r="B3641" s="1">
        <v>27</v>
      </c>
      <c r="C3641" s="2">
        <v>20</v>
      </c>
      <c r="D3641" s="2">
        <v>20</v>
      </c>
      <c r="E3641" s="1">
        <v>27</v>
      </c>
    </row>
    <row r="3642" spans="1:5" x14ac:dyDescent="0.25">
      <c r="A3642" s="4" t="s">
        <v>8663</v>
      </c>
      <c r="B3642" s="1">
        <v>1</v>
      </c>
      <c r="C3642" s="2">
        <v>1</v>
      </c>
      <c r="D3642" s="2">
        <v>1</v>
      </c>
      <c r="E3642" s="1">
        <v>1</v>
      </c>
    </row>
    <row r="3643" spans="1:5" x14ac:dyDescent="0.25">
      <c r="A3643" s="4" t="s">
        <v>1456</v>
      </c>
      <c r="B3643" s="1">
        <v>11</v>
      </c>
      <c r="C3643" s="2">
        <v>6</v>
      </c>
      <c r="D3643" s="2">
        <v>6</v>
      </c>
      <c r="E3643" s="1">
        <v>11</v>
      </c>
    </row>
    <row r="3644" spans="1:5" x14ac:dyDescent="0.25">
      <c r="A3644" s="4" t="s">
        <v>8664</v>
      </c>
      <c r="B3644" s="1">
        <v>3</v>
      </c>
      <c r="C3644" s="2">
        <v>1</v>
      </c>
      <c r="D3644" s="2">
        <v>1</v>
      </c>
      <c r="E3644" s="1">
        <v>3</v>
      </c>
    </row>
    <row r="3645" spans="1:5" x14ac:dyDescent="0.25">
      <c r="A3645" s="4" t="s">
        <v>8665</v>
      </c>
      <c r="B3645" s="1">
        <v>10</v>
      </c>
      <c r="C3645" s="2">
        <v>1</v>
      </c>
      <c r="D3645" s="2">
        <v>1</v>
      </c>
      <c r="E3645" s="1">
        <v>10</v>
      </c>
    </row>
    <row r="3646" spans="1:5" x14ac:dyDescent="0.25">
      <c r="A3646" s="4" t="s">
        <v>1457</v>
      </c>
      <c r="B3646" s="1">
        <v>17</v>
      </c>
      <c r="C3646" s="2">
        <v>11</v>
      </c>
      <c r="D3646" s="2">
        <v>11</v>
      </c>
      <c r="E3646" s="1">
        <v>17</v>
      </c>
    </row>
    <row r="3647" spans="1:5" x14ac:dyDescent="0.25">
      <c r="A3647" s="4" t="s">
        <v>1458</v>
      </c>
      <c r="B3647" s="1">
        <v>13</v>
      </c>
      <c r="C3647" s="2">
        <v>2</v>
      </c>
      <c r="D3647" s="2">
        <v>2</v>
      </c>
      <c r="E3647" s="1">
        <v>13</v>
      </c>
    </row>
    <row r="3648" spans="1:5" x14ac:dyDescent="0.25">
      <c r="A3648" s="4" t="s">
        <v>8666</v>
      </c>
      <c r="B3648" s="1">
        <v>27</v>
      </c>
      <c r="C3648" s="2">
        <v>13</v>
      </c>
      <c r="D3648" s="2">
        <v>13</v>
      </c>
      <c r="E3648" s="1">
        <v>27</v>
      </c>
    </row>
    <row r="3649" spans="1:5" x14ac:dyDescent="0.25">
      <c r="A3649" s="4" t="s">
        <v>1459</v>
      </c>
      <c r="B3649" s="1">
        <v>24</v>
      </c>
      <c r="C3649" s="2">
        <v>8</v>
      </c>
      <c r="D3649" s="2">
        <v>8</v>
      </c>
      <c r="E3649" s="1">
        <v>24</v>
      </c>
    </row>
    <row r="3650" spans="1:5" x14ac:dyDescent="0.25">
      <c r="A3650" s="4" t="s">
        <v>8667</v>
      </c>
      <c r="B3650" s="1">
        <v>7</v>
      </c>
      <c r="C3650" s="2">
        <v>2</v>
      </c>
      <c r="D3650" s="2">
        <v>2</v>
      </c>
      <c r="E3650" s="1">
        <v>7</v>
      </c>
    </row>
    <row r="3651" spans="1:5" x14ac:dyDescent="0.25">
      <c r="A3651" s="4" t="s">
        <v>8668</v>
      </c>
      <c r="B3651" s="1">
        <v>17</v>
      </c>
      <c r="C3651" s="2">
        <v>2</v>
      </c>
      <c r="D3651" s="2">
        <v>2</v>
      </c>
      <c r="E3651" s="1">
        <v>17</v>
      </c>
    </row>
    <row r="3652" spans="1:5" x14ac:dyDescent="0.25">
      <c r="A3652" s="4" t="s">
        <v>8669</v>
      </c>
      <c r="B3652" s="1">
        <v>15</v>
      </c>
      <c r="C3652" s="2">
        <v>8</v>
      </c>
      <c r="D3652" s="2">
        <v>8</v>
      </c>
      <c r="E3652" s="1">
        <v>15</v>
      </c>
    </row>
    <row r="3653" spans="1:5" x14ac:dyDescent="0.25">
      <c r="A3653" s="4" t="s">
        <v>1460</v>
      </c>
      <c r="B3653" s="1">
        <v>2</v>
      </c>
      <c r="C3653" s="2">
        <v>1</v>
      </c>
      <c r="D3653" s="2">
        <v>1</v>
      </c>
      <c r="E3653" s="1">
        <v>2</v>
      </c>
    </row>
    <row r="3654" spans="1:5" x14ac:dyDescent="0.25">
      <c r="A3654" s="4" t="s">
        <v>8670</v>
      </c>
      <c r="B3654" s="1">
        <v>4</v>
      </c>
      <c r="C3654" s="2">
        <v>2</v>
      </c>
      <c r="D3654" s="2">
        <v>2</v>
      </c>
      <c r="E3654" s="1">
        <v>4</v>
      </c>
    </row>
    <row r="3655" spans="1:5" x14ac:dyDescent="0.25">
      <c r="A3655" s="4" t="s">
        <v>8671</v>
      </c>
      <c r="B3655" s="1">
        <v>21</v>
      </c>
      <c r="C3655" s="2">
        <v>14</v>
      </c>
      <c r="D3655" s="2">
        <v>14</v>
      </c>
      <c r="E3655" s="1">
        <v>21</v>
      </c>
    </row>
    <row r="3656" spans="1:5" x14ac:dyDescent="0.25">
      <c r="A3656" s="4" t="s">
        <v>8672</v>
      </c>
      <c r="B3656" s="1">
        <v>14</v>
      </c>
      <c r="C3656" s="2">
        <v>10</v>
      </c>
      <c r="D3656" s="2">
        <v>10</v>
      </c>
      <c r="E3656" s="1">
        <v>14</v>
      </c>
    </row>
    <row r="3657" spans="1:5" x14ac:dyDescent="0.25">
      <c r="A3657" s="4" t="s">
        <v>8673</v>
      </c>
      <c r="B3657" s="1">
        <v>23</v>
      </c>
      <c r="C3657" s="2">
        <v>12</v>
      </c>
      <c r="D3657" s="2">
        <v>12</v>
      </c>
      <c r="E3657" s="1">
        <v>23</v>
      </c>
    </row>
    <row r="3658" spans="1:5" x14ac:dyDescent="0.25">
      <c r="A3658" s="4" t="s">
        <v>1461</v>
      </c>
      <c r="B3658" s="1">
        <v>24</v>
      </c>
      <c r="C3658" s="2">
        <v>13</v>
      </c>
      <c r="D3658" s="2">
        <v>13</v>
      </c>
      <c r="E3658" s="1">
        <v>24</v>
      </c>
    </row>
    <row r="3659" spans="1:5" x14ac:dyDescent="0.25">
      <c r="A3659" s="4" t="s">
        <v>8674</v>
      </c>
      <c r="B3659" s="1">
        <v>11</v>
      </c>
      <c r="C3659" s="2">
        <v>1</v>
      </c>
      <c r="D3659" s="2">
        <v>1</v>
      </c>
      <c r="E3659" s="1">
        <v>11</v>
      </c>
    </row>
    <row r="3660" spans="1:5" x14ac:dyDescent="0.25">
      <c r="A3660" s="4" t="s">
        <v>1462</v>
      </c>
      <c r="B3660" s="1">
        <v>19</v>
      </c>
      <c r="C3660" s="2">
        <v>8</v>
      </c>
      <c r="D3660" s="2">
        <v>8</v>
      </c>
      <c r="E3660" s="1">
        <v>19</v>
      </c>
    </row>
    <row r="3661" spans="1:5" x14ac:dyDescent="0.25">
      <c r="A3661" s="4" t="s">
        <v>8675</v>
      </c>
      <c r="B3661" s="1">
        <v>15</v>
      </c>
      <c r="C3661" s="2">
        <v>8</v>
      </c>
      <c r="D3661" s="2">
        <v>8</v>
      </c>
      <c r="E3661" s="1">
        <v>15</v>
      </c>
    </row>
    <row r="3662" spans="1:5" x14ac:dyDescent="0.25">
      <c r="A3662" s="4" t="s">
        <v>8676</v>
      </c>
      <c r="B3662" s="1">
        <v>16</v>
      </c>
      <c r="C3662" s="2">
        <v>9</v>
      </c>
      <c r="D3662" s="2">
        <v>9</v>
      </c>
      <c r="E3662" s="1">
        <v>16</v>
      </c>
    </row>
    <row r="3663" spans="1:5" x14ac:dyDescent="0.25">
      <c r="A3663" s="4" t="s">
        <v>1463</v>
      </c>
      <c r="B3663" s="1">
        <v>42</v>
      </c>
      <c r="C3663" s="2">
        <v>21</v>
      </c>
      <c r="D3663" s="2">
        <v>21</v>
      </c>
      <c r="E3663" s="1">
        <v>42</v>
      </c>
    </row>
    <row r="3664" spans="1:5" x14ac:dyDescent="0.25">
      <c r="A3664" s="4" t="s">
        <v>8677</v>
      </c>
      <c r="B3664" s="1">
        <v>2</v>
      </c>
      <c r="C3664" s="2">
        <v>1</v>
      </c>
      <c r="D3664" s="2">
        <v>1</v>
      </c>
      <c r="E3664" s="1">
        <v>2</v>
      </c>
    </row>
    <row r="3665" spans="1:5" x14ac:dyDescent="0.25">
      <c r="A3665" s="4" t="s">
        <v>1464</v>
      </c>
      <c r="B3665" s="1">
        <v>31</v>
      </c>
      <c r="C3665" s="2">
        <v>18</v>
      </c>
      <c r="D3665" s="2">
        <v>18</v>
      </c>
      <c r="E3665" s="1">
        <v>25</v>
      </c>
    </row>
    <row r="3666" spans="1:5" x14ac:dyDescent="0.25">
      <c r="A3666" s="4" t="s">
        <v>8678</v>
      </c>
      <c r="B3666" s="1">
        <v>18</v>
      </c>
      <c r="C3666" s="2">
        <v>11</v>
      </c>
      <c r="D3666" s="2">
        <v>11</v>
      </c>
      <c r="E3666" s="1">
        <v>18</v>
      </c>
    </row>
    <row r="3667" spans="1:5" x14ac:dyDescent="0.25">
      <c r="A3667" s="4" t="s">
        <v>1465</v>
      </c>
      <c r="B3667" s="1">
        <v>31</v>
      </c>
      <c r="C3667" s="2">
        <v>18</v>
      </c>
      <c r="D3667" s="2">
        <v>18</v>
      </c>
      <c r="E3667" s="1">
        <v>27</v>
      </c>
    </row>
    <row r="3668" spans="1:5" x14ac:dyDescent="0.25">
      <c r="A3668" s="4" t="s">
        <v>8679</v>
      </c>
      <c r="B3668" s="1">
        <v>2</v>
      </c>
      <c r="C3668" s="2">
        <v>1</v>
      </c>
      <c r="D3668" s="2">
        <v>1</v>
      </c>
      <c r="E3668" s="1">
        <v>2</v>
      </c>
    </row>
    <row r="3669" spans="1:5" x14ac:dyDescent="0.25">
      <c r="A3669" s="4" t="s">
        <v>1466</v>
      </c>
      <c r="B3669" s="1">
        <v>16</v>
      </c>
      <c r="C3669" s="2">
        <v>15</v>
      </c>
      <c r="D3669" s="2">
        <v>15</v>
      </c>
      <c r="E3669" s="1">
        <v>16</v>
      </c>
    </row>
    <row r="3670" spans="1:5" x14ac:dyDescent="0.25">
      <c r="A3670" s="4" t="s">
        <v>8680</v>
      </c>
      <c r="B3670" s="1">
        <v>3</v>
      </c>
      <c r="C3670" s="2">
        <v>2</v>
      </c>
      <c r="D3670" s="2">
        <v>2</v>
      </c>
      <c r="E3670" s="1">
        <v>3</v>
      </c>
    </row>
    <row r="3671" spans="1:5" x14ac:dyDescent="0.25">
      <c r="A3671" s="4" t="s">
        <v>8681</v>
      </c>
      <c r="B3671" s="1">
        <v>21</v>
      </c>
      <c r="C3671" s="2">
        <v>11</v>
      </c>
      <c r="D3671" s="2">
        <v>11</v>
      </c>
      <c r="E3671" s="1">
        <v>21</v>
      </c>
    </row>
    <row r="3672" spans="1:5" x14ac:dyDescent="0.25">
      <c r="A3672" s="4" t="s">
        <v>8682</v>
      </c>
      <c r="B3672" s="1">
        <v>33</v>
      </c>
      <c r="C3672" s="2">
        <v>21</v>
      </c>
      <c r="D3672" s="2">
        <v>21</v>
      </c>
      <c r="E3672" s="1">
        <v>33</v>
      </c>
    </row>
    <row r="3673" spans="1:5" x14ac:dyDescent="0.25">
      <c r="A3673" s="4" t="s">
        <v>8683</v>
      </c>
      <c r="B3673" s="1">
        <v>34</v>
      </c>
      <c r="C3673" s="2">
        <v>12</v>
      </c>
      <c r="D3673" s="2">
        <v>12</v>
      </c>
      <c r="E3673" s="1">
        <v>34</v>
      </c>
    </row>
    <row r="3674" spans="1:5" x14ac:dyDescent="0.25">
      <c r="A3674" s="4" t="s">
        <v>1467</v>
      </c>
      <c r="B3674" s="1">
        <v>13</v>
      </c>
      <c r="C3674" s="2">
        <v>7</v>
      </c>
      <c r="D3674" s="2">
        <v>7</v>
      </c>
      <c r="E3674" s="1">
        <v>13</v>
      </c>
    </row>
    <row r="3675" spans="1:5" x14ac:dyDescent="0.25">
      <c r="A3675" s="4" t="s">
        <v>8684</v>
      </c>
      <c r="B3675" s="1">
        <v>49</v>
      </c>
      <c r="C3675" s="2">
        <v>35</v>
      </c>
      <c r="D3675" s="2">
        <v>35</v>
      </c>
      <c r="E3675" s="1">
        <v>49</v>
      </c>
    </row>
    <row r="3676" spans="1:5" x14ac:dyDescent="0.25">
      <c r="A3676" s="4" t="s">
        <v>8685</v>
      </c>
      <c r="B3676" s="1">
        <v>3</v>
      </c>
      <c r="C3676" s="2">
        <v>2</v>
      </c>
      <c r="D3676" s="2">
        <v>2</v>
      </c>
      <c r="E3676" s="1">
        <v>3</v>
      </c>
    </row>
    <row r="3677" spans="1:5" x14ac:dyDescent="0.25">
      <c r="A3677" s="4" t="s">
        <v>1468</v>
      </c>
      <c r="B3677" s="1">
        <v>18</v>
      </c>
      <c r="C3677" s="2">
        <v>5</v>
      </c>
      <c r="D3677" s="2">
        <v>5</v>
      </c>
      <c r="E3677" s="1">
        <v>14</v>
      </c>
    </row>
    <row r="3678" spans="1:5" x14ac:dyDescent="0.25">
      <c r="A3678" s="4" t="s">
        <v>1469</v>
      </c>
      <c r="B3678" s="1">
        <v>15</v>
      </c>
      <c r="C3678" s="2">
        <v>7</v>
      </c>
      <c r="D3678" s="2">
        <v>7</v>
      </c>
      <c r="E3678" s="1">
        <v>15</v>
      </c>
    </row>
    <row r="3679" spans="1:5" x14ac:dyDescent="0.25">
      <c r="A3679" s="4" t="s">
        <v>8686</v>
      </c>
      <c r="B3679" s="1">
        <v>3</v>
      </c>
      <c r="C3679" s="2">
        <v>2</v>
      </c>
      <c r="D3679" s="2">
        <v>2</v>
      </c>
      <c r="E3679" s="1">
        <v>3</v>
      </c>
    </row>
    <row r="3680" spans="1:5" x14ac:dyDescent="0.25">
      <c r="A3680" s="4" t="s">
        <v>1470</v>
      </c>
      <c r="B3680" s="1">
        <v>17</v>
      </c>
      <c r="C3680" s="2">
        <v>11</v>
      </c>
      <c r="D3680" s="2">
        <v>11</v>
      </c>
      <c r="E3680" s="1">
        <v>17</v>
      </c>
    </row>
    <row r="3681" spans="1:5" x14ac:dyDescent="0.25">
      <c r="A3681" s="4" t="s">
        <v>1471</v>
      </c>
      <c r="B3681" s="1">
        <v>89</v>
      </c>
      <c r="C3681" s="2">
        <v>57</v>
      </c>
      <c r="D3681" s="2">
        <v>57</v>
      </c>
      <c r="E3681" s="1">
        <v>89</v>
      </c>
    </row>
    <row r="3682" spans="1:5" x14ac:dyDescent="0.25">
      <c r="A3682" s="4" t="s">
        <v>8687</v>
      </c>
      <c r="B3682" s="1">
        <v>17</v>
      </c>
      <c r="C3682" s="2">
        <v>12</v>
      </c>
      <c r="D3682" s="2">
        <v>12</v>
      </c>
      <c r="E3682" s="1">
        <v>17</v>
      </c>
    </row>
    <row r="3683" spans="1:5" x14ac:dyDescent="0.25">
      <c r="A3683" s="4" t="s">
        <v>8688</v>
      </c>
      <c r="B3683" s="1">
        <v>17</v>
      </c>
      <c r="C3683" s="2">
        <v>7</v>
      </c>
      <c r="D3683" s="2">
        <v>7</v>
      </c>
      <c r="E3683" s="1">
        <v>17</v>
      </c>
    </row>
    <row r="3684" spans="1:5" x14ac:dyDescent="0.25">
      <c r="A3684" s="4" t="s">
        <v>8689</v>
      </c>
      <c r="B3684" s="1">
        <v>20</v>
      </c>
      <c r="C3684" s="2">
        <v>13</v>
      </c>
      <c r="D3684" s="2">
        <v>13</v>
      </c>
      <c r="E3684" s="1">
        <v>20</v>
      </c>
    </row>
    <row r="3685" spans="1:5" x14ac:dyDescent="0.25">
      <c r="A3685" s="4" t="s">
        <v>8690</v>
      </c>
      <c r="B3685" s="1">
        <v>3</v>
      </c>
      <c r="C3685" s="2">
        <v>1</v>
      </c>
      <c r="D3685" s="2">
        <v>1</v>
      </c>
      <c r="E3685" s="1">
        <v>3</v>
      </c>
    </row>
    <row r="3686" spans="1:5" x14ac:dyDescent="0.25">
      <c r="A3686" s="4" t="s">
        <v>8691</v>
      </c>
      <c r="B3686" s="1">
        <v>15</v>
      </c>
      <c r="C3686" s="2">
        <v>10</v>
      </c>
      <c r="D3686" s="2">
        <v>10</v>
      </c>
      <c r="E3686" s="1">
        <v>15</v>
      </c>
    </row>
    <row r="3687" spans="1:5" x14ac:dyDescent="0.25">
      <c r="A3687" s="4" t="s">
        <v>1472</v>
      </c>
      <c r="B3687" s="1">
        <v>7</v>
      </c>
      <c r="C3687" s="2">
        <v>3</v>
      </c>
      <c r="D3687" s="2">
        <v>3</v>
      </c>
      <c r="E3687" s="1">
        <v>7</v>
      </c>
    </row>
    <row r="3688" spans="1:5" x14ac:dyDescent="0.25">
      <c r="A3688" s="4" t="s">
        <v>8692</v>
      </c>
      <c r="B3688" s="1">
        <v>5</v>
      </c>
      <c r="C3688" s="2">
        <v>1</v>
      </c>
      <c r="D3688" s="2">
        <v>1</v>
      </c>
      <c r="E3688" s="1">
        <v>5</v>
      </c>
    </row>
    <row r="3689" spans="1:5" x14ac:dyDescent="0.25">
      <c r="A3689" s="4" t="s">
        <v>1473</v>
      </c>
      <c r="B3689" s="1">
        <v>57</v>
      </c>
      <c r="C3689" s="2">
        <v>28</v>
      </c>
      <c r="D3689" s="2">
        <v>28</v>
      </c>
      <c r="E3689" s="1">
        <v>57</v>
      </c>
    </row>
    <row r="3690" spans="1:5" x14ac:dyDescent="0.25">
      <c r="A3690" s="4" t="s">
        <v>8693</v>
      </c>
      <c r="B3690" s="1">
        <v>39</v>
      </c>
      <c r="C3690" s="2">
        <v>25</v>
      </c>
      <c r="D3690" s="2">
        <v>25</v>
      </c>
      <c r="E3690" s="1">
        <v>39</v>
      </c>
    </row>
    <row r="3691" spans="1:5" x14ac:dyDescent="0.25">
      <c r="A3691" s="4" t="s">
        <v>1474</v>
      </c>
      <c r="B3691" s="1">
        <v>16</v>
      </c>
      <c r="C3691" s="2">
        <v>11</v>
      </c>
      <c r="D3691" s="2">
        <v>11</v>
      </c>
      <c r="E3691" s="1">
        <v>16</v>
      </c>
    </row>
    <row r="3692" spans="1:5" x14ac:dyDescent="0.25">
      <c r="A3692" s="4" t="s">
        <v>8694</v>
      </c>
      <c r="B3692" s="1">
        <v>10</v>
      </c>
      <c r="C3692" s="2">
        <v>3</v>
      </c>
      <c r="D3692" s="2">
        <v>3</v>
      </c>
      <c r="E3692" s="1">
        <v>10</v>
      </c>
    </row>
    <row r="3693" spans="1:5" x14ac:dyDescent="0.25">
      <c r="A3693" s="4" t="s">
        <v>8695</v>
      </c>
      <c r="B3693" s="1">
        <v>1</v>
      </c>
      <c r="C3693" s="2">
        <v>1</v>
      </c>
      <c r="D3693" s="2">
        <v>1</v>
      </c>
      <c r="E3693" s="1">
        <v>1</v>
      </c>
    </row>
    <row r="3694" spans="1:5" x14ac:dyDescent="0.25">
      <c r="A3694" s="4" t="s">
        <v>8696</v>
      </c>
      <c r="B3694" s="1">
        <v>18</v>
      </c>
      <c r="C3694" s="2">
        <v>3</v>
      </c>
      <c r="D3694" s="2">
        <v>3</v>
      </c>
      <c r="E3694" s="1">
        <v>18</v>
      </c>
    </row>
    <row r="3695" spans="1:5" x14ac:dyDescent="0.25">
      <c r="A3695" s="4" t="s">
        <v>1475</v>
      </c>
      <c r="B3695" s="1">
        <v>28</v>
      </c>
      <c r="C3695" s="2">
        <v>15</v>
      </c>
      <c r="D3695" s="2">
        <v>15</v>
      </c>
      <c r="E3695" s="1">
        <v>28</v>
      </c>
    </row>
    <row r="3696" spans="1:5" x14ac:dyDescent="0.25">
      <c r="A3696" s="4" t="s">
        <v>8697</v>
      </c>
      <c r="B3696" s="1">
        <v>18</v>
      </c>
      <c r="C3696" s="2">
        <v>10</v>
      </c>
      <c r="D3696" s="2">
        <v>10</v>
      </c>
      <c r="E3696" s="1">
        <v>18</v>
      </c>
    </row>
    <row r="3697" spans="1:5" x14ac:dyDescent="0.25">
      <c r="A3697" s="4" t="s">
        <v>1476</v>
      </c>
      <c r="B3697" s="1">
        <v>20</v>
      </c>
      <c r="C3697" s="2">
        <v>9</v>
      </c>
      <c r="D3697" s="2">
        <v>9</v>
      </c>
      <c r="E3697" s="1">
        <v>20</v>
      </c>
    </row>
    <row r="3698" spans="1:5" x14ac:dyDescent="0.25">
      <c r="A3698" s="4" t="s">
        <v>8698</v>
      </c>
      <c r="B3698" s="1">
        <v>21</v>
      </c>
      <c r="C3698" s="2">
        <v>11</v>
      </c>
      <c r="D3698" s="2">
        <v>11</v>
      </c>
      <c r="E3698" s="1">
        <v>21</v>
      </c>
    </row>
    <row r="3699" spans="1:5" x14ac:dyDescent="0.25">
      <c r="A3699" s="4" t="s">
        <v>8699</v>
      </c>
      <c r="B3699" s="1">
        <v>19</v>
      </c>
      <c r="C3699" s="2">
        <v>7</v>
      </c>
      <c r="D3699" s="2">
        <v>7</v>
      </c>
      <c r="E3699" s="1">
        <v>19</v>
      </c>
    </row>
    <row r="3700" spans="1:5" x14ac:dyDescent="0.25">
      <c r="A3700" s="4" t="s">
        <v>1477</v>
      </c>
      <c r="B3700" s="1">
        <v>12</v>
      </c>
      <c r="C3700" s="2">
        <v>11</v>
      </c>
      <c r="D3700" s="2">
        <v>11</v>
      </c>
      <c r="E3700" s="1">
        <v>12</v>
      </c>
    </row>
    <row r="3701" spans="1:5" x14ac:dyDescent="0.25">
      <c r="A3701" s="4" t="s">
        <v>8700</v>
      </c>
      <c r="B3701" s="1">
        <v>12</v>
      </c>
      <c r="C3701" s="2">
        <v>9</v>
      </c>
      <c r="D3701" s="2">
        <v>9</v>
      </c>
      <c r="E3701" s="1">
        <v>12</v>
      </c>
    </row>
    <row r="3702" spans="1:5" x14ac:dyDescent="0.25">
      <c r="A3702" s="4" t="s">
        <v>1478</v>
      </c>
      <c r="B3702" s="1">
        <v>29</v>
      </c>
      <c r="C3702" s="2">
        <v>10</v>
      </c>
      <c r="D3702" s="2">
        <v>10</v>
      </c>
      <c r="E3702" s="1">
        <v>29</v>
      </c>
    </row>
    <row r="3703" spans="1:5" x14ac:dyDescent="0.25">
      <c r="A3703" s="4" t="s">
        <v>8701</v>
      </c>
      <c r="B3703" s="1">
        <v>14</v>
      </c>
      <c r="C3703" s="2">
        <v>12</v>
      </c>
      <c r="D3703" s="2">
        <v>12</v>
      </c>
      <c r="E3703" s="1">
        <v>14</v>
      </c>
    </row>
    <row r="3704" spans="1:5" x14ac:dyDescent="0.25">
      <c r="A3704" s="4" t="s">
        <v>8702</v>
      </c>
      <c r="B3704" s="1">
        <v>1</v>
      </c>
      <c r="C3704" s="2">
        <v>1</v>
      </c>
      <c r="D3704" s="2">
        <v>1</v>
      </c>
      <c r="E3704" s="1">
        <v>1</v>
      </c>
    </row>
    <row r="3705" spans="1:5" x14ac:dyDescent="0.25">
      <c r="A3705" s="4" t="s">
        <v>1479</v>
      </c>
      <c r="B3705" s="1">
        <v>27</v>
      </c>
      <c r="C3705" s="2">
        <v>18</v>
      </c>
      <c r="D3705" s="2">
        <v>18</v>
      </c>
      <c r="E3705" s="1">
        <v>27</v>
      </c>
    </row>
    <row r="3706" spans="1:5" x14ac:dyDescent="0.25">
      <c r="A3706" s="4" t="s">
        <v>8703</v>
      </c>
      <c r="B3706" s="1">
        <v>3</v>
      </c>
      <c r="C3706" s="2">
        <v>1</v>
      </c>
      <c r="D3706" s="2">
        <v>1</v>
      </c>
      <c r="E3706" s="1">
        <v>3</v>
      </c>
    </row>
    <row r="3707" spans="1:5" x14ac:dyDescent="0.25">
      <c r="A3707" s="4" t="s">
        <v>1480</v>
      </c>
      <c r="B3707" s="1">
        <v>23</v>
      </c>
      <c r="C3707" s="2">
        <v>8</v>
      </c>
      <c r="D3707" s="2">
        <v>8</v>
      </c>
      <c r="E3707" s="1">
        <v>23</v>
      </c>
    </row>
    <row r="3708" spans="1:5" x14ac:dyDescent="0.25">
      <c r="A3708" s="4" t="s">
        <v>8704</v>
      </c>
      <c r="B3708" s="1">
        <v>26</v>
      </c>
      <c r="C3708" s="2">
        <v>10</v>
      </c>
      <c r="D3708" s="2">
        <v>10</v>
      </c>
      <c r="E3708" s="1">
        <v>26</v>
      </c>
    </row>
    <row r="3709" spans="1:5" x14ac:dyDescent="0.25">
      <c r="A3709" s="4" t="s">
        <v>8705</v>
      </c>
      <c r="B3709" s="1">
        <v>30</v>
      </c>
      <c r="C3709" s="2">
        <v>14</v>
      </c>
      <c r="D3709" s="2">
        <v>14</v>
      </c>
      <c r="E3709" s="1">
        <v>30</v>
      </c>
    </row>
    <row r="3710" spans="1:5" x14ac:dyDescent="0.25">
      <c r="A3710" s="4" t="s">
        <v>8706</v>
      </c>
      <c r="B3710" s="1">
        <v>40</v>
      </c>
      <c r="C3710" s="2">
        <v>15</v>
      </c>
      <c r="D3710" s="2">
        <v>15</v>
      </c>
      <c r="E3710" s="1">
        <v>40</v>
      </c>
    </row>
    <row r="3711" spans="1:5" x14ac:dyDescent="0.25">
      <c r="A3711" s="4" t="s">
        <v>8707</v>
      </c>
      <c r="B3711" s="1">
        <v>15</v>
      </c>
      <c r="C3711" s="2">
        <v>8</v>
      </c>
      <c r="D3711" s="2">
        <v>8</v>
      </c>
      <c r="E3711" s="1">
        <v>15</v>
      </c>
    </row>
    <row r="3712" spans="1:5" x14ac:dyDescent="0.25">
      <c r="A3712" s="4" t="s">
        <v>8708</v>
      </c>
      <c r="B3712" s="1">
        <v>16</v>
      </c>
      <c r="C3712" s="2">
        <v>6</v>
      </c>
      <c r="D3712" s="2">
        <v>6</v>
      </c>
      <c r="E3712" s="1">
        <v>16</v>
      </c>
    </row>
    <row r="3713" spans="1:5" x14ac:dyDescent="0.25">
      <c r="A3713" s="4" t="s">
        <v>8709</v>
      </c>
      <c r="B3713" s="1">
        <v>12</v>
      </c>
      <c r="C3713" s="2">
        <v>11</v>
      </c>
      <c r="D3713" s="2">
        <v>11</v>
      </c>
      <c r="E3713" s="1">
        <v>12</v>
      </c>
    </row>
    <row r="3714" spans="1:5" x14ac:dyDescent="0.25">
      <c r="A3714" s="4" t="s">
        <v>8710</v>
      </c>
      <c r="B3714" s="1">
        <v>33</v>
      </c>
      <c r="C3714" s="2">
        <v>17</v>
      </c>
      <c r="D3714" s="2">
        <v>17</v>
      </c>
      <c r="E3714" s="1">
        <v>33</v>
      </c>
    </row>
    <row r="3715" spans="1:5" x14ac:dyDescent="0.25">
      <c r="A3715" s="4" t="s">
        <v>1481</v>
      </c>
      <c r="B3715" s="1">
        <v>11</v>
      </c>
      <c r="C3715" s="2">
        <v>2</v>
      </c>
      <c r="D3715" s="2">
        <v>2</v>
      </c>
      <c r="E3715" s="1">
        <v>11</v>
      </c>
    </row>
    <row r="3716" spans="1:5" x14ac:dyDescent="0.25">
      <c r="A3716" s="4" t="s">
        <v>8711</v>
      </c>
      <c r="B3716" s="1">
        <v>20</v>
      </c>
      <c r="C3716" s="2">
        <v>13</v>
      </c>
      <c r="D3716" s="2">
        <v>13</v>
      </c>
      <c r="E3716" s="1">
        <v>20</v>
      </c>
    </row>
    <row r="3717" spans="1:5" x14ac:dyDescent="0.25">
      <c r="A3717" s="4" t="s">
        <v>8712</v>
      </c>
      <c r="B3717" s="1">
        <v>26</v>
      </c>
      <c r="C3717" s="2">
        <v>16</v>
      </c>
      <c r="D3717" s="2">
        <v>16</v>
      </c>
      <c r="E3717" s="1">
        <v>26</v>
      </c>
    </row>
    <row r="3718" spans="1:5" x14ac:dyDescent="0.25">
      <c r="A3718" s="4" t="s">
        <v>1482</v>
      </c>
      <c r="B3718" s="1">
        <v>7</v>
      </c>
      <c r="C3718" s="2">
        <v>1</v>
      </c>
      <c r="D3718" s="2">
        <v>1</v>
      </c>
      <c r="E3718" s="1">
        <v>7</v>
      </c>
    </row>
    <row r="3719" spans="1:5" x14ac:dyDescent="0.25">
      <c r="A3719" s="4" t="s">
        <v>8713</v>
      </c>
      <c r="B3719" s="1">
        <v>8</v>
      </c>
      <c r="C3719" s="2">
        <v>6</v>
      </c>
      <c r="D3719" s="2">
        <v>6</v>
      </c>
      <c r="E3719" s="1">
        <v>8</v>
      </c>
    </row>
    <row r="3720" spans="1:5" x14ac:dyDescent="0.25">
      <c r="A3720" s="4" t="s">
        <v>8714</v>
      </c>
      <c r="B3720" s="1">
        <v>15</v>
      </c>
      <c r="C3720" s="2">
        <v>11</v>
      </c>
      <c r="D3720" s="2">
        <v>11</v>
      </c>
      <c r="E3720" s="1">
        <v>15</v>
      </c>
    </row>
    <row r="3721" spans="1:5" x14ac:dyDescent="0.25">
      <c r="A3721" s="4" t="s">
        <v>8715</v>
      </c>
      <c r="B3721" s="1">
        <v>13</v>
      </c>
      <c r="C3721" s="2">
        <v>9</v>
      </c>
      <c r="D3721" s="2">
        <v>9</v>
      </c>
      <c r="E3721" s="1">
        <v>13</v>
      </c>
    </row>
    <row r="3722" spans="1:5" x14ac:dyDescent="0.25">
      <c r="A3722" s="4" t="s">
        <v>8716</v>
      </c>
      <c r="B3722" s="1">
        <v>22</v>
      </c>
      <c r="C3722" s="2">
        <v>12</v>
      </c>
      <c r="D3722" s="2">
        <v>12</v>
      </c>
      <c r="E3722" s="1">
        <v>22</v>
      </c>
    </row>
    <row r="3723" spans="1:5" x14ac:dyDescent="0.25">
      <c r="A3723" s="4" t="s">
        <v>1483</v>
      </c>
      <c r="B3723" s="1">
        <v>4</v>
      </c>
      <c r="C3723" s="2">
        <v>3</v>
      </c>
      <c r="D3723" s="2">
        <v>3</v>
      </c>
      <c r="E3723" s="1">
        <v>4</v>
      </c>
    </row>
    <row r="3724" spans="1:5" x14ac:dyDescent="0.25">
      <c r="A3724" s="4" t="s">
        <v>1484</v>
      </c>
      <c r="B3724" s="1">
        <v>6</v>
      </c>
      <c r="C3724" s="2">
        <v>3</v>
      </c>
      <c r="D3724" s="2">
        <v>3</v>
      </c>
      <c r="E3724" s="1">
        <v>6</v>
      </c>
    </row>
    <row r="3725" spans="1:5" x14ac:dyDescent="0.25">
      <c r="A3725" s="4" t="s">
        <v>1485</v>
      </c>
      <c r="B3725" s="1">
        <v>18</v>
      </c>
      <c r="C3725" s="2">
        <v>2</v>
      </c>
      <c r="D3725" s="2">
        <v>2</v>
      </c>
      <c r="E3725" s="1">
        <v>18</v>
      </c>
    </row>
    <row r="3726" spans="1:5" x14ac:dyDescent="0.25">
      <c r="A3726" s="4" t="s">
        <v>1486</v>
      </c>
      <c r="B3726" s="1">
        <v>3</v>
      </c>
      <c r="C3726" s="2">
        <v>1</v>
      </c>
      <c r="D3726" s="2">
        <v>1</v>
      </c>
      <c r="E3726" s="1">
        <v>3</v>
      </c>
    </row>
    <row r="3727" spans="1:5" x14ac:dyDescent="0.25">
      <c r="A3727" s="4" t="s">
        <v>1487</v>
      </c>
      <c r="B3727" s="1">
        <v>12</v>
      </c>
      <c r="C3727" s="2">
        <v>1</v>
      </c>
      <c r="D3727" s="2">
        <v>1</v>
      </c>
      <c r="E3727" s="1">
        <v>12</v>
      </c>
    </row>
    <row r="3728" spans="1:5" x14ac:dyDescent="0.25">
      <c r="A3728" s="4" t="s">
        <v>1488</v>
      </c>
      <c r="B3728" s="1">
        <v>23</v>
      </c>
      <c r="C3728" s="2">
        <v>10</v>
      </c>
      <c r="D3728" s="2">
        <v>10</v>
      </c>
      <c r="E3728" s="1">
        <v>23</v>
      </c>
    </row>
    <row r="3729" spans="1:5" x14ac:dyDescent="0.25">
      <c r="A3729" s="4" t="s">
        <v>8717</v>
      </c>
      <c r="B3729" s="1">
        <v>22</v>
      </c>
      <c r="C3729" s="2">
        <v>18</v>
      </c>
      <c r="D3729" s="2">
        <v>18</v>
      </c>
      <c r="E3729" s="1">
        <v>22</v>
      </c>
    </row>
    <row r="3730" spans="1:5" x14ac:dyDescent="0.25">
      <c r="A3730" s="4" t="s">
        <v>1489</v>
      </c>
      <c r="B3730" s="1">
        <v>20</v>
      </c>
      <c r="C3730" s="2">
        <v>6</v>
      </c>
      <c r="D3730" s="2">
        <v>6</v>
      </c>
      <c r="E3730" s="1">
        <v>20</v>
      </c>
    </row>
    <row r="3731" spans="1:5" x14ac:dyDescent="0.25">
      <c r="A3731" s="4" t="s">
        <v>1490</v>
      </c>
      <c r="B3731" s="1">
        <v>34</v>
      </c>
      <c r="C3731" s="2">
        <v>16</v>
      </c>
      <c r="D3731" s="2">
        <v>16</v>
      </c>
      <c r="E3731" s="1">
        <v>34</v>
      </c>
    </row>
    <row r="3732" spans="1:5" x14ac:dyDescent="0.25">
      <c r="A3732" s="4" t="s">
        <v>8718</v>
      </c>
      <c r="B3732" s="1">
        <v>23</v>
      </c>
      <c r="C3732" s="2">
        <v>10</v>
      </c>
      <c r="D3732" s="2">
        <v>10</v>
      </c>
      <c r="E3732" s="1">
        <v>23</v>
      </c>
    </row>
    <row r="3733" spans="1:5" x14ac:dyDescent="0.25">
      <c r="A3733" s="4" t="s">
        <v>8719</v>
      </c>
      <c r="B3733" s="1">
        <v>27</v>
      </c>
      <c r="C3733" s="2">
        <v>14</v>
      </c>
      <c r="D3733" s="2">
        <v>14</v>
      </c>
      <c r="E3733" s="1">
        <v>27</v>
      </c>
    </row>
    <row r="3734" spans="1:5" x14ac:dyDescent="0.25">
      <c r="A3734" s="4" t="s">
        <v>1491</v>
      </c>
      <c r="B3734" s="1">
        <v>6</v>
      </c>
      <c r="C3734" s="2">
        <v>2</v>
      </c>
      <c r="D3734" s="2">
        <v>2</v>
      </c>
      <c r="E3734" s="1">
        <v>6</v>
      </c>
    </row>
    <row r="3735" spans="1:5" x14ac:dyDescent="0.25">
      <c r="A3735" s="4" t="s">
        <v>8720</v>
      </c>
      <c r="B3735" s="1">
        <v>11</v>
      </c>
      <c r="C3735" s="2">
        <v>2</v>
      </c>
      <c r="D3735" s="2">
        <v>2</v>
      </c>
      <c r="E3735" s="1">
        <v>11</v>
      </c>
    </row>
    <row r="3736" spans="1:5" x14ac:dyDescent="0.25">
      <c r="A3736" s="4" t="s">
        <v>8721</v>
      </c>
      <c r="B3736" s="1">
        <v>11</v>
      </c>
      <c r="C3736" s="2">
        <v>7</v>
      </c>
      <c r="D3736" s="2">
        <v>7</v>
      </c>
      <c r="E3736" s="1">
        <v>11</v>
      </c>
    </row>
    <row r="3737" spans="1:5" x14ac:dyDescent="0.25">
      <c r="A3737" s="4" t="s">
        <v>8722</v>
      </c>
      <c r="B3737" s="1">
        <v>37</v>
      </c>
      <c r="C3737" s="2">
        <v>25</v>
      </c>
      <c r="D3737" s="2">
        <v>25</v>
      </c>
      <c r="E3737" s="1">
        <v>37</v>
      </c>
    </row>
    <row r="3738" spans="1:5" x14ac:dyDescent="0.25">
      <c r="A3738" s="4" t="s">
        <v>8723</v>
      </c>
      <c r="B3738" s="1">
        <v>9</v>
      </c>
      <c r="C3738" s="2">
        <v>4</v>
      </c>
      <c r="D3738" s="2">
        <v>4</v>
      </c>
      <c r="E3738" s="1">
        <v>9</v>
      </c>
    </row>
    <row r="3739" spans="1:5" x14ac:dyDescent="0.25">
      <c r="A3739" s="4" t="s">
        <v>8724</v>
      </c>
      <c r="B3739" s="1">
        <v>9</v>
      </c>
      <c r="C3739" s="2">
        <v>1</v>
      </c>
      <c r="D3739" s="2">
        <v>1</v>
      </c>
      <c r="E3739" s="1">
        <v>9</v>
      </c>
    </row>
    <row r="3740" spans="1:5" x14ac:dyDescent="0.25">
      <c r="A3740" s="4" t="s">
        <v>8725</v>
      </c>
      <c r="B3740" s="1">
        <v>13</v>
      </c>
      <c r="C3740" s="2">
        <v>3</v>
      </c>
      <c r="D3740" s="2">
        <v>3</v>
      </c>
      <c r="E3740" s="1">
        <v>13</v>
      </c>
    </row>
    <row r="3741" spans="1:5" x14ac:dyDescent="0.25">
      <c r="A3741" s="4" t="s">
        <v>1492</v>
      </c>
      <c r="B3741" s="1">
        <v>28</v>
      </c>
      <c r="C3741" s="2">
        <v>13</v>
      </c>
      <c r="D3741" s="2">
        <v>13</v>
      </c>
      <c r="E3741" s="1">
        <v>28</v>
      </c>
    </row>
    <row r="3742" spans="1:5" x14ac:dyDescent="0.25">
      <c r="A3742" s="4" t="s">
        <v>8726</v>
      </c>
      <c r="B3742" s="1">
        <v>29</v>
      </c>
      <c r="C3742" s="2">
        <v>11</v>
      </c>
      <c r="D3742" s="2">
        <v>11</v>
      </c>
      <c r="E3742" s="1">
        <v>29</v>
      </c>
    </row>
    <row r="3743" spans="1:5" x14ac:dyDescent="0.25">
      <c r="A3743" s="4" t="s">
        <v>1493</v>
      </c>
      <c r="B3743" s="1">
        <v>23</v>
      </c>
      <c r="C3743" s="2">
        <v>3</v>
      </c>
      <c r="D3743" s="2">
        <v>3</v>
      </c>
      <c r="E3743" s="1">
        <v>23</v>
      </c>
    </row>
    <row r="3744" spans="1:5" x14ac:dyDescent="0.25">
      <c r="A3744" s="4" t="s">
        <v>8727</v>
      </c>
      <c r="B3744" s="1">
        <v>17</v>
      </c>
      <c r="C3744" s="2">
        <v>4</v>
      </c>
      <c r="D3744" s="2">
        <v>4</v>
      </c>
      <c r="E3744" s="1">
        <v>17</v>
      </c>
    </row>
    <row r="3745" spans="1:5" x14ac:dyDescent="0.25">
      <c r="A3745" s="4" t="s">
        <v>8728</v>
      </c>
      <c r="B3745" s="1">
        <v>37</v>
      </c>
      <c r="C3745" s="2">
        <v>22</v>
      </c>
      <c r="D3745" s="2">
        <v>22</v>
      </c>
      <c r="E3745" s="1">
        <v>37</v>
      </c>
    </row>
    <row r="3746" spans="1:5" x14ac:dyDescent="0.25">
      <c r="A3746" s="4" t="s">
        <v>1494</v>
      </c>
      <c r="B3746" s="1">
        <v>33</v>
      </c>
      <c r="C3746" s="2">
        <v>22</v>
      </c>
      <c r="D3746" s="2">
        <v>22</v>
      </c>
      <c r="E3746" s="1">
        <v>33</v>
      </c>
    </row>
    <row r="3747" spans="1:5" x14ac:dyDescent="0.25">
      <c r="A3747" s="4" t="s">
        <v>8729</v>
      </c>
      <c r="B3747" s="1">
        <v>23</v>
      </c>
      <c r="C3747" s="2">
        <v>12</v>
      </c>
      <c r="D3747" s="2">
        <v>12</v>
      </c>
      <c r="E3747" s="1">
        <v>23</v>
      </c>
    </row>
    <row r="3748" spans="1:5" x14ac:dyDescent="0.25">
      <c r="A3748" s="4" t="s">
        <v>8730</v>
      </c>
      <c r="B3748" s="1">
        <v>10</v>
      </c>
      <c r="C3748" s="2">
        <v>4</v>
      </c>
      <c r="D3748" s="2">
        <v>4</v>
      </c>
      <c r="E3748" s="1">
        <v>10</v>
      </c>
    </row>
    <row r="3749" spans="1:5" x14ac:dyDescent="0.25">
      <c r="A3749" s="4" t="s">
        <v>1495</v>
      </c>
      <c r="B3749" s="1">
        <v>11</v>
      </c>
      <c r="C3749" s="2">
        <v>7</v>
      </c>
      <c r="D3749" s="2">
        <v>7</v>
      </c>
      <c r="E3749" s="1">
        <v>9</v>
      </c>
    </row>
    <row r="3750" spans="1:5" x14ac:dyDescent="0.25">
      <c r="A3750" s="4" t="s">
        <v>8731</v>
      </c>
      <c r="B3750" s="1">
        <v>20</v>
      </c>
      <c r="C3750" s="2">
        <v>13</v>
      </c>
      <c r="D3750" s="2">
        <v>13</v>
      </c>
      <c r="E3750" s="1">
        <v>20</v>
      </c>
    </row>
    <row r="3751" spans="1:5" x14ac:dyDescent="0.25">
      <c r="A3751" s="4" t="s">
        <v>1496</v>
      </c>
      <c r="B3751" s="1">
        <v>29</v>
      </c>
      <c r="C3751" s="2">
        <v>17</v>
      </c>
      <c r="D3751" s="2">
        <v>17</v>
      </c>
      <c r="E3751" s="1">
        <v>29</v>
      </c>
    </row>
    <row r="3752" spans="1:5" x14ac:dyDescent="0.25">
      <c r="A3752" s="4" t="s">
        <v>8732</v>
      </c>
      <c r="B3752" s="1">
        <v>0</v>
      </c>
      <c r="C3752" s="2">
        <v>1</v>
      </c>
      <c r="D3752" s="2">
        <v>1</v>
      </c>
      <c r="E3752" s="1">
        <v>0</v>
      </c>
    </row>
    <row r="3753" spans="1:5" x14ac:dyDescent="0.25">
      <c r="A3753" s="4" t="s">
        <v>8733</v>
      </c>
      <c r="B3753" s="1">
        <v>12</v>
      </c>
      <c r="C3753" s="2">
        <v>2</v>
      </c>
      <c r="D3753" s="2">
        <v>2</v>
      </c>
      <c r="E3753" s="1">
        <v>12</v>
      </c>
    </row>
    <row r="3754" spans="1:5" x14ac:dyDescent="0.25">
      <c r="A3754" s="4" t="s">
        <v>1497</v>
      </c>
      <c r="B3754" s="1">
        <v>15</v>
      </c>
      <c r="C3754" s="2">
        <v>6</v>
      </c>
      <c r="D3754" s="2">
        <v>6</v>
      </c>
      <c r="E3754" s="1">
        <v>15</v>
      </c>
    </row>
    <row r="3755" spans="1:5" x14ac:dyDescent="0.25">
      <c r="A3755" s="4" t="s">
        <v>8734</v>
      </c>
      <c r="B3755" s="1">
        <v>24</v>
      </c>
      <c r="C3755" s="2">
        <v>9</v>
      </c>
      <c r="D3755" s="2">
        <v>9</v>
      </c>
      <c r="E3755" s="1">
        <v>24</v>
      </c>
    </row>
    <row r="3756" spans="1:5" x14ac:dyDescent="0.25">
      <c r="A3756" s="4" t="s">
        <v>8735</v>
      </c>
      <c r="B3756" s="1">
        <v>10</v>
      </c>
      <c r="C3756" s="2">
        <v>6</v>
      </c>
      <c r="D3756" s="2">
        <v>6</v>
      </c>
      <c r="E3756" s="1">
        <v>10</v>
      </c>
    </row>
    <row r="3757" spans="1:5" x14ac:dyDescent="0.25">
      <c r="A3757" s="4" t="s">
        <v>1498</v>
      </c>
      <c r="B3757" s="1">
        <v>26</v>
      </c>
      <c r="C3757" s="2">
        <v>19</v>
      </c>
      <c r="D3757" s="2">
        <v>19</v>
      </c>
      <c r="E3757" s="1">
        <v>26</v>
      </c>
    </row>
    <row r="3758" spans="1:5" x14ac:dyDescent="0.25">
      <c r="A3758" s="4" t="s">
        <v>8736</v>
      </c>
      <c r="B3758" s="1">
        <v>20</v>
      </c>
      <c r="C3758" s="2">
        <v>8</v>
      </c>
      <c r="D3758" s="2">
        <v>8</v>
      </c>
      <c r="E3758" s="1">
        <v>20</v>
      </c>
    </row>
    <row r="3759" spans="1:5" x14ac:dyDescent="0.25">
      <c r="A3759" s="4" t="s">
        <v>8737</v>
      </c>
      <c r="B3759" s="1">
        <v>12</v>
      </c>
      <c r="C3759" s="2">
        <v>3</v>
      </c>
      <c r="D3759" s="2">
        <v>3</v>
      </c>
      <c r="E3759" s="1">
        <v>12</v>
      </c>
    </row>
    <row r="3760" spans="1:5" x14ac:dyDescent="0.25">
      <c r="A3760" s="4" t="s">
        <v>8738</v>
      </c>
      <c r="B3760" s="1">
        <v>22</v>
      </c>
      <c r="C3760" s="2">
        <v>17</v>
      </c>
      <c r="D3760" s="2">
        <v>17</v>
      </c>
      <c r="E3760" s="1">
        <v>22</v>
      </c>
    </row>
    <row r="3761" spans="1:5" x14ac:dyDescent="0.25">
      <c r="A3761" s="4" t="s">
        <v>8739</v>
      </c>
      <c r="B3761" s="1">
        <v>14</v>
      </c>
      <c r="C3761" s="2">
        <v>12</v>
      </c>
      <c r="D3761" s="2">
        <v>12</v>
      </c>
      <c r="E3761" s="1">
        <v>14</v>
      </c>
    </row>
    <row r="3762" spans="1:5" x14ac:dyDescent="0.25">
      <c r="A3762" s="4" t="s">
        <v>1499</v>
      </c>
      <c r="B3762" s="1">
        <v>5</v>
      </c>
      <c r="C3762" s="2">
        <v>3</v>
      </c>
      <c r="D3762" s="2">
        <v>3</v>
      </c>
      <c r="E3762" s="1">
        <v>5</v>
      </c>
    </row>
    <row r="3763" spans="1:5" x14ac:dyDescent="0.25">
      <c r="A3763" s="4" t="s">
        <v>8740</v>
      </c>
      <c r="B3763" s="1">
        <v>19</v>
      </c>
      <c r="C3763" s="2">
        <v>10</v>
      </c>
      <c r="D3763" s="2">
        <v>10</v>
      </c>
      <c r="E3763" s="1">
        <v>19</v>
      </c>
    </row>
    <row r="3764" spans="1:5" x14ac:dyDescent="0.25">
      <c r="A3764" s="4" t="s">
        <v>1500</v>
      </c>
      <c r="B3764" s="1">
        <v>21</v>
      </c>
      <c r="C3764" s="2">
        <v>13</v>
      </c>
      <c r="D3764" s="2">
        <v>13</v>
      </c>
      <c r="E3764" s="1">
        <v>21</v>
      </c>
    </row>
    <row r="3765" spans="1:5" x14ac:dyDescent="0.25">
      <c r="A3765" s="4" t="s">
        <v>1501</v>
      </c>
      <c r="B3765" s="1">
        <v>2</v>
      </c>
      <c r="C3765" s="2">
        <v>1</v>
      </c>
      <c r="D3765" s="2">
        <v>1</v>
      </c>
      <c r="E3765" s="1">
        <v>2</v>
      </c>
    </row>
    <row r="3766" spans="1:5" x14ac:dyDescent="0.25">
      <c r="A3766" s="4" t="s">
        <v>1502</v>
      </c>
      <c r="B3766" s="1">
        <v>4</v>
      </c>
      <c r="C3766" s="2">
        <v>2</v>
      </c>
      <c r="D3766" s="2">
        <v>2</v>
      </c>
      <c r="E3766" s="1">
        <v>4</v>
      </c>
    </row>
    <row r="3767" spans="1:5" x14ac:dyDescent="0.25">
      <c r="A3767" s="4" t="s">
        <v>8741</v>
      </c>
      <c r="B3767" s="1">
        <v>16</v>
      </c>
      <c r="C3767" s="2">
        <v>5</v>
      </c>
      <c r="D3767" s="2">
        <v>5</v>
      </c>
      <c r="E3767" s="1">
        <v>16</v>
      </c>
    </row>
    <row r="3768" spans="1:5" x14ac:dyDescent="0.25">
      <c r="A3768" s="4" t="s">
        <v>8742</v>
      </c>
      <c r="B3768" s="1">
        <v>10</v>
      </c>
      <c r="C3768" s="2">
        <v>5</v>
      </c>
      <c r="D3768" s="2">
        <v>5</v>
      </c>
      <c r="E3768" s="1">
        <v>10</v>
      </c>
    </row>
    <row r="3769" spans="1:5" x14ac:dyDescent="0.25">
      <c r="A3769" s="4" t="s">
        <v>8743</v>
      </c>
      <c r="B3769" s="1">
        <v>1</v>
      </c>
      <c r="C3769" s="2">
        <v>1</v>
      </c>
      <c r="D3769" s="2">
        <v>1</v>
      </c>
      <c r="E3769" s="1">
        <v>1</v>
      </c>
    </row>
    <row r="3770" spans="1:5" x14ac:dyDescent="0.25">
      <c r="A3770" s="4" t="s">
        <v>8744</v>
      </c>
      <c r="B3770" s="1">
        <v>46</v>
      </c>
      <c r="C3770" s="2">
        <v>18</v>
      </c>
      <c r="D3770" s="2">
        <v>18</v>
      </c>
      <c r="E3770" s="1">
        <v>46</v>
      </c>
    </row>
    <row r="3771" spans="1:5" x14ac:dyDescent="0.25">
      <c r="A3771" s="4" t="s">
        <v>8745</v>
      </c>
      <c r="B3771" s="1">
        <v>10</v>
      </c>
      <c r="C3771" s="2">
        <v>8</v>
      </c>
      <c r="D3771" s="2">
        <v>8</v>
      </c>
      <c r="E3771" s="1">
        <v>10</v>
      </c>
    </row>
    <row r="3772" spans="1:5" x14ac:dyDescent="0.25">
      <c r="A3772" s="4" t="s">
        <v>1503</v>
      </c>
      <c r="B3772" s="1">
        <v>15</v>
      </c>
      <c r="C3772" s="2">
        <v>4</v>
      </c>
      <c r="D3772" s="2">
        <v>4</v>
      </c>
      <c r="E3772" s="1">
        <v>15</v>
      </c>
    </row>
    <row r="3773" spans="1:5" x14ac:dyDescent="0.25">
      <c r="A3773" s="4" t="s">
        <v>8746</v>
      </c>
      <c r="B3773" s="1">
        <v>14</v>
      </c>
      <c r="C3773" s="2">
        <v>2</v>
      </c>
      <c r="D3773" s="2">
        <v>2</v>
      </c>
      <c r="E3773" s="1">
        <v>14</v>
      </c>
    </row>
    <row r="3774" spans="1:5" x14ac:dyDescent="0.25">
      <c r="A3774" s="4" t="s">
        <v>8747</v>
      </c>
      <c r="B3774" s="1">
        <v>0</v>
      </c>
      <c r="C3774" s="2">
        <v>1</v>
      </c>
      <c r="D3774" s="2">
        <v>1</v>
      </c>
      <c r="E3774" s="1">
        <v>0</v>
      </c>
    </row>
    <row r="3775" spans="1:5" x14ac:dyDescent="0.25">
      <c r="A3775" s="4" t="s">
        <v>1504</v>
      </c>
      <c r="B3775" s="1">
        <v>20</v>
      </c>
      <c r="C3775" s="2">
        <v>16</v>
      </c>
      <c r="D3775" s="2">
        <v>16</v>
      </c>
      <c r="E3775" s="1">
        <v>20</v>
      </c>
    </row>
    <row r="3776" spans="1:5" x14ac:dyDescent="0.25">
      <c r="A3776" s="4" t="s">
        <v>1505</v>
      </c>
      <c r="B3776" s="1">
        <v>15</v>
      </c>
      <c r="C3776" s="2">
        <v>6</v>
      </c>
      <c r="D3776" s="2">
        <v>6</v>
      </c>
      <c r="E3776" s="1">
        <v>15</v>
      </c>
    </row>
    <row r="3777" spans="1:5" x14ac:dyDescent="0.25">
      <c r="A3777" s="4" t="s">
        <v>1506</v>
      </c>
      <c r="B3777" s="1">
        <v>10</v>
      </c>
      <c r="C3777" s="2">
        <v>5</v>
      </c>
      <c r="D3777" s="2">
        <v>5</v>
      </c>
      <c r="E3777" s="1">
        <v>10</v>
      </c>
    </row>
    <row r="3778" spans="1:5" x14ac:dyDescent="0.25">
      <c r="A3778" s="4" t="s">
        <v>1507</v>
      </c>
      <c r="B3778" s="1">
        <v>10</v>
      </c>
      <c r="C3778" s="2">
        <v>9</v>
      </c>
      <c r="D3778" s="2">
        <v>9</v>
      </c>
      <c r="E3778" s="1">
        <v>10</v>
      </c>
    </row>
    <row r="3779" spans="1:5" x14ac:dyDescent="0.25">
      <c r="A3779" s="4" t="s">
        <v>1508</v>
      </c>
      <c r="B3779" s="1">
        <v>16</v>
      </c>
      <c r="C3779" s="2">
        <v>8</v>
      </c>
      <c r="D3779" s="2">
        <v>8</v>
      </c>
      <c r="E3779" s="1">
        <v>16</v>
      </c>
    </row>
    <row r="3780" spans="1:5" x14ac:dyDescent="0.25">
      <c r="A3780" s="4" t="s">
        <v>1509</v>
      </c>
      <c r="B3780" s="1">
        <v>0</v>
      </c>
      <c r="C3780" s="2">
        <v>1</v>
      </c>
      <c r="D3780" s="2">
        <v>1</v>
      </c>
      <c r="E3780" s="1">
        <v>0</v>
      </c>
    </row>
    <row r="3781" spans="1:5" x14ac:dyDescent="0.25">
      <c r="A3781" s="4" t="s">
        <v>1510</v>
      </c>
      <c r="B3781" s="1">
        <v>54</v>
      </c>
      <c r="C3781" s="2">
        <v>42</v>
      </c>
      <c r="D3781" s="2">
        <v>42</v>
      </c>
      <c r="E3781" s="1">
        <v>54</v>
      </c>
    </row>
    <row r="3782" spans="1:5" x14ac:dyDescent="0.25">
      <c r="A3782" s="4" t="s">
        <v>8748</v>
      </c>
      <c r="B3782" s="1">
        <v>4</v>
      </c>
      <c r="C3782" s="2">
        <v>2</v>
      </c>
      <c r="D3782" s="2">
        <v>2</v>
      </c>
      <c r="E3782" s="1">
        <v>4</v>
      </c>
    </row>
    <row r="3783" spans="1:5" x14ac:dyDescent="0.25">
      <c r="A3783" s="4" t="s">
        <v>8749</v>
      </c>
      <c r="B3783" s="1">
        <v>9</v>
      </c>
      <c r="C3783" s="2">
        <v>5</v>
      </c>
      <c r="D3783" s="2">
        <v>5</v>
      </c>
      <c r="E3783" s="1">
        <v>9</v>
      </c>
    </row>
    <row r="3784" spans="1:5" x14ac:dyDescent="0.25">
      <c r="A3784" s="4" t="s">
        <v>8750</v>
      </c>
      <c r="B3784" s="1">
        <v>13</v>
      </c>
      <c r="C3784" s="2">
        <v>3</v>
      </c>
      <c r="D3784" s="2">
        <v>3</v>
      </c>
      <c r="E3784" s="1">
        <v>13</v>
      </c>
    </row>
    <row r="3785" spans="1:5" x14ac:dyDescent="0.25">
      <c r="A3785" s="4" t="s">
        <v>8751</v>
      </c>
      <c r="B3785" s="1">
        <v>29</v>
      </c>
      <c r="C3785" s="2">
        <v>17</v>
      </c>
      <c r="D3785" s="2">
        <v>17</v>
      </c>
      <c r="E3785" s="1">
        <v>29</v>
      </c>
    </row>
    <row r="3786" spans="1:5" x14ac:dyDescent="0.25">
      <c r="A3786" s="4" t="s">
        <v>8752</v>
      </c>
      <c r="B3786" s="1">
        <v>8</v>
      </c>
      <c r="C3786" s="2">
        <v>5</v>
      </c>
      <c r="D3786" s="2">
        <v>5</v>
      </c>
      <c r="E3786" s="1">
        <v>8</v>
      </c>
    </row>
    <row r="3787" spans="1:5" x14ac:dyDescent="0.25">
      <c r="A3787" s="4" t="s">
        <v>8753</v>
      </c>
      <c r="B3787" s="1">
        <v>5</v>
      </c>
      <c r="C3787" s="2">
        <v>3</v>
      </c>
      <c r="D3787" s="2">
        <v>3</v>
      </c>
      <c r="E3787" s="1">
        <v>5</v>
      </c>
    </row>
    <row r="3788" spans="1:5" x14ac:dyDescent="0.25">
      <c r="A3788" s="4" t="s">
        <v>1511</v>
      </c>
      <c r="B3788" s="1">
        <v>2</v>
      </c>
      <c r="C3788" s="2">
        <v>1</v>
      </c>
      <c r="D3788" s="2">
        <v>1</v>
      </c>
      <c r="E3788" s="1">
        <v>2</v>
      </c>
    </row>
    <row r="3789" spans="1:5" x14ac:dyDescent="0.25">
      <c r="A3789" s="4" t="s">
        <v>8754</v>
      </c>
      <c r="B3789" s="1">
        <v>12</v>
      </c>
      <c r="C3789" s="2">
        <v>4</v>
      </c>
      <c r="D3789" s="2">
        <v>4</v>
      </c>
      <c r="E3789" s="1">
        <v>12</v>
      </c>
    </row>
    <row r="3790" spans="1:5" x14ac:dyDescent="0.25">
      <c r="A3790" s="4" t="s">
        <v>8755</v>
      </c>
      <c r="B3790" s="1">
        <v>12</v>
      </c>
      <c r="C3790" s="2">
        <v>9</v>
      </c>
      <c r="D3790" s="2">
        <v>9</v>
      </c>
      <c r="E3790" s="1">
        <v>12</v>
      </c>
    </row>
    <row r="3791" spans="1:5" x14ac:dyDescent="0.25">
      <c r="A3791" s="4" t="s">
        <v>8756</v>
      </c>
      <c r="B3791" s="1">
        <v>7</v>
      </c>
      <c r="C3791" s="2">
        <v>2</v>
      </c>
      <c r="D3791" s="2">
        <v>2</v>
      </c>
      <c r="E3791" s="1">
        <v>7</v>
      </c>
    </row>
    <row r="3792" spans="1:5" x14ac:dyDescent="0.25">
      <c r="A3792" s="4" t="s">
        <v>8757</v>
      </c>
      <c r="B3792" s="1">
        <v>6</v>
      </c>
      <c r="C3792" s="2">
        <v>3</v>
      </c>
      <c r="D3792" s="2">
        <v>3</v>
      </c>
      <c r="E3792" s="1">
        <v>6</v>
      </c>
    </row>
    <row r="3793" spans="1:5" x14ac:dyDescent="0.25">
      <c r="A3793" s="4" t="s">
        <v>8758</v>
      </c>
      <c r="B3793" s="1">
        <v>9</v>
      </c>
      <c r="C3793" s="2">
        <v>6</v>
      </c>
      <c r="D3793" s="2">
        <v>6</v>
      </c>
      <c r="E3793" s="1">
        <v>9</v>
      </c>
    </row>
    <row r="3794" spans="1:5" x14ac:dyDescent="0.25">
      <c r="A3794" s="4" t="s">
        <v>8759</v>
      </c>
      <c r="B3794" s="1">
        <v>29</v>
      </c>
      <c r="C3794" s="2">
        <v>14</v>
      </c>
      <c r="D3794" s="2">
        <v>14</v>
      </c>
      <c r="E3794" s="1">
        <v>29</v>
      </c>
    </row>
    <row r="3795" spans="1:5" x14ac:dyDescent="0.25">
      <c r="A3795" s="4" t="s">
        <v>8760</v>
      </c>
      <c r="B3795" s="1">
        <v>29</v>
      </c>
      <c r="C3795" s="2">
        <v>10</v>
      </c>
      <c r="D3795" s="2">
        <v>10</v>
      </c>
      <c r="E3795" s="1">
        <v>29</v>
      </c>
    </row>
    <row r="3796" spans="1:5" x14ac:dyDescent="0.25">
      <c r="A3796" s="4" t="s">
        <v>8761</v>
      </c>
      <c r="B3796" s="1">
        <v>26</v>
      </c>
      <c r="C3796" s="2">
        <v>10</v>
      </c>
      <c r="D3796" s="2">
        <v>10</v>
      </c>
      <c r="E3796" s="1">
        <v>26</v>
      </c>
    </row>
    <row r="3797" spans="1:5" x14ac:dyDescent="0.25">
      <c r="A3797" s="4" t="s">
        <v>8762</v>
      </c>
      <c r="B3797" s="1">
        <v>38</v>
      </c>
      <c r="C3797" s="2">
        <v>26</v>
      </c>
      <c r="D3797" s="2">
        <v>26</v>
      </c>
      <c r="E3797" s="1">
        <v>38</v>
      </c>
    </row>
    <row r="3798" spans="1:5" x14ac:dyDescent="0.25">
      <c r="A3798" s="4" t="s">
        <v>1512</v>
      </c>
      <c r="B3798" s="1">
        <v>28</v>
      </c>
      <c r="C3798" s="2">
        <v>14</v>
      </c>
      <c r="D3798" s="2">
        <v>14</v>
      </c>
      <c r="E3798" s="1">
        <v>28</v>
      </c>
    </row>
    <row r="3799" spans="1:5" x14ac:dyDescent="0.25">
      <c r="A3799" s="4" t="s">
        <v>1513</v>
      </c>
      <c r="B3799" s="1">
        <v>21</v>
      </c>
      <c r="C3799" s="2">
        <v>10</v>
      </c>
      <c r="D3799" s="2">
        <v>10</v>
      </c>
      <c r="E3799" s="1">
        <v>21</v>
      </c>
    </row>
    <row r="3800" spans="1:5" x14ac:dyDescent="0.25">
      <c r="A3800" s="4" t="s">
        <v>1514</v>
      </c>
      <c r="B3800" s="1">
        <v>5</v>
      </c>
      <c r="C3800" s="2">
        <v>3</v>
      </c>
      <c r="D3800" s="2">
        <v>3</v>
      </c>
      <c r="E3800" s="1">
        <v>5</v>
      </c>
    </row>
    <row r="3801" spans="1:5" x14ac:dyDescent="0.25">
      <c r="A3801" s="4" t="s">
        <v>8763</v>
      </c>
      <c r="B3801" s="1">
        <v>33</v>
      </c>
      <c r="C3801" s="2">
        <v>16</v>
      </c>
      <c r="D3801" s="2">
        <v>16</v>
      </c>
      <c r="E3801" s="1">
        <v>33</v>
      </c>
    </row>
    <row r="3802" spans="1:5" x14ac:dyDescent="0.25">
      <c r="A3802" s="4" t="s">
        <v>1515</v>
      </c>
      <c r="B3802" s="1">
        <v>8</v>
      </c>
      <c r="C3802" s="2">
        <v>5</v>
      </c>
      <c r="D3802" s="2">
        <v>5</v>
      </c>
      <c r="E3802" s="1">
        <v>8</v>
      </c>
    </row>
    <row r="3803" spans="1:5" x14ac:dyDescent="0.25">
      <c r="A3803" s="4" t="s">
        <v>8764</v>
      </c>
      <c r="B3803" s="1">
        <v>27</v>
      </c>
      <c r="C3803" s="2">
        <v>12</v>
      </c>
      <c r="D3803" s="2">
        <v>12</v>
      </c>
      <c r="E3803" s="1">
        <v>27</v>
      </c>
    </row>
    <row r="3804" spans="1:5" x14ac:dyDescent="0.25">
      <c r="A3804" s="4" t="s">
        <v>8765</v>
      </c>
      <c r="B3804" s="1">
        <v>16</v>
      </c>
      <c r="C3804" s="2">
        <v>8</v>
      </c>
      <c r="D3804" s="2">
        <v>8</v>
      </c>
      <c r="E3804" s="1">
        <v>16</v>
      </c>
    </row>
    <row r="3805" spans="1:5" x14ac:dyDescent="0.25">
      <c r="A3805" s="4" t="s">
        <v>8766</v>
      </c>
      <c r="B3805" s="1">
        <v>36</v>
      </c>
      <c r="C3805" s="2">
        <v>17</v>
      </c>
      <c r="D3805" s="2">
        <v>17</v>
      </c>
      <c r="E3805" s="1">
        <v>36</v>
      </c>
    </row>
    <row r="3806" spans="1:5" x14ac:dyDescent="0.25">
      <c r="A3806" s="4" t="s">
        <v>1516</v>
      </c>
      <c r="B3806" s="1">
        <v>12</v>
      </c>
      <c r="C3806" s="2">
        <v>3</v>
      </c>
      <c r="D3806" s="2">
        <v>3</v>
      </c>
      <c r="E3806" s="1">
        <v>12</v>
      </c>
    </row>
    <row r="3807" spans="1:5" x14ac:dyDescent="0.25">
      <c r="A3807" s="4" t="s">
        <v>8767</v>
      </c>
      <c r="B3807" s="1">
        <v>14</v>
      </c>
      <c r="C3807" s="2">
        <v>5</v>
      </c>
      <c r="D3807" s="2">
        <v>5</v>
      </c>
      <c r="E3807" s="1">
        <v>14</v>
      </c>
    </row>
    <row r="3808" spans="1:5" x14ac:dyDescent="0.25">
      <c r="A3808" s="4" t="s">
        <v>1517</v>
      </c>
      <c r="B3808" s="1">
        <v>35</v>
      </c>
      <c r="C3808" s="2">
        <v>13</v>
      </c>
      <c r="D3808" s="2">
        <v>13</v>
      </c>
      <c r="E3808" s="1">
        <v>35</v>
      </c>
    </row>
    <row r="3809" spans="1:5" x14ac:dyDescent="0.25">
      <c r="A3809" s="4" t="s">
        <v>8768</v>
      </c>
      <c r="B3809" s="1">
        <v>33</v>
      </c>
      <c r="C3809" s="2">
        <v>3</v>
      </c>
      <c r="D3809" s="2">
        <v>3</v>
      </c>
      <c r="E3809" s="1">
        <v>33</v>
      </c>
    </row>
    <row r="3810" spans="1:5" x14ac:dyDescent="0.25">
      <c r="A3810" s="4" t="s">
        <v>8769</v>
      </c>
      <c r="B3810" s="1">
        <v>49</v>
      </c>
      <c r="C3810" s="2">
        <v>16</v>
      </c>
      <c r="D3810" s="2">
        <v>16</v>
      </c>
      <c r="E3810" s="1">
        <v>49</v>
      </c>
    </row>
    <row r="3811" spans="1:5" x14ac:dyDescent="0.25">
      <c r="A3811" s="4" t="s">
        <v>8770</v>
      </c>
      <c r="B3811" s="1">
        <v>46</v>
      </c>
      <c r="C3811" s="2">
        <v>28</v>
      </c>
      <c r="D3811" s="2">
        <v>28</v>
      </c>
      <c r="E3811" s="1">
        <v>46</v>
      </c>
    </row>
    <row r="3812" spans="1:5" x14ac:dyDescent="0.25">
      <c r="A3812" s="4" t="s">
        <v>8771</v>
      </c>
      <c r="B3812" s="1">
        <v>17</v>
      </c>
      <c r="C3812" s="2">
        <v>6</v>
      </c>
      <c r="D3812" s="2">
        <v>6</v>
      </c>
      <c r="E3812" s="1">
        <v>17</v>
      </c>
    </row>
    <row r="3813" spans="1:5" x14ac:dyDescent="0.25">
      <c r="A3813" s="4" t="s">
        <v>1518</v>
      </c>
      <c r="B3813" s="1">
        <v>20</v>
      </c>
      <c r="C3813" s="2">
        <v>4</v>
      </c>
      <c r="D3813" s="2">
        <v>4</v>
      </c>
      <c r="E3813" s="1">
        <v>16</v>
      </c>
    </row>
    <row r="3814" spans="1:5" x14ac:dyDescent="0.25">
      <c r="A3814" s="4" t="s">
        <v>8772</v>
      </c>
      <c r="B3814" s="1">
        <v>9</v>
      </c>
      <c r="C3814" s="2">
        <v>5</v>
      </c>
      <c r="D3814" s="2">
        <v>5</v>
      </c>
      <c r="E3814" s="1">
        <v>9</v>
      </c>
    </row>
    <row r="3815" spans="1:5" x14ac:dyDescent="0.25">
      <c r="A3815" s="4" t="s">
        <v>8773</v>
      </c>
      <c r="B3815" s="1">
        <v>44</v>
      </c>
      <c r="C3815" s="2">
        <v>22</v>
      </c>
      <c r="D3815" s="2">
        <v>22</v>
      </c>
      <c r="E3815" s="1">
        <v>44</v>
      </c>
    </row>
    <row r="3816" spans="1:5" x14ac:dyDescent="0.25">
      <c r="A3816" s="4" t="s">
        <v>8774</v>
      </c>
      <c r="B3816" s="1">
        <v>3</v>
      </c>
      <c r="C3816" s="2">
        <v>1</v>
      </c>
      <c r="D3816" s="2">
        <v>1</v>
      </c>
      <c r="E3816" s="1">
        <v>3</v>
      </c>
    </row>
    <row r="3817" spans="1:5" x14ac:dyDescent="0.25">
      <c r="A3817" s="4" t="s">
        <v>8775</v>
      </c>
      <c r="B3817" s="1">
        <v>11</v>
      </c>
      <c r="C3817" s="2">
        <v>9</v>
      </c>
      <c r="D3817" s="2">
        <v>9</v>
      </c>
      <c r="E3817" s="1">
        <v>11</v>
      </c>
    </row>
    <row r="3818" spans="1:5" x14ac:dyDescent="0.25">
      <c r="A3818" s="4" t="s">
        <v>8776</v>
      </c>
      <c r="B3818" s="1">
        <v>14</v>
      </c>
      <c r="C3818" s="2">
        <v>8</v>
      </c>
      <c r="D3818" s="2">
        <v>8</v>
      </c>
      <c r="E3818" s="1">
        <v>14</v>
      </c>
    </row>
    <row r="3819" spans="1:5" x14ac:dyDescent="0.25">
      <c r="A3819" s="4" t="s">
        <v>8777</v>
      </c>
      <c r="B3819" s="1">
        <v>35</v>
      </c>
      <c r="C3819" s="2">
        <v>23</v>
      </c>
      <c r="D3819" s="2">
        <v>23</v>
      </c>
      <c r="E3819" s="1">
        <v>35</v>
      </c>
    </row>
    <row r="3820" spans="1:5" x14ac:dyDescent="0.25">
      <c r="A3820" s="4" t="s">
        <v>1519</v>
      </c>
      <c r="B3820" s="1">
        <v>17</v>
      </c>
      <c r="C3820" s="2">
        <v>16</v>
      </c>
      <c r="D3820" s="2">
        <v>16</v>
      </c>
      <c r="E3820" s="1">
        <v>17</v>
      </c>
    </row>
    <row r="3821" spans="1:5" x14ac:dyDescent="0.25">
      <c r="A3821" s="4" t="s">
        <v>8778</v>
      </c>
      <c r="B3821" s="1">
        <v>26</v>
      </c>
      <c r="C3821" s="2">
        <v>23</v>
      </c>
      <c r="D3821" s="2">
        <v>23</v>
      </c>
      <c r="E3821" s="1">
        <v>26</v>
      </c>
    </row>
    <row r="3822" spans="1:5" x14ac:dyDescent="0.25">
      <c r="A3822" s="4" t="s">
        <v>1520</v>
      </c>
      <c r="B3822" s="1">
        <v>39</v>
      </c>
      <c r="C3822" s="2">
        <v>9</v>
      </c>
      <c r="D3822" s="2">
        <v>9</v>
      </c>
      <c r="E3822" s="1">
        <v>39</v>
      </c>
    </row>
    <row r="3823" spans="1:5" x14ac:dyDescent="0.25">
      <c r="A3823" s="4" t="s">
        <v>1521</v>
      </c>
      <c r="B3823" s="1">
        <v>15</v>
      </c>
      <c r="C3823" s="2">
        <v>6</v>
      </c>
      <c r="D3823" s="2">
        <v>6</v>
      </c>
      <c r="E3823" s="1">
        <v>15</v>
      </c>
    </row>
    <row r="3824" spans="1:5" x14ac:dyDescent="0.25">
      <c r="A3824" s="4" t="s">
        <v>8779</v>
      </c>
      <c r="B3824" s="1">
        <v>17</v>
      </c>
      <c r="C3824" s="2">
        <v>7</v>
      </c>
      <c r="D3824" s="2">
        <v>7</v>
      </c>
      <c r="E3824" s="1">
        <v>17</v>
      </c>
    </row>
    <row r="3825" spans="1:5" x14ac:dyDescent="0.25">
      <c r="A3825" s="4" t="s">
        <v>1522</v>
      </c>
      <c r="B3825" s="1">
        <v>9</v>
      </c>
      <c r="C3825" s="2">
        <v>1</v>
      </c>
      <c r="D3825" s="2">
        <v>1</v>
      </c>
      <c r="E3825" s="1">
        <v>9</v>
      </c>
    </row>
    <row r="3826" spans="1:5" x14ac:dyDescent="0.25">
      <c r="A3826" s="4" t="s">
        <v>8780</v>
      </c>
      <c r="B3826" s="1">
        <v>35</v>
      </c>
      <c r="C3826" s="2">
        <v>8</v>
      </c>
      <c r="D3826" s="2">
        <v>8</v>
      </c>
      <c r="E3826" s="1">
        <v>35</v>
      </c>
    </row>
    <row r="3827" spans="1:5" x14ac:dyDescent="0.25">
      <c r="A3827" s="4" t="s">
        <v>1523</v>
      </c>
      <c r="B3827" s="1">
        <v>11</v>
      </c>
      <c r="C3827" s="2">
        <v>8</v>
      </c>
      <c r="D3827" s="2">
        <v>8</v>
      </c>
      <c r="E3827" s="1">
        <v>11</v>
      </c>
    </row>
    <row r="3828" spans="1:5" x14ac:dyDescent="0.25">
      <c r="A3828" s="4" t="s">
        <v>8781</v>
      </c>
      <c r="B3828" s="1">
        <v>6</v>
      </c>
      <c r="C3828" s="2">
        <v>1</v>
      </c>
      <c r="D3828" s="2">
        <v>1</v>
      </c>
      <c r="E3828" s="1">
        <v>6</v>
      </c>
    </row>
    <row r="3829" spans="1:5" x14ac:dyDescent="0.25">
      <c r="A3829" s="4" t="s">
        <v>8782</v>
      </c>
      <c r="B3829" s="1">
        <v>24</v>
      </c>
      <c r="C3829" s="2">
        <v>19</v>
      </c>
      <c r="D3829" s="2">
        <v>19</v>
      </c>
      <c r="E3829" s="1">
        <v>24</v>
      </c>
    </row>
    <row r="3830" spans="1:5" x14ac:dyDescent="0.25">
      <c r="A3830" s="4" t="s">
        <v>1524</v>
      </c>
      <c r="B3830" s="1">
        <v>20</v>
      </c>
      <c r="C3830" s="2">
        <v>10</v>
      </c>
      <c r="D3830" s="2">
        <v>10</v>
      </c>
      <c r="E3830" s="1">
        <v>20</v>
      </c>
    </row>
    <row r="3831" spans="1:5" x14ac:dyDescent="0.25">
      <c r="A3831" s="4" t="s">
        <v>1525</v>
      </c>
      <c r="B3831" s="1">
        <v>4</v>
      </c>
      <c r="C3831" s="2">
        <v>2</v>
      </c>
      <c r="D3831" s="2">
        <v>2</v>
      </c>
      <c r="E3831" s="1">
        <v>2</v>
      </c>
    </row>
    <row r="3832" spans="1:5" x14ac:dyDescent="0.25">
      <c r="A3832" s="4" t="s">
        <v>1526</v>
      </c>
      <c r="B3832" s="1">
        <v>30</v>
      </c>
      <c r="C3832" s="2">
        <v>10</v>
      </c>
      <c r="D3832" s="2">
        <v>10</v>
      </c>
      <c r="E3832" s="1">
        <v>30</v>
      </c>
    </row>
    <row r="3833" spans="1:5" x14ac:dyDescent="0.25">
      <c r="A3833" s="4" t="s">
        <v>8783</v>
      </c>
      <c r="B3833" s="1">
        <v>3</v>
      </c>
      <c r="C3833" s="2">
        <v>1</v>
      </c>
      <c r="D3833" s="2">
        <v>1</v>
      </c>
      <c r="E3833" s="1">
        <v>3</v>
      </c>
    </row>
    <row r="3834" spans="1:5" x14ac:dyDescent="0.25">
      <c r="A3834" s="4" t="s">
        <v>8784</v>
      </c>
      <c r="B3834" s="1">
        <v>44</v>
      </c>
      <c r="C3834" s="2">
        <v>31</v>
      </c>
      <c r="D3834" s="2">
        <v>31</v>
      </c>
      <c r="E3834" s="1">
        <v>44</v>
      </c>
    </row>
    <row r="3835" spans="1:5" x14ac:dyDescent="0.25">
      <c r="A3835" s="4" t="s">
        <v>8785</v>
      </c>
      <c r="B3835" s="1">
        <v>23</v>
      </c>
      <c r="C3835" s="2">
        <v>11</v>
      </c>
      <c r="D3835" s="2">
        <v>11</v>
      </c>
      <c r="E3835" s="1">
        <v>23</v>
      </c>
    </row>
    <row r="3836" spans="1:5" x14ac:dyDescent="0.25">
      <c r="A3836" s="4" t="s">
        <v>8786</v>
      </c>
      <c r="B3836" s="1">
        <v>15</v>
      </c>
      <c r="C3836" s="2">
        <v>6</v>
      </c>
      <c r="D3836" s="2">
        <v>6</v>
      </c>
      <c r="E3836" s="1">
        <v>15</v>
      </c>
    </row>
    <row r="3837" spans="1:5" x14ac:dyDescent="0.25">
      <c r="A3837" s="4" t="s">
        <v>8787</v>
      </c>
      <c r="B3837" s="1">
        <v>1</v>
      </c>
      <c r="C3837" s="2">
        <v>1</v>
      </c>
      <c r="D3837" s="2">
        <v>1</v>
      </c>
      <c r="E3837" s="1">
        <v>1</v>
      </c>
    </row>
    <row r="3838" spans="1:5" x14ac:dyDescent="0.25">
      <c r="A3838" s="4" t="s">
        <v>8788</v>
      </c>
      <c r="B3838" s="1">
        <v>35</v>
      </c>
      <c r="C3838" s="2">
        <v>22</v>
      </c>
      <c r="D3838" s="2">
        <v>22</v>
      </c>
      <c r="E3838" s="1">
        <v>35</v>
      </c>
    </row>
    <row r="3839" spans="1:5" x14ac:dyDescent="0.25">
      <c r="A3839" s="4" t="s">
        <v>1527</v>
      </c>
      <c r="B3839" s="1">
        <v>4</v>
      </c>
      <c r="C3839" s="2">
        <v>2</v>
      </c>
      <c r="D3839" s="2">
        <v>2</v>
      </c>
      <c r="E3839" s="1">
        <v>4</v>
      </c>
    </row>
    <row r="3840" spans="1:5" x14ac:dyDescent="0.25">
      <c r="A3840" s="4" t="s">
        <v>8789</v>
      </c>
      <c r="B3840" s="1">
        <v>27</v>
      </c>
      <c r="C3840" s="2">
        <v>13</v>
      </c>
      <c r="D3840" s="2">
        <v>13</v>
      </c>
      <c r="E3840" s="1">
        <v>27</v>
      </c>
    </row>
    <row r="3841" spans="1:5" x14ac:dyDescent="0.25">
      <c r="A3841" s="4" t="s">
        <v>1528</v>
      </c>
      <c r="B3841" s="1">
        <v>36</v>
      </c>
      <c r="C3841" s="2">
        <v>15</v>
      </c>
      <c r="D3841" s="2">
        <v>15</v>
      </c>
      <c r="E3841" s="1">
        <v>36</v>
      </c>
    </row>
    <row r="3842" spans="1:5" x14ac:dyDescent="0.25">
      <c r="A3842" s="4" t="s">
        <v>1529</v>
      </c>
      <c r="B3842" s="1">
        <v>7</v>
      </c>
      <c r="C3842" s="2">
        <v>2</v>
      </c>
      <c r="D3842" s="2">
        <v>2</v>
      </c>
      <c r="E3842" s="1">
        <v>7</v>
      </c>
    </row>
    <row r="3843" spans="1:5" x14ac:dyDescent="0.25">
      <c r="A3843" s="4" t="s">
        <v>8790</v>
      </c>
      <c r="B3843" s="1">
        <v>33</v>
      </c>
      <c r="C3843" s="2">
        <v>13</v>
      </c>
      <c r="D3843" s="2">
        <v>13</v>
      </c>
      <c r="E3843" s="1">
        <v>33</v>
      </c>
    </row>
    <row r="3844" spans="1:5" x14ac:dyDescent="0.25">
      <c r="A3844" s="4" t="s">
        <v>1530</v>
      </c>
      <c r="B3844" s="1">
        <v>32</v>
      </c>
      <c r="C3844" s="2">
        <v>3</v>
      </c>
      <c r="D3844" s="2">
        <v>3</v>
      </c>
      <c r="E3844" s="1">
        <v>32</v>
      </c>
    </row>
    <row r="3845" spans="1:5" x14ac:dyDescent="0.25">
      <c r="A3845" s="4" t="s">
        <v>8791</v>
      </c>
      <c r="B3845" s="1">
        <v>15</v>
      </c>
      <c r="C3845" s="2">
        <v>11</v>
      </c>
      <c r="D3845" s="2">
        <v>11</v>
      </c>
      <c r="E3845" s="1">
        <v>15</v>
      </c>
    </row>
    <row r="3846" spans="1:5" x14ac:dyDescent="0.25">
      <c r="A3846" s="4" t="s">
        <v>1531</v>
      </c>
      <c r="B3846" s="1">
        <v>57</v>
      </c>
      <c r="C3846" s="2">
        <v>29</v>
      </c>
      <c r="D3846" s="2">
        <v>29</v>
      </c>
      <c r="E3846" s="1">
        <v>57</v>
      </c>
    </row>
    <row r="3847" spans="1:5" x14ac:dyDescent="0.25">
      <c r="A3847" s="4" t="s">
        <v>8792</v>
      </c>
      <c r="B3847" s="1">
        <v>16</v>
      </c>
      <c r="C3847" s="2">
        <v>10</v>
      </c>
      <c r="D3847" s="2">
        <v>10</v>
      </c>
      <c r="E3847" s="1">
        <v>16</v>
      </c>
    </row>
    <row r="3848" spans="1:5" x14ac:dyDescent="0.25">
      <c r="A3848" s="4" t="s">
        <v>8793</v>
      </c>
      <c r="B3848" s="1">
        <v>18</v>
      </c>
      <c r="C3848" s="2">
        <v>7</v>
      </c>
      <c r="D3848" s="2">
        <v>7</v>
      </c>
      <c r="E3848" s="1">
        <v>18</v>
      </c>
    </row>
    <row r="3849" spans="1:5" x14ac:dyDescent="0.25">
      <c r="A3849" s="4" t="s">
        <v>8794</v>
      </c>
      <c r="B3849" s="1">
        <v>78</v>
      </c>
      <c r="C3849" s="2">
        <v>43</v>
      </c>
      <c r="D3849" s="2">
        <v>43</v>
      </c>
      <c r="E3849" s="1">
        <v>78</v>
      </c>
    </row>
    <row r="3850" spans="1:5" x14ac:dyDescent="0.25">
      <c r="A3850" s="4" t="s">
        <v>8795</v>
      </c>
      <c r="B3850" s="1">
        <v>50</v>
      </c>
      <c r="C3850" s="2">
        <v>15</v>
      </c>
      <c r="D3850" s="2">
        <v>15</v>
      </c>
      <c r="E3850" s="1">
        <v>50</v>
      </c>
    </row>
    <row r="3851" spans="1:5" x14ac:dyDescent="0.25">
      <c r="A3851" s="4" t="s">
        <v>1532</v>
      </c>
      <c r="B3851" s="1">
        <v>10</v>
      </c>
      <c r="C3851" s="2">
        <v>7</v>
      </c>
      <c r="D3851" s="2">
        <v>7</v>
      </c>
      <c r="E3851" s="1">
        <v>10</v>
      </c>
    </row>
    <row r="3852" spans="1:5" x14ac:dyDescent="0.25">
      <c r="A3852" s="4" t="s">
        <v>8796</v>
      </c>
      <c r="B3852" s="1">
        <v>30</v>
      </c>
      <c r="C3852" s="2">
        <v>25</v>
      </c>
      <c r="D3852" s="2">
        <v>25</v>
      </c>
      <c r="E3852" s="1">
        <v>30</v>
      </c>
    </row>
    <row r="3853" spans="1:5" x14ac:dyDescent="0.25">
      <c r="A3853" s="4" t="s">
        <v>1533</v>
      </c>
      <c r="B3853" s="1">
        <v>10</v>
      </c>
      <c r="C3853" s="2">
        <v>4</v>
      </c>
      <c r="D3853" s="2">
        <v>4</v>
      </c>
      <c r="E3853" s="1">
        <v>10</v>
      </c>
    </row>
    <row r="3854" spans="1:5" x14ac:dyDescent="0.25">
      <c r="A3854" s="4" t="s">
        <v>8797</v>
      </c>
      <c r="B3854" s="1">
        <v>22</v>
      </c>
      <c r="C3854" s="2">
        <v>8</v>
      </c>
      <c r="D3854" s="2">
        <v>8</v>
      </c>
      <c r="E3854" s="1">
        <v>22</v>
      </c>
    </row>
    <row r="3855" spans="1:5" x14ac:dyDescent="0.25">
      <c r="A3855" s="4" t="s">
        <v>8798</v>
      </c>
      <c r="B3855" s="1">
        <v>23</v>
      </c>
      <c r="C3855" s="2">
        <v>19</v>
      </c>
      <c r="D3855" s="2">
        <v>19</v>
      </c>
      <c r="E3855" s="1">
        <v>23</v>
      </c>
    </row>
    <row r="3856" spans="1:5" x14ac:dyDescent="0.25">
      <c r="A3856" s="4" t="s">
        <v>8799</v>
      </c>
      <c r="B3856" s="1">
        <v>0</v>
      </c>
      <c r="C3856" s="2">
        <v>2</v>
      </c>
      <c r="D3856" s="2">
        <v>2</v>
      </c>
      <c r="E3856" s="1">
        <v>0</v>
      </c>
    </row>
    <row r="3857" spans="1:5" x14ac:dyDescent="0.25">
      <c r="A3857" s="4" t="s">
        <v>8800</v>
      </c>
      <c r="B3857" s="1">
        <v>22</v>
      </c>
      <c r="C3857" s="2">
        <v>16</v>
      </c>
      <c r="D3857" s="2">
        <v>16</v>
      </c>
      <c r="E3857" s="1">
        <v>22</v>
      </c>
    </row>
    <row r="3858" spans="1:5" x14ac:dyDescent="0.25">
      <c r="A3858" s="4" t="s">
        <v>1534</v>
      </c>
      <c r="B3858" s="1">
        <v>26</v>
      </c>
      <c r="C3858" s="2">
        <v>13</v>
      </c>
      <c r="D3858" s="2">
        <v>13</v>
      </c>
      <c r="E3858" s="1">
        <v>26</v>
      </c>
    </row>
    <row r="3859" spans="1:5" x14ac:dyDescent="0.25">
      <c r="A3859" s="4" t="s">
        <v>8801</v>
      </c>
      <c r="B3859" s="1">
        <v>39</v>
      </c>
      <c r="C3859" s="2">
        <v>18</v>
      </c>
      <c r="D3859" s="2">
        <v>18</v>
      </c>
      <c r="E3859" s="1">
        <v>39</v>
      </c>
    </row>
    <row r="3860" spans="1:5" x14ac:dyDescent="0.25">
      <c r="A3860" s="4" t="s">
        <v>8802</v>
      </c>
      <c r="B3860" s="1">
        <v>30</v>
      </c>
      <c r="C3860" s="2">
        <v>20</v>
      </c>
      <c r="D3860" s="2">
        <v>20</v>
      </c>
      <c r="E3860" s="1">
        <v>30</v>
      </c>
    </row>
    <row r="3861" spans="1:5" x14ac:dyDescent="0.25">
      <c r="A3861" s="4" t="s">
        <v>8803</v>
      </c>
      <c r="B3861" s="1">
        <v>16</v>
      </c>
      <c r="C3861" s="2">
        <v>10</v>
      </c>
      <c r="D3861" s="2">
        <v>10</v>
      </c>
      <c r="E3861" s="1">
        <v>16</v>
      </c>
    </row>
    <row r="3862" spans="1:5" x14ac:dyDescent="0.25">
      <c r="A3862" s="4" t="s">
        <v>8804</v>
      </c>
      <c r="B3862" s="1">
        <v>16</v>
      </c>
      <c r="C3862" s="2">
        <v>10</v>
      </c>
      <c r="D3862" s="2">
        <v>10</v>
      </c>
      <c r="E3862" s="1">
        <v>16</v>
      </c>
    </row>
    <row r="3863" spans="1:5" x14ac:dyDescent="0.25">
      <c r="A3863" s="4" t="s">
        <v>8805</v>
      </c>
      <c r="B3863" s="1">
        <v>38</v>
      </c>
      <c r="C3863" s="2">
        <v>17</v>
      </c>
      <c r="D3863" s="2">
        <v>17</v>
      </c>
      <c r="E3863" s="1">
        <v>38</v>
      </c>
    </row>
    <row r="3864" spans="1:5" x14ac:dyDescent="0.25">
      <c r="A3864" s="4" t="s">
        <v>1535</v>
      </c>
      <c r="B3864" s="1">
        <v>41</v>
      </c>
      <c r="C3864" s="2">
        <v>12</v>
      </c>
      <c r="D3864" s="2">
        <v>12</v>
      </c>
      <c r="E3864" s="1">
        <v>41</v>
      </c>
    </row>
    <row r="3865" spans="1:5" x14ac:dyDescent="0.25">
      <c r="A3865" s="4" t="s">
        <v>8806</v>
      </c>
      <c r="B3865" s="1">
        <v>9</v>
      </c>
      <c r="C3865" s="2">
        <v>1</v>
      </c>
      <c r="D3865" s="2">
        <v>1</v>
      </c>
      <c r="E3865" s="1">
        <v>9</v>
      </c>
    </row>
    <row r="3866" spans="1:5" x14ac:dyDescent="0.25">
      <c r="A3866" s="4" t="s">
        <v>1536</v>
      </c>
      <c r="B3866" s="1">
        <v>25</v>
      </c>
      <c r="C3866" s="2">
        <v>13</v>
      </c>
      <c r="D3866" s="2">
        <v>13</v>
      </c>
      <c r="E3866" s="1">
        <v>25</v>
      </c>
    </row>
    <row r="3867" spans="1:5" x14ac:dyDescent="0.25">
      <c r="A3867" s="4" t="s">
        <v>1537</v>
      </c>
      <c r="B3867" s="1">
        <v>2</v>
      </c>
      <c r="C3867" s="2">
        <v>1</v>
      </c>
      <c r="D3867" s="2">
        <v>1</v>
      </c>
      <c r="E3867" s="1">
        <v>2</v>
      </c>
    </row>
    <row r="3868" spans="1:5" x14ac:dyDescent="0.25">
      <c r="A3868" s="4" t="s">
        <v>8807</v>
      </c>
      <c r="B3868" s="1">
        <v>39</v>
      </c>
      <c r="C3868" s="2">
        <v>9</v>
      </c>
      <c r="D3868" s="2">
        <v>9</v>
      </c>
      <c r="E3868" s="1">
        <v>39</v>
      </c>
    </row>
    <row r="3869" spans="1:5" x14ac:dyDescent="0.25">
      <c r="A3869" s="4" t="s">
        <v>8808</v>
      </c>
      <c r="B3869" s="1">
        <v>24</v>
      </c>
      <c r="C3869" s="2">
        <v>8</v>
      </c>
      <c r="D3869" s="2">
        <v>8</v>
      </c>
      <c r="E3869" s="1">
        <v>24</v>
      </c>
    </row>
    <row r="3870" spans="1:5" x14ac:dyDescent="0.25">
      <c r="A3870" s="4" t="s">
        <v>8809</v>
      </c>
      <c r="B3870" s="1">
        <v>6</v>
      </c>
      <c r="C3870" s="2">
        <v>3</v>
      </c>
      <c r="D3870" s="2">
        <v>3</v>
      </c>
      <c r="E3870" s="1">
        <v>6</v>
      </c>
    </row>
    <row r="3871" spans="1:5" x14ac:dyDescent="0.25">
      <c r="A3871" s="4" t="s">
        <v>1538</v>
      </c>
      <c r="B3871" s="1">
        <v>15</v>
      </c>
      <c r="C3871" s="2">
        <v>2</v>
      </c>
      <c r="D3871" s="2">
        <v>2</v>
      </c>
      <c r="E3871" s="1">
        <v>13</v>
      </c>
    </row>
    <row r="3872" spans="1:5" x14ac:dyDescent="0.25">
      <c r="A3872" s="4" t="s">
        <v>1539</v>
      </c>
      <c r="B3872" s="1">
        <v>14</v>
      </c>
      <c r="C3872" s="2">
        <v>6</v>
      </c>
      <c r="D3872" s="2">
        <v>6</v>
      </c>
      <c r="E3872" s="1">
        <v>14</v>
      </c>
    </row>
    <row r="3873" spans="1:5" x14ac:dyDescent="0.25">
      <c r="A3873" s="4" t="s">
        <v>8810</v>
      </c>
      <c r="B3873" s="1">
        <v>12</v>
      </c>
      <c r="C3873" s="2">
        <v>2</v>
      </c>
      <c r="D3873" s="2">
        <v>2</v>
      </c>
      <c r="E3873" s="1">
        <v>12</v>
      </c>
    </row>
    <row r="3874" spans="1:5" x14ac:dyDescent="0.25">
      <c r="A3874" s="4" t="s">
        <v>1540</v>
      </c>
      <c r="B3874" s="1">
        <v>20</v>
      </c>
      <c r="C3874" s="2">
        <v>11</v>
      </c>
      <c r="D3874" s="2">
        <v>11</v>
      </c>
      <c r="E3874" s="1">
        <v>20</v>
      </c>
    </row>
    <row r="3875" spans="1:5" x14ac:dyDescent="0.25">
      <c r="A3875" s="4" t="s">
        <v>1541</v>
      </c>
      <c r="B3875" s="1">
        <v>6</v>
      </c>
      <c r="C3875" s="2">
        <v>1</v>
      </c>
      <c r="D3875" s="2">
        <v>1</v>
      </c>
      <c r="E3875" s="1">
        <v>6</v>
      </c>
    </row>
    <row r="3876" spans="1:5" x14ac:dyDescent="0.25">
      <c r="A3876" s="4" t="s">
        <v>1542</v>
      </c>
      <c r="B3876" s="1">
        <v>35</v>
      </c>
      <c r="C3876" s="2">
        <v>8</v>
      </c>
      <c r="D3876" s="2">
        <v>8</v>
      </c>
      <c r="E3876" s="1">
        <v>35</v>
      </c>
    </row>
    <row r="3877" spans="1:5" x14ac:dyDescent="0.25">
      <c r="A3877" s="4" t="s">
        <v>1543</v>
      </c>
      <c r="B3877" s="1">
        <v>9</v>
      </c>
      <c r="C3877" s="2">
        <v>6</v>
      </c>
      <c r="D3877" s="2">
        <v>6</v>
      </c>
      <c r="E3877" s="1">
        <v>9</v>
      </c>
    </row>
    <row r="3878" spans="1:5" x14ac:dyDescent="0.25">
      <c r="A3878" s="4" t="s">
        <v>8811</v>
      </c>
      <c r="B3878" s="1">
        <v>12</v>
      </c>
      <c r="C3878" s="2">
        <v>2</v>
      </c>
      <c r="D3878" s="2">
        <v>2</v>
      </c>
      <c r="E3878" s="1">
        <v>12</v>
      </c>
    </row>
    <row r="3879" spans="1:5" x14ac:dyDescent="0.25">
      <c r="A3879" s="4" t="s">
        <v>1544</v>
      </c>
      <c r="B3879" s="1">
        <v>6</v>
      </c>
      <c r="C3879" s="2">
        <v>2</v>
      </c>
      <c r="D3879" s="2">
        <v>2</v>
      </c>
      <c r="E3879" s="1">
        <v>6</v>
      </c>
    </row>
    <row r="3880" spans="1:5" x14ac:dyDescent="0.25">
      <c r="A3880" s="4" t="s">
        <v>8812</v>
      </c>
      <c r="B3880" s="1">
        <v>11</v>
      </c>
      <c r="C3880" s="2">
        <v>2</v>
      </c>
      <c r="D3880" s="2">
        <v>2</v>
      </c>
      <c r="E3880" s="1">
        <v>11</v>
      </c>
    </row>
    <row r="3881" spans="1:5" x14ac:dyDescent="0.25">
      <c r="A3881" s="4" t="s">
        <v>1545</v>
      </c>
      <c r="B3881" s="1">
        <v>36</v>
      </c>
      <c r="C3881" s="2">
        <v>24</v>
      </c>
      <c r="D3881" s="2">
        <v>24</v>
      </c>
      <c r="E3881" s="1">
        <v>36</v>
      </c>
    </row>
    <row r="3882" spans="1:5" x14ac:dyDescent="0.25">
      <c r="A3882" s="4" t="s">
        <v>1546</v>
      </c>
      <c r="B3882" s="1">
        <v>26</v>
      </c>
      <c r="C3882" s="2">
        <v>9</v>
      </c>
      <c r="D3882" s="2">
        <v>9</v>
      </c>
      <c r="E3882" s="1">
        <v>26</v>
      </c>
    </row>
    <row r="3883" spans="1:5" x14ac:dyDescent="0.25">
      <c r="A3883" s="4" t="s">
        <v>8813</v>
      </c>
      <c r="B3883" s="1">
        <v>11</v>
      </c>
      <c r="C3883" s="2">
        <v>4</v>
      </c>
      <c r="D3883" s="2">
        <v>4</v>
      </c>
      <c r="E3883" s="1">
        <v>11</v>
      </c>
    </row>
    <row r="3884" spans="1:5" x14ac:dyDescent="0.25">
      <c r="A3884" s="4" t="s">
        <v>8814</v>
      </c>
      <c r="B3884" s="1">
        <v>27</v>
      </c>
      <c r="C3884" s="2">
        <v>12</v>
      </c>
      <c r="D3884" s="2">
        <v>12</v>
      </c>
      <c r="E3884" s="1">
        <v>27</v>
      </c>
    </row>
    <row r="3885" spans="1:5" x14ac:dyDescent="0.25">
      <c r="A3885" s="4" t="s">
        <v>1547</v>
      </c>
      <c r="B3885" s="1">
        <v>13</v>
      </c>
      <c r="C3885" s="2">
        <v>4</v>
      </c>
      <c r="D3885" s="2">
        <v>4</v>
      </c>
      <c r="E3885" s="1">
        <v>13</v>
      </c>
    </row>
    <row r="3886" spans="1:5" x14ac:dyDescent="0.25">
      <c r="A3886" s="4" t="s">
        <v>8815</v>
      </c>
      <c r="B3886" s="1">
        <v>20</v>
      </c>
      <c r="C3886" s="2">
        <v>10</v>
      </c>
      <c r="D3886" s="2">
        <v>10</v>
      </c>
      <c r="E3886" s="1">
        <v>20</v>
      </c>
    </row>
    <row r="3887" spans="1:5" x14ac:dyDescent="0.25">
      <c r="A3887" s="4" t="s">
        <v>1548</v>
      </c>
      <c r="B3887" s="1">
        <v>14</v>
      </c>
      <c r="C3887" s="2">
        <v>2</v>
      </c>
      <c r="D3887" s="2">
        <v>2</v>
      </c>
      <c r="E3887" s="1">
        <v>14</v>
      </c>
    </row>
    <row r="3888" spans="1:5" x14ac:dyDescent="0.25">
      <c r="A3888" s="4" t="s">
        <v>1549</v>
      </c>
      <c r="B3888" s="1">
        <v>26</v>
      </c>
      <c r="C3888" s="2">
        <v>14</v>
      </c>
      <c r="D3888" s="2">
        <v>14</v>
      </c>
      <c r="E3888" s="1">
        <v>26</v>
      </c>
    </row>
    <row r="3889" spans="1:5" x14ac:dyDescent="0.25">
      <c r="A3889" s="4" t="s">
        <v>1550</v>
      </c>
      <c r="B3889" s="1">
        <v>30</v>
      </c>
      <c r="C3889" s="2">
        <v>9</v>
      </c>
      <c r="D3889" s="2">
        <v>9</v>
      </c>
      <c r="E3889" s="1">
        <v>30</v>
      </c>
    </row>
    <row r="3890" spans="1:5" x14ac:dyDescent="0.25">
      <c r="A3890" s="4" t="s">
        <v>8816</v>
      </c>
      <c r="B3890" s="1">
        <v>6</v>
      </c>
      <c r="C3890" s="2">
        <v>2</v>
      </c>
      <c r="D3890" s="2">
        <v>2</v>
      </c>
      <c r="E3890" s="1">
        <v>6</v>
      </c>
    </row>
    <row r="3891" spans="1:5" x14ac:dyDescent="0.25">
      <c r="A3891" s="4" t="s">
        <v>8817</v>
      </c>
      <c r="B3891" s="1">
        <v>38</v>
      </c>
      <c r="C3891" s="2">
        <v>14</v>
      </c>
      <c r="D3891" s="2">
        <v>14</v>
      </c>
      <c r="E3891" s="1">
        <v>38</v>
      </c>
    </row>
    <row r="3892" spans="1:5" x14ac:dyDescent="0.25">
      <c r="A3892" s="4" t="s">
        <v>8818</v>
      </c>
      <c r="B3892" s="1">
        <v>30</v>
      </c>
      <c r="C3892" s="2">
        <v>6</v>
      </c>
      <c r="D3892" s="2">
        <v>6</v>
      </c>
      <c r="E3892" s="1">
        <v>30</v>
      </c>
    </row>
    <row r="3893" spans="1:5" x14ac:dyDescent="0.25">
      <c r="A3893" s="4" t="s">
        <v>1551</v>
      </c>
      <c r="B3893" s="1">
        <v>9</v>
      </c>
      <c r="C3893" s="2">
        <v>2</v>
      </c>
      <c r="D3893" s="2">
        <v>2</v>
      </c>
      <c r="E3893" s="1">
        <v>9</v>
      </c>
    </row>
    <row r="3894" spans="1:5" x14ac:dyDescent="0.25">
      <c r="A3894" s="4" t="s">
        <v>8819</v>
      </c>
      <c r="B3894" s="1">
        <v>0</v>
      </c>
      <c r="C3894" s="2">
        <v>1</v>
      </c>
      <c r="D3894" s="2">
        <v>1</v>
      </c>
      <c r="E3894" s="1">
        <v>0</v>
      </c>
    </row>
    <row r="3895" spans="1:5" x14ac:dyDescent="0.25">
      <c r="A3895" s="4" t="s">
        <v>1552</v>
      </c>
      <c r="B3895" s="1">
        <v>19</v>
      </c>
      <c r="C3895" s="2">
        <v>6</v>
      </c>
      <c r="D3895" s="2">
        <v>6</v>
      </c>
      <c r="E3895" s="1">
        <v>19</v>
      </c>
    </row>
    <row r="3896" spans="1:5" x14ac:dyDescent="0.25">
      <c r="A3896" s="4" t="s">
        <v>1553</v>
      </c>
      <c r="B3896" s="1">
        <v>13</v>
      </c>
      <c r="C3896" s="2">
        <v>8</v>
      </c>
      <c r="D3896" s="2">
        <v>8</v>
      </c>
      <c r="E3896" s="1">
        <v>13</v>
      </c>
    </row>
    <row r="3897" spans="1:5" x14ac:dyDescent="0.25">
      <c r="A3897" s="4" t="s">
        <v>8820</v>
      </c>
      <c r="B3897" s="1">
        <v>29</v>
      </c>
      <c r="C3897" s="2">
        <v>8</v>
      </c>
      <c r="D3897" s="2">
        <v>8</v>
      </c>
      <c r="E3897" s="1">
        <v>29</v>
      </c>
    </row>
    <row r="3898" spans="1:5" x14ac:dyDescent="0.25">
      <c r="A3898" s="4" t="s">
        <v>8821</v>
      </c>
      <c r="B3898" s="1">
        <v>11</v>
      </c>
      <c r="C3898" s="2">
        <v>1</v>
      </c>
      <c r="D3898" s="2">
        <v>1</v>
      </c>
      <c r="E3898" s="1">
        <v>11</v>
      </c>
    </row>
    <row r="3899" spans="1:5" x14ac:dyDescent="0.25">
      <c r="A3899" s="4" t="s">
        <v>8822</v>
      </c>
      <c r="B3899" s="1">
        <v>13</v>
      </c>
      <c r="C3899" s="2">
        <v>5</v>
      </c>
      <c r="D3899" s="2">
        <v>5</v>
      </c>
      <c r="E3899" s="1">
        <v>13</v>
      </c>
    </row>
    <row r="3900" spans="1:5" x14ac:dyDescent="0.25">
      <c r="A3900" s="4" t="s">
        <v>1554</v>
      </c>
      <c r="B3900" s="1">
        <v>23</v>
      </c>
      <c r="C3900" s="2">
        <v>19</v>
      </c>
      <c r="D3900" s="2">
        <v>19</v>
      </c>
      <c r="E3900" s="1">
        <v>23</v>
      </c>
    </row>
    <row r="3901" spans="1:5" x14ac:dyDescent="0.25">
      <c r="A3901" s="4" t="s">
        <v>8823</v>
      </c>
      <c r="B3901" s="1">
        <v>1</v>
      </c>
      <c r="C3901" s="2">
        <v>1</v>
      </c>
      <c r="D3901" s="2">
        <v>1</v>
      </c>
      <c r="E3901" s="1">
        <v>1</v>
      </c>
    </row>
    <row r="3902" spans="1:5" x14ac:dyDescent="0.25">
      <c r="A3902" s="4" t="s">
        <v>8824</v>
      </c>
      <c r="B3902" s="1">
        <v>26</v>
      </c>
      <c r="C3902" s="2">
        <v>16</v>
      </c>
      <c r="D3902" s="2">
        <v>16</v>
      </c>
      <c r="E3902" s="1">
        <v>26</v>
      </c>
    </row>
    <row r="3903" spans="1:5" x14ac:dyDescent="0.25">
      <c r="A3903" s="4" t="s">
        <v>8825</v>
      </c>
      <c r="B3903" s="1">
        <v>26</v>
      </c>
      <c r="C3903" s="2">
        <v>20</v>
      </c>
      <c r="D3903" s="2">
        <v>20</v>
      </c>
      <c r="E3903" s="1">
        <v>26</v>
      </c>
    </row>
    <row r="3904" spans="1:5" x14ac:dyDescent="0.25">
      <c r="A3904" s="4" t="s">
        <v>1555</v>
      </c>
      <c r="B3904" s="1">
        <v>16</v>
      </c>
      <c r="C3904" s="2">
        <v>8</v>
      </c>
      <c r="D3904" s="2">
        <v>8</v>
      </c>
      <c r="E3904" s="1">
        <v>16</v>
      </c>
    </row>
    <row r="3905" spans="1:5" x14ac:dyDescent="0.25">
      <c r="A3905" s="4" t="s">
        <v>8826</v>
      </c>
      <c r="B3905" s="1">
        <v>5</v>
      </c>
      <c r="C3905" s="2">
        <v>1</v>
      </c>
      <c r="D3905" s="2">
        <v>1</v>
      </c>
      <c r="E3905" s="1">
        <v>5</v>
      </c>
    </row>
    <row r="3906" spans="1:5" x14ac:dyDescent="0.25">
      <c r="A3906" s="4" t="s">
        <v>8827</v>
      </c>
      <c r="B3906" s="1">
        <v>32</v>
      </c>
      <c r="C3906" s="2">
        <v>13</v>
      </c>
      <c r="D3906" s="2">
        <v>13</v>
      </c>
      <c r="E3906" s="1">
        <v>32</v>
      </c>
    </row>
    <row r="3907" spans="1:5" x14ac:dyDescent="0.25">
      <c r="A3907" s="4" t="s">
        <v>1556</v>
      </c>
      <c r="B3907" s="1">
        <v>31</v>
      </c>
      <c r="C3907" s="2">
        <v>12</v>
      </c>
      <c r="D3907" s="2">
        <v>12</v>
      </c>
      <c r="E3907" s="1">
        <v>31</v>
      </c>
    </row>
    <row r="3908" spans="1:5" x14ac:dyDescent="0.25">
      <c r="A3908" s="4" t="s">
        <v>8828</v>
      </c>
      <c r="B3908" s="1">
        <v>6</v>
      </c>
      <c r="C3908" s="2">
        <v>1</v>
      </c>
      <c r="D3908" s="2">
        <v>1</v>
      </c>
      <c r="E3908" s="1">
        <v>6</v>
      </c>
    </row>
    <row r="3909" spans="1:5" x14ac:dyDescent="0.25">
      <c r="A3909" s="4" t="s">
        <v>8829</v>
      </c>
      <c r="B3909" s="1">
        <v>16</v>
      </c>
      <c r="C3909" s="2">
        <v>15</v>
      </c>
      <c r="D3909" s="2">
        <v>15</v>
      </c>
      <c r="E3909" s="1">
        <v>16</v>
      </c>
    </row>
    <row r="3910" spans="1:5" x14ac:dyDescent="0.25">
      <c r="A3910" s="4" t="s">
        <v>1557</v>
      </c>
      <c r="B3910" s="1">
        <v>26</v>
      </c>
      <c r="C3910" s="2">
        <v>16</v>
      </c>
      <c r="D3910" s="2">
        <v>16</v>
      </c>
      <c r="E3910" s="1">
        <v>26</v>
      </c>
    </row>
    <row r="3911" spans="1:5" x14ac:dyDescent="0.25">
      <c r="A3911" s="4" t="s">
        <v>1558</v>
      </c>
      <c r="B3911" s="1">
        <v>8</v>
      </c>
      <c r="C3911" s="2">
        <v>5</v>
      </c>
      <c r="D3911" s="2">
        <v>5</v>
      </c>
      <c r="E3911" s="1">
        <v>8</v>
      </c>
    </row>
    <row r="3912" spans="1:5" x14ac:dyDescent="0.25">
      <c r="A3912" s="4" t="s">
        <v>8830</v>
      </c>
      <c r="B3912" s="1">
        <v>16</v>
      </c>
      <c r="C3912" s="2">
        <v>15</v>
      </c>
      <c r="D3912" s="2">
        <v>15</v>
      </c>
      <c r="E3912" s="1">
        <v>16</v>
      </c>
    </row>
    <row r="3913" spans="1:5" x14ac:dyDescent="0.25">
      <c r="A3913" s="4" t="s">
        <v>8831</v>
      </c>
      <c r="B3913" s="1">
        <v>9</v>
      </c>
      <c r="C3913" s="2">
        <v>1</v>
      </c>
      <c r="D3913" s="2">
        <v>1</v>
      </c>
      <c r="E3913" s="1">
        <v>9</v>
      </c>
    </row>
    <row r="3914" spans="1:5" x14ac:dyDescent="0.25">
      <c r="A3914" s="4" t="s">
        <v>8832</v>
      </c>
      <c r="B3914" s="1">
        <v>14</v>
      </c>
      <c r="C3914" s="2">
        <v>6</v>
      </c>
      <c r="D3914" s="2">
        <v>6</v>
      </c>
      <c r="E3914" s="1">
        <v>14</v>
      </c>
    </row>
    <row r="3915" spans="1:5" x14ac:dyDescent="0.25">
      <c r="A3915" s="4" t="s">
        <v>1559</v>
      </c>
      <c r="B3915" s="1">
        <v>26</v>
      </c>
      <c r="C3915" s="2">
        <v>14</v>
      </c>
      <c r="D3915" s="2">
        <v>14</v>
      </c>
      <c r="E3915" s="1">
        <v>20</v>
      </c>
    </row>
    <row r="3916" spans="1:5" x14ac:dyDescent="0.25">
      <c r="A3916" s="4" t="s">
        <v>8833</v>
      </c>
      <c r="B3916" s="1">
        <v>23</v>
      </c>
      <c r="C3916" s="2">
        <v>6</v>
      </c>
      <c r="D3916" s="2">
        <v>6</v>
      </c>
      <c r="E3916" s="1">
        <v>23</v>
      </c>
    </row>
    <row r="3917" spans="1:5" x14ac:dyDescent="0.25">
      <c r="A3917" s="4" t="s">
        <v>8834</v>
      </c>
      <c r="B3917" s="1">
        <v>5</v>
      </c>
      <c r="C3917" s="2">
        <v>3</v>
      </c>
      <c r="D3917" s="2">
        <v>3</v>
      </c>
      <c r="E3917" s="1">
        <v>5</v>
      </c>
    </row>
    <row r="3918" spans="1:5" x14ac:dyDescent="0.25">
      <c r="A3918" s="4" t="s">
        <v>8835</v>
      </c>
      <c r="B3918" s="1">
        <v>27</v>
      </c>
      <c r="C3918" s="2">
        <v>9</v>
      </c>
      <c r="D3918" s="2">
        <v>9</v>
      </c>
      <c r="E3918" s="1">
        <v>27</v>
      </c>
    </row>
    <row r="3919" spans="1:5" x14ac:dyDescent="0.25">
      <c r="A3919" s="4" t="s">
        <v>1560</v>
      </c>
      <c r="B3919" s="1">
        <v>25</v>
      </c>
      <c r="C3919" s="2">
        <v>13</v>
      </c>
      <c r="D3919" s="2">
        <v>13</v>
      </c>
      <c r="E3919" s="1">
        <v>25</v>
      </c>
    </row>
    <row r="3920" spans="1:5" x14ac:dyDescent="0.25">
      <c r="A3920" s="4" t="s">
        <v>8836</v>
      </c>
      <c r="B3920" s="1">
        <v>40</v>
      </c>
      <c r="C3920" s="2">
        <v>8</v>
      </c>
      <c r="D3920" s="2">
        <v>8</v>
      </c>
      <c r="E3920" s="1">
        <v>40</v>
      </c>
    </row>
    <row r="3921" spans="1:5" x14ac:dyDescent="0.25">
      <c r="A3921" s="4" t="s">
        <v>1561</v>
      </c>
      <c r="B3921" s="1">
        <v>8</v>
      </c>
      <c r="C3921" s="2">
        <v>7</v>
      </c>
      <c r="D3921" s="2">
        <v>7</v>
      </c>
      <c r="E3921" s="1">
        <v>8</v>
      </c>
    </row>
    <row r="3922" spans="1:5" x14ac:dyDescent="0.25">
      <c r="A3922" s="4" t="s">
        <v>8837</v>
      </c>
      <c r="B3922" s="1">
        <v>16</v>
      </c>
      <c r="C3922" s="2">
        <v>8</v>
      </c>
      <c r="D3922" s="2">
        <v>8</v>
      </c>
      <c r="E3922" s="1">
        <v>16</v>
      </c>
    </row>
    <row r="3923" spans="1:5" x14ac:dyDescent="0.25">
      <c r="A3923" s="4" t="s">
        <v>1562</v>
      </c>
      <c r="B3923" s="1">
        <v>13</v>
      </c>
      <c r="C3923" s="2">
        <v>6</v>
      </c>
      <c r="D3923" s="2">
        <v>6</v>
      </c>
      <c r="E3923" s="1">
        <v>13</v>
      </c>
    </row>
    <row r="3924" spans="1:5" x14ac:dyDescent="0.25">
      <c r="A3924" s="4" t="s">
        <v>8838</v>
      </c>
      <c r="B3924" s="1">
        <v>43</v>
      </c>
      <c r="C3924" s="2">
        <v>11</v>
      </c>
      <c r="D3924" s="2">
        <v>11</v>
      </c>
      <c r="E3924" s="1">
        <v>43</v>
      </c>
    </row>
    <row r="3925" spans="1:5" x14ac:dyDescent="0.25">
      <c r="A3925" s="4" t="s">
        <v>1563</v>
      </c>
      <c r="B3925" s="1">
        <v>17</v>
      </c>
      <c r="C3925" s="2">
        <v>13</v>
      </c>
      <c r="D3925" s="2">
        <v>13</v>
      </c>
      <c r="E3925" s="1">
        <v>17</v>
      </c>
    </row>
    <row r="3926" spans="1:5" x14ac:dyDescent="0.25">
      <c r="A3926" s="4" t="s">
        <v>8839</v>
      </c>
      <c r="B3926" s="1">
        <v>34</v>
      </c>
      <c r="C3926" s="2">
        <v>25</v>
      </c>
      <c r="D3926" s="2">
        <v>25</v>
      </c>
      <c r="E3926" s="1">
        <v>34</v>
      </c>
    </row>
    <row r="3927" spans="1:5" x14ac:dyDescent="0.25">
      <c r="A3927" s="4" t="s">
        <v>8840</v>
      </c>
      <c r="B3927" s="1">
        <v>2</v>
      </c>
      <c r="C3927" s="2">
        <v>1</v>
      </c>
      <c r="D3927" s="2">
        <v>1</v>
      </c>
      <c r="E3927" s="1">
        <v>2</v>
      </c>
    </row>
    <row r="3928" spans="1:5" x14ac:dyDescent="0.25">
      <c r="A3928" s="4" t="s">
        <v>8841</v>
      </c>
      <c r="B3928" s="1">
        <v>36</v>
      </c>
      <c r="C3928" s="2">
        <v>23</v>
      </c>
      <c r="D3928" s="2">
        <v>23</v>
      </c>
      <c r="E3928" s="1">
        <v>36</v>
      </c>
    </row>
    <row r="3929" spans="1:5" x14ac:dyDescent="0.25">
      <c r="A3929" s="4" t="s">
        <v>8842</v>
      </c>
      <c r="B3929" s="1">
        <v>17</v>
      </c>
      <c r="C3929" s="2">
        <v>4</v>
      </c>
      <c r="D3929" s="2">
        <v>4</v>
      </c>
      <c r="E3929" s="1">
        <v>17</v>
      </c>
    </row>
    <row r="3930" spans="1:5" x14ac:dyDescent="0.25">
      <c r="A3930" s="4" t="s">
        <v>1564</v>
      </c>
      <c r="B3930" s="1">
        <v>6</v>
      </c>
      <c r="C3930" s="2">
        <v>1</v>
      </c>
      <c r="D3930" s="2">
        <v>1</v>
      </c>
      <c r="E3930" s="1">
        <v>6</v>
      </c>
    </row>
    <row r="3931" spans="1:5" x14ac:dyDescent="0.25">
      <c r="A3931" s="4" t="s">
        <v>8843</v>
      </c>
      <c r="B3931" s="1">
        <v>5</v>
      </c>
      <c r="C3931" s="2">
        <v>3</v>
      </c>
      <c r="D3931" s="2">
        <v>3</v>
      </c>
      <c r="E3931" s="1">
        <v>5</v>
      </c>
    </row>
    <row r="3932" spans="1:5" x14ac:dyDescent="0.25">
      <c r="A3932" s="4" t="s">
        <v>1565</v>
      </c>
      <c r="B3932" s="1">
        <v>70</v>
      </c>
      <c r="C3932" s="2">
        <v>36</v>
      </c>
      <c r="D3932" s="2">
        <v>36</v>
      </c>
      <c r="E3932" s="1">
        <v>70</v>
      </c>
    </row>
    <row r="3933" spans="1:5" x14ac:dyDescent="0.25">
      <c r="A3933" s="4" t="s">
        <v>1566</v>
      </c>
      <c r="B3933" s="1">
        <v>10</v>
      </c>
      <c r="C3933" s="2">
        <v>6</v>
      </c>
      <c r="D3933" s="2">
        <v>6</v>
      </c>
      <c r="E3933" s="1">
        <v>10</v>
      </c>
    </row>
    <row r="3934" spans="1:5" x14ac:dyDescent="0.25">
      <c r="A3934" s="4" t="s">
        <v>8844</v>
      </c>
      <c r="B3934" s="1">
        <v>11</v>
      </c>
      <c r="C3934" s="2">
        <v>7</v>
      </c>
      <c r="D3934" s="2">
        <v>7</v>
      </c>
      <c r="E3934" s="1">
        <v>11</v>
      </c>
    </row>
    <row r="3935" spans="1:5" x14ac:dyDescent="0.25">
      <c r="A3935" s="4" t="s">
        <v>8845</v>
      </c>
      <c r="B3935" s="1">
        <v>30</v>
      </c>
      <c r="C3935" s="2">
        <v>12</v>
      </c>
      <c r="D3935" s="2">
        <v>12</v>
      </c>
      <c r="E3935" s="1">
        <v>30</v>
      </c>
    </row>
    <row r="3936" spans="1:5" x14ac:dyDescent="0.25">
      <c r="A3936" s="4" t="s">
        <v>1567</v>
      </c>
      <c r="B3936" s="1">
        <v>8</v>
      </c>
      <c r="C3936" s="2">
        <v>5</v>
      </c>
      <c r="D3936" s="2">
        <v>5</v>
      </c>
      <c r="E3936" s="1">
        <v>8</v>
      </c>
    </row>
    <row r="3937" spans="1:5" x14ac:dyDescent="0.25">
      <c r="A3937" s="4" t="s">
        <v>1568</v>
      </c>
      <c r="B3937" s="1">
        <v>5</v>
      </c>
      <c r="C3937" s="2">
        <v>1</v>
      </c>
      <c r="D3937" s="2">
        <v>1</v>
      </c>
      <c r="E3937" s="1">
        <v>5</v>
      </c>
    </row>
    <row r="3938" spans="1:5" x14ac:dyDescent="0.25">
      <c r="A3938" s="4" t="s">
        <v>8846</v>
      </c>
      <c r="B3938" s="1">
        <v>5</v>
      </c>
      <c r="C3938" s="2">
        <v>1</v>
      </c>
      <c r="D3938" s="2">
        <v>1</v>
      </c>
      <c r="E3938" s="1">
        <v>5</v>
      </c>
    </row>
    <row r="3939" spans="1:5" x14ac:dyDescent="0.25">
      <c r="A3939" s="4" t="s">
        <v>1569</v>
      </c>
      <c r="B3939" s="1">
        <v>22</v>
      </c>
      <c r="C3939" s="2">
        <v>14</v>
      </c>
      <c r="D3939" s="2">
        <v>14</v>
      </c>
      <c r="E3939" s="1">
        <v>22</v>
      </c>
    </row>
    <row r="3940" spans="1:5" x14ac:dyDescent="0.25">
      <c r="A3940" s="4" t="s">
        <v>1570</v>
      </c>
      <c r="B3940" s="1">
        <v>24</v>
      </c>
      <c r="C3940" s="2">
        <v>16</v>
      </c>
      <c r="D3940" s="2">
        <v>16</v>
      </c>
      <c r="E3940" s="1">
        <v>24</v>
      </c>
    </row>
    <row r="3941" spans="1:5" x14ac:dyDescent="0.25">
      <c r="A3941" s="4" t="s">
        <v>8847</v>
      </c>
      <c r="B3941" s="1">
        <v>17</v>
      </c>
      <c r="C3941" s="2">
        <v>17</v>
      </c>
      <c r="D3941" s="2">
        <v>17</v>
      </c>
      <c r="E3941" s="1">
        <v>17</v>
      </c>
    </row>
    <row r="3942" spans="1:5" x14ac:dyDescent="0.25">
      <c r="A3942" s="4" t="s">
        <v>1571</v>
      </c>
      <c r="B3942" s="1">
        <v>6</v>
      </c>
      <c r="C3942" s="2">
        <v>3</v>
      </c>
      <c r="D3942" s="2">
        <v>3</v>
      </c>
      <c r="E3942" s="1">
        <v>6</v>
      </c>
    </row>
    <row r="3943" spans="1:5" x14ac:dyDescent="0.25">
      <c r="A3943" s="4" t="s">
        <v>8848</v>
      </c>
      <c r="B3943" s="1">
        <v>29</v>
      </c>
      <c r="C3943" s="2">
        <v>6</v>
      </c>
      <c r="D3943" s="2">
        <v>6</v>
      </c>
      <c r="E3943" s="1">
        <v>29</v>
      </c>
    </row>
    <row r="3944" spans="1:5" x14ac:dyDescent="0.25">
      <c r="A3944" s="4" t="s">
        <v>8849</v>
      </c>
      <c r="B3944" s="1">
        <v>12</v>
      </c>
      <c r="C3944" s="2">
        <v>6</v>
      </c>
      <c r="D3944" s="2">
        <v>6</v>
      </c>
      <c r="E3944" s="1">
        <v>12</v>
      </c>
    </row>
    <row r="3945" spans="1:5" x14ac:dyDescent="0.25">
      <c r="A3945" s="4" t="s">
        <v>8850</v>
      </c>
      <c r="B3945" s="1">
        <v>23</v>
      </c>
      <c r="C3945" s="2">
        <v>13</v>
      </c>
      <c r="D3945" s="2">
        <v>13</v>
      </c>
      <c r="E3945" s="1">
        <v>23</v>
      </c>
    </row>
    <row r="3946" spans="1:5" x14ac:dyDescent="0.25">
      <c r="A3946" s="4" t="s">
        <v>1572</v>
      </c>
      <c r="B3946" s="1">
        <v>35</v>
      </c>
      <c r="C3946" s="2">
        <v>23</v>
      </c>
      <c r="D3946" s="2">
        <v>23</v>
      </c>
      <c r="E3946" s="1">
        <v>35</v>
      </c>
    </row>
    <row r="3947" spans="1:5" x14ac:dyDescent="0.25">
      <c r="A3947" s="4" t="s">
        <v>8851</v>
      </c>
      <c r="B3947" s="1">
        <v>28</v>
      </c>
      <c r="C3947" s="2">
        <v>11</v>
      </c>
      <c r="D3947" s="2">
        <v>11</v>
      </c>
      <c r="E3947" s="1">
        <v>28</v>
      </c>
    </row>
    <row r="3948" spans="1:5" x14ac:dyDescent="0.25">
      <c r="A3948" s="4" t="s">
        <v>1573</v>
      </c>
      <c r="B3948" s="1">
        <v>6</v>
      </c>
      <c r="C3948" s="2">
        <v>3</v>
      </c>
      <c r="D3948" s="2">
        <v>3</v>
      </c>
      <c r="E3948" s="1">
        <v>6</v>
      </c>
    </row>
    <row r="3949" spans="1:5" x14ac:dyDescent="0.25">
      <c r="A3949" s="4" t="s">
        <v>8852</v>
      </c>
      <c r="B3949" s="1">
        <v>24</v>
      </c>
      <c r="C3949" s="2">
        <v>15</v>
      </c>
      <c r="D3949" s="2">
        <v>15</v>
      </c>
      <c r="E3949" s="1">
        <v>24</v>
      </c>
    </row>
    <row r="3950" spans="1:5" x14ac:dyDescent="0.25">
      <c r="A3950" s="4" t="s">
        <v>1574</v>
      </c>
      <c r="B3950" s="1">
        <v>5</v>
      </c>
      <c r="C3950" s="2">
        <v>4</v>
      </c>
      <c r="D3950" s="2">
        <v>4</v>
      </c>
      <c r="E3950" s="1">
        <v>5</v>
      </c>
    </row>
    <row r="3951" spans="1:5" x14ac:dyDescent="0.25">
      <c r="A3951" s="4" t="s">
        <v>8853</v>
      </c>
      <c r="B3951" s="1">
        <v>4</v>
      </c>
      <c r="C3951" s="2">
        <v>1</v>
      </c>
      <c r="D3951" s="2">
        <v>1</v>
      </c>
      <c r="E3951" s="1">
        <v>4</v>
      </c>
    </row>
    <row r="3952" spans="1:5" x14ac:dyDescent="0.25">
      <c r="A3952" s="4" t="s">
        <v>1575</v>
      </c>
      <c r="B3952" s="1">
        <v>15</v>
      </c>
      <c r="C3952" s="2">
        <v>13</v>
      </c>
      <c r="D3952" s="2">
        <v>13</v>
      </c>
      <c r="E3952" s="1">
        <v>12</v>
      </c>
    </row>
    <row r="3953" spans="1:5" x14ac:dyDescent="0.25">
      <c r="A3953" s="4" t="s">
        <v>1576</v>
      </c>
      <c r="B3953" s="1">
        <v>12</v>
      </c>
      <c r="C3953" s="2">
        <v>7</v>
      </c>
      <c r="D3953" s="2">
        <v>7</v>
      </c>
      <c r="E3953" s="1">
        <v>12</v>
      </c>
    </row>
    <row r="3954" spans="1:5" x14ac:dyDescent="0.25">
      <c r="A3954" s="4" t="s">
        <v>1577</v>
      </c>
      <c r="B3954" s="1">
        <v>5</v>
      </c>
      <c r="C3954" s="2">
        <v>1</v>
      </c>
      <c r="D3954" s="2">
        <v>1</v>
      </c>
      <c r="E3954" s="1">
        <v>5</v>
      </c>
    </row>
    <row r="3955" spans="1:5" x14ac:dyDescent="0.25">
      <c r="A3955" s="4" t="s">
        <v>8854</v>
      </c>
      <c r="B3955" s="1">
        <v>7</v>
      </c>
      <c r="C3955" s="2">
        <v>3</v>
      </c>
      <c r="D3955" s="2">
        <v>3</v>
      </c>
      <c r="E3955" s="1">
        <v>7</v>
      </c>
    </row>
    <row r="3956" spans="1:5" x14ac:dyDescent="0.25">
      <c r="A3956" s="4" t="s">
        <v>1578</v>
      </c>
      <c r="B3956" s="1">
        <v>17</v>
      </c>
      <c r="C3956" s="2">
        <v>2</v>
      </c>
      <c r="D3956" s="2">
        <v>2</v>
      </c>
      <c r="E3956" s="1">
        <v>13</v>
      </c>
    </row>
    <row r="3957" spans="1:5" x14ac:dyDescent="0.25">
      <c r="A3957" s="4" t="s">
        <v>8855</v>
      </c>
      <c r="B3957" s="1">
        <v>13</v>
      </c>
      <c r="C3957" s="2">
        <v>3</v>
      </c>
      <c r="D3957" s="2">
        <v>3</v>
      </c>
      <c r="E3957" s="1">
        <v>13</v>
      </c>
    </row>
    <row r="3958" spans="1:5" x14ac:dyDescent="0.25">
      <c r="A3958" s="4" t="s">
        <v>8856</v>
      </c>
      <c r="B3958" s="1">
        <v>28</v>
      </c>
      <c r="C3958" s="2">
        <v>21</v>
      </c>
      <c r="D3958" s="2">
        <v>21</v>
      </c>
      <c r="E3958" s="1">
        <v>28</v>
      </c>
    </row>
    <row r="3959" spans="1:5" x14ac:dyDescent="0.25">
      <c r="A3959" s="4" t="s">
        <v>8857</v>
      </c>
      <c r="B3959" s="1">
        <v>5</v>
      </c>
      <c r="C3959" s="2">
        <v>2</v>
      </c>
      <c r="D3959" s="2">
        <v>2</v>
      </c>
      <c r="E3959" s="1">
        <v>5</v>
      </c>
    </row>
    <row r="3960" spans="1:5" x14ac:dyDescent="0.25">
      <c r="A3960" s="4" t="s">
        <v>8858</v>
      </c>
      <c r="B3960" s="1">
        <v>3</v>
      </c>
      <c r="C3960" s="2">
        <v>1</v>
      </c>
      <c r="D3960" s="2">
        <v>1</v>
      </c>
      <c r="E3960" s="1">
        <v>3</v>
      </c>
    </row>
    <row r="3961" spans="1:5" x14ac:dyDescent="0.25">
      <c r="A3961" s="4" t="s">
        <v>8859</v>
      </c>
      <c r="B3961" s="1">
        <v>16</v>
      </c>
      <c r="C3961" s="2">
        <v>15</v>
      </c>
      <c r="D3961" s="2">
        <v>15</v>
      </c>
      <c r="E3961" s="1">
        <v>16</v>
      </c>
    </row>
    <row r="3962" spans="1:5" x14ac:dyDescent="0.25">
      <c r="A3962" s="4" t="s">
        <v>8860</v>
      </c>
      <c r="B3962" s="1">
        <v>10</v>
      </c>
      <c r="C3962" s="2">
        <v>9</v>
      </c>
      <c r="D3962" s="2">
        <v>9</v>
      </c>
      <c r="E3962" s="1">
        <v>10</v>
      </c>
    </row>
    <row r="3963" spans="1:5" x14ac:dyDescent="0.25">
      <c r="A3963" s="4" t="s">
        <v>8861</v>
      </c>
      <c r="B3963" s="1">
        <v>4</v>
      </c>
      <c r="C3963" s="2">
        <v>3</v>
      </c>
      <c r="D3963" s="2">
        <v>3</v>
      </c>
      <c r="E3963" s="1">
        <v>4</v>
      </c>
    </row>
    <row r="3964" spans="1:5" x14ac:dyDescent="0.25">
      <c r="A3964" s="4" t="s">
        <v>8862</v>
      </c>
      <c r="B3964" s="1">
        <v>31</v>
      </c>
      <c r="C3964" s="2">
        <v>12</v>
      </c>
      <c r="D3964" s="2">
        <v>12</v>
      </c>
      <c r="E3964" s="1">
        <v>31</v>
      </c>
    </row>
    <row r="3965" spans="1:5" x14ac:dyDescent="0.25">
      <c r="A3965" s="4" t="s">
        <v>8863</v>
      </c>
      <c r="B3965" s="1">
        <v>18</v>
      </c>
      <c r="C3965" s="2">
        <v>9</v>
      </c>
      <c r="D3965" s="2">
        <v>9</v>
      </c>
      <c r="E3965" s="1">
        <v>18</v>
      </c>
    </row>
    <row r="3966" spans="1:5" x14ac:dyDescent="0.25">
      <c r="A3966" s="4" t="s">
        <v>8864</v>
      </c>
      <c r="B3966" s="1">
        <v>7</v>
      </c>
      <c r="C3966" s="2">
        <v>1</v>
      </c>
      <c r="D3966" s="2">
        <v>1</v>
      </c>
      <c r="E3966" s="1">
        <v>7</v>
      </c>
    </row>
    <row r="3967" spans="1:5" x14ac:dyDescent="0.25">
      <c r="A3967" s="4" t="s">
        <v>8865</v>
      </c>
      <c r="B3967" s="1">
        <v>26</v>
      </c>
      <c r="C3967" s="2">
        <v>6</v>
      </c>
      <c r="D3967" s="2">
        <v>6</v>
      </c>
      <c r="E3967" s="1">
        <v>26</v>
      </c>
    </row>
    <row r="3968" spans="1:5" x14ac:dyDescent="0.25">
      <c r="A3968" s="4" t="s">
        <v>8866</v>
      </c>
      <c r="B3968" s="1">
        <v>5</v>
      </c>
      <c r="C3968" s="2">
        <v>2</v>
      </c>
      <c r="D3968" s="2">
        <v>2</v>
      </c>
      <c r="E3968" s="1">
        <v>5</v>
      </c>
    </row>
    <row r="3969" spans="1:5" x14ac:dyDescent="0.25">
      <c r="A3969" s="4" t="s">
        <v>8867</v>
      </c>
      <c r="B3969" s="1">
        <v>9</v>
      </c>
      <c r="C3969" s="2">
        <v>5</v>
      </c>
      <c r="D3969" s="2">
        <v>5</v>
      </c>
      <c r="E3969" s="1">
        <v>9</v>
      </c>
    </row>
    <row r="3970" spans="1:5" x14ac:dyDescent="0.25">
      <c r="A3970" s="4" t="s">
        <v>1579</v>
      </c>
      <c r="B3970" s="1">
        <v>11</v>
      </c>
      <c r="C3970" s="2">
        <v>7</v>
      </c>
      <c r="D3970" s="2">
        <v>7</v>
      </c>
      <c r="E3970" s="1">
        <v>11</v>
      </c>
    </row>
    <row r="3971" spans="1:5" x14ac:dyDescent="0.25">
      <c r="A3971" s="4" t="s">
        <v>8868</v>
      </c>
      <c r="B3971" s="1">
        <v>25</v>
      </c>
      <c r="C3971" s="2">
        <v>19</v>
      </c>
      <c r="D3971" s="2">
        <v>19</v>
      </c>
      <c r="E3971" s="1">
        <v>25</v>
      </c>
    </row>
    <row r="3972" spans="1:5" x14ac:dyDescent="0.25">
      <c r="A3972" s="4" t="s">
        <v>1580</v>
      </c>
      <c r="B3972" s="1">
        <v>5</v>
      </c>
      <c r="C3972" s="2">
        <v>2</v>
      </c>
      <c r="D3972" s="2">
        <v>2</v>
      </c>
      <c r="E3972" s="1">
        <v>5</v>
      </c>
    </row>
    <row r="3973" spans="1:5" x14ac:dyDescent="0.25">
      <c r="A3973" s="4" t="s">
        <v>8869</v>
      </c>
      <c r="B3973" s="1">
        <v>4</v>
      </c>
      <c r="C3973" s="2">
        <v>2</v>
      </c>
      <c r="D3973" s="2">
        <v>2</v>
      </c>
      <c r="E3973" s="1">
        <v>4</v>
      </c>
    </row>
    <row r="3974" spans="1:5" x14ac:dyDescent="0.25">
      <c r="A3974" s="4" t="s">
        <v>1581</v>
      </c>
      <c r="B3974" s="1">
        <v>2</v>
      </c>
      <c r="C3974" s="2">
        <v>1</v>
      </c>
      <c r="D3974" s="2">
        <v>1</v>
      </c>
      <c r="E3974" s="1">
        <v>2</v>
      </c>
    </row>
    <row r="3975" spans="1:5" x14ac:dyDescent="0.25">
      <c r="A3975" s="4" t="s">
        <v>8870</v>
      </c>
      <c r="B3975" s="1">
        <v>7</v>
      </c>
      <c r="C3975" s="2">
        <v>2</v>
      </c>
      <c r="D3975" s="2">
        <v>2</v>
      </c>
      <c r="E3975" s="1">
        <v>7</v>
      </c>
    </row>
    <row r="3976" spans="1:5" x14ac:dyDescent="0.25">
      <c r="A3976" s="4" t="s">
        <v>8871</v>
      </c>
      <c r="B3976" s="1">
        <v>9</v>
      </c>
      <c r="C3976" s="2">
        <v>6</v>
      </c>
      <c r="D3976" s="2">
        <v>6</v>
      </c>
      <c r="E3976" s="1">
        <v>9</v>
      </c>
    </row>
    <row r="3977" spans="1:5" x14ac:dyDescent="0.25">
      <c r="A3977" s="4" t="s">
        <v>8872</v>
      </c>
      <c r="B3977" s="1">
        <v>18</v>
      </c>
      <c r="C3977" s="2">
        <v>5</v>
      </c>
      <c r="D3977" s="2">
        <v>5</v>
      </c>
      <c r="E3977" s="1">
        <v>18</v>
      </c>
    </row>
    <row r="3978" spans="1:5" x14ac:dyDescent="0.25">
      <c r="A3978" s="4" t="s">
        <v>1582</v>
      </c>
      <c r="B3978" s="1">
        <v>40</v>
      </c>
      <c r="C3978" s="2">
        <v>16</v>
      </c>
      <c r="D3978" s="2">
        <v>16</v>
      </c>
      <c r="E3978" s="1">
        <v>40</v>
      </c>
    </row>
    <row r="3979" spans="1:5" x14ac:dyDescent="0.25">
      <c r="A3979" s="4" t="s">
        <v>1583</v>
      </c>
      <c r="B3979" s="1">
        <v>14</v>
      </c>
      <c r="C3979" s="2">
        <v>5</v>
      </c>
      <c r="D3979" s="2">
        <v>5</v>
      </c>
      <c r="E3979" s="1">
        <v>14</v>
      </c>
    </row>
    <row r="3980" spans="1:5" x14ac:dyDescent="0.25">
      <c r="A3980" s="4" t="s">
        <v>8873</v>
      </c>
      <c r="B3980" s="1">
        <v>25</v>
      </c>
      <c r="C3980" s="2">
        <v>10</v>
      </c>
      <c r="D3980" s="2">
        <v>10</v>
      </c>
      <c r="E3980" s="1">
        <v>25</v>
      </c>
    </row>
    <row r="3981" spans="1:5" x14ac:dyDescent="0.25">
      <c r="A3981" s="4" t="s">
        <v>1584</v>
      </c>
      <c r="B3981" s="1">
        <v>31</v>
      </c>
      <c r="C3981" s="2">
        <v>18</v>
      </c>
      <c r="D3981" s="2">
        <v>18</v>
      </c>
      <c r="E3981" s="1">
        <v>31</v>
      </c>
    </row>
    <row r="3982" spans="1:5" x14ac:dyDescent="0.25">
      <c r="A3982" s="4" t="s">
        <v>8874</v>
      </c>
      <c r="B3982" s="1">
        <v>17</v>
      </c>
      <c r="C3982" s="2">
        <v>10</v>
      </c>
      <c r="D3982" s="2">
        <v>10</v>
      </c>
      <c r="E3982" s="1">
        <v>17</v>
      </c>
    </row>
    <row r="3983" spans="1:5" x14ac:dyDescent="0.25">
      <c r="A3983" s="4" t="s">
        <v>1585</v>
      </c>
      <c r="B3983" s="1">
        <v>7</v>
      </c>
      <c r="C3983" s="2">
        <v>3</v>
      </c>
      <c r="D3983" s="2">
        <v>3</v>
      </c>
      <c r="E3983" s="1">
        <v>7</v>
      </c>
    </row>
    <row r="3984" spans="1:5" x14ac:dyDescent="0.25">
      <c r="A3984" s="4" t="s">
        <v>1586</v>
      </c>
      <c r="B3984" s="1">
        <v>42</v>
      </c>
      <c r="C3984" s="2">
        <v>20</v>
      </c>
      <c r="D3984" s="2">
        <v>20</v>
      </c>
      <c r="E3984" s="1">
        <v>34</v>
      </c>
    </row>
    <row r="3985" spans="1:5" x14ac:dyDescent="0.25">
      <c r="A3985" s="4" t="s">
        <v>8875</v>
      </c>
      <c r="B3985" s="1">
        <v>28</v>
      </c>
      <c r="C3985" s="2">
        <v>11</v>
      </c>
      <c r="D3985" s="2">
        <v>11</v>
      </c>
      <c r="E3985" s="1">
        <v>28</v>
      </c>
    </row>
    <row r="3986" spans="1:5" x14ac:dyDescent="0.25">
      <c r="A3986" s="4" t="s">
        <v>8876</v>
      </c>
      <c r="B3986" s="1">
        <v>16</v>
      </c>
      <c r="C3986" s="2">
        <v>2</v>
      </c>
      <c r="D3986" s="2">
        <v>2</v>
      </c>
      <c r="E3986" s="1">
        <v>16</v>
      </c>
    </row>
    <row r="3987" spans="1:5" x14ac:dyDescent="0.25">
      <c r="A3987" s="4" t="s">
        <v>8877</v>
      </c>
      <c r="B3987" s="1">
        <v>9</v>
      </c>
      <c r="C3987" s="2">
        <v>7</v>
      </c>
      <c r="D3987" s="2">
        <v>7</v>
      </c>
      <c r="E3987" s="1">
        <v>9</v>
      </c>
    </row>
    <row r="3988" spans="1:5" x14ac:dyDescent="0.25">
      <c r="A3988" s="4" t="s">
        <v>1587</v>
      </c>
      <c r="B3988" s="1">
        <v>52</v>
      </c>
      <c r="C3988" s="2">
        <v>34</v>
      </c>
      <c r="D3988" s="2">
        <v>34</v>
      </c>
      <c r="E3988" s="1">
        <v>52</v>
      </c>
    </row>
    <row r="3989" spans="1:5" x14ac:dyDescent="0.25">
      <c r="A3989" s="4" t="s">
        <v>1588</v>
      </c>
      <c r="B3989" s="1">
        <v>13</v>
      </c>
      <c r="C3989" s="2">
        <v>8</v>
      </c>
      <c r="D3989" s="2">
        <v>8</v>
      </c>
      <c r="E3989" s="1">
        <v>13</v>
      </c>
    </row>
    <row r="3990" spans="1:5" x14ac:dyDescent="0.25">
      <c r="A3990" s="4" t="s">
        <v>8878</v>
      </c>
      <c r="B3990" s="1">
        <v>27</v>
      </c>
      <c r="C3990" s="2">
        <v>12</v>
      </c>
      <c r="D3990" s="2">
        <v>12</v>
      </c>
      <c r="E3990" s="1">
        <v>27</v>
      </c>
    </row>
    <row r="3991" spans="1:5" x14ac:dyDescent="0.25">
      <c r="A3991" s="4" t="s">
        <v>8879</v>
      </c>
      <c r="B3991" s="1">
        <v>34</v>
      </c>
      <c r="C3991" s="2">
        <v>7</v>
      </c>
      <c r="D3991" s="2">
        <v>7</v>
      </c>
      <c r="E3991" s="1">
        <v>34</v>
      </c>
    </row>
    <row r="3992" spans="1:5" x14ac:dyDescent="0.25">
      <c r="A3992" s="4" t="s">
        <v>1589</v>
      </c>
      <c r="B3992" s="1">
        <v>41</v>
      </c>
      <c r="C3992" s="2">
        <v>23</v>
      </c>
      <c r="D3992" s="2">
        <v>23</v>
      </c>
      <c r="E3992" s="1">
        <v>41</v>
      </c>
    </row>
    <row r="3993" spans="1:5" x14ac:dyDescent="0.25">
      <c r="A3993" s="4" t="s">
        <v>1590</v>
      </c>
      <c r="B3993" s="1">
        <v>39</v>
      </c>
      <c r="C3993" s="2">
        <v>16</v>
      </c>
      <c r="D3993" s="2">
        <v>16</v>
      </c>
      <c r="E3993" s="1">
        <v>39</v>
      </c>
    </row>
    <row r="3994" spans="1:5" x14ac:dyDescent="0.25">
      <c r="A3994" s="4" t="s">
        <v>1591</v>
      </c>
      <c r="B3994" s="1">
        <v>27</v>
      </c>
      <c r="C3994" s="2">
        <v>18</v>
      </c>
      <c r="D3994" s="2">
        <v>18</v>
      </c>
      <c r="E3994" s="1">
        <v>27</v>
      </c>
    </row>
    <row r="3995" spans="1:5" x14ac:dyDescent="0.25">
      <c r="A3995" s="4" t="s">
        <v>8880</v>
      </c>
      <c r="B3995" s="1">
        <v>18</v>
      </c>
      <c r="C3995" s="2">
        <v>5</v>
      </c>
      <c r="D3995" s="2">
        <v>5</v>
      </c>
      <c r="E3995" s="1">
        <v>18</v>
      </c>
    </row>
    <row r="3996" spans="1:5" x14ac:dyDescent="0.25">
      <c r="A3996" s="4" t="s">
        <v>1592</v>
      </c>
      <c r="B3996" s="1">
        <v>18</v>
      </c>
      <c r="C3996" s="2">
        <v>8</v>
      </c>
      <c r="D3996" s="2">
        <v>8</v>
      </c>
      <c r="E3996" s="1">
        <v>18</v>
      </c>
    </row>
    <row r="3997" spans="1:5" x14ac:dyDescent="0.25">
      <c r="A3997" s="4" t="s">
        <v>8881</v>
      </c>
      <c r="B3997" s="1">
        <v>13</v>
      </c>
      <c r="C3997" s="2">
        <v>9</v>
      </c>
      <c r="D3997" s="2">
        <v>9</v>
      </c>
      <c r="E3997" s="1">
        <v>13</v>
      </c>
    </row>
    <row r="3998" spans="1:5" x14ac:dyDescent="0.25">
      <c r="A3998" s="4" t="s">
        <v>8882</v>
      </c>
      <c r="B3998" s="1">
        <v>16</v>
      </c>
      <c r="C3998" s="2">
        <v>8</v>
      </c>
      <c r="D3998" s="2">
        <v>8</v>
      </c>
      <c r="E3998" s="1">
        <v>16</v>
      </c>
    </row>
    <row r="3999" spans="1:5" x14ac:dyDescent="0.25">
      <c r="A3999" s="4" t="s">
        <v>1593</v>
      </c>
      <c r="B3999" s="1">
        <v>18</v>
      </c>
      <c r="C3999" s="2">
        <v>3</v>
      </c>
      <c r="D3999" s="2">
        <v>3</v>
      </c>
      <c r="E3999" s="1">
        <v>18</v>
      </c>
    </row>
    <row r="4000" spans="1:5" x14ac:dyDescent="0.25">
      <c r="A4000" s="4" t="s">
        <v>8883</v>
      </c>
      <c r="B4000" s="1">
        <v>26</v>
      </c>
      <c r="C4000" s="2">
        <v>14</v>
      </c>
      <c r="D4000" s="2">
        <v>14</v>
      </c>
      <c r="E4000" s="1">
        <v>26</v>
      </c>
    </row>
    <row r="4001" spans="1:5" x14ac:dyDescent="0.25">
      <c r="A4001" s="4" t="s">
        <v>8884</v>
      </c>
      <c r="B4001" s="1">
        <v>28</v>
      </c>
      <c r="C4001" s="2">
        <v>8</v>
      </c>
      <c r="D4001" s="2">
        <v>8</v>
      </c>
      <c r="E4001" s="1">
        <v>28</v>
      </c>
    </row>
    <row r="4002" spans="1:5" x14ac:dyDescent="0.25">
      <c r="A4002" s="4" t="s">
        <v>8885</v>
      </c>
      <c r="B4002" s="1">
        <v>26</v>
      </c>
      <c r="C4002" s="2">
        <v>13</v>
      </c>
      <c r="D4002" s="2">
        <v>13</v>
      </c>
      <c r="E4002" s="1">
        <v>26</v>
      </c>
    </row>
    <row r="4003" spans="1:5" x14ac:dyDescent="0.25">
      <c r="A4003" s="4" t="s">
        <v>8886</v>
      </c>
      <c r="B4003" s="1">
        <v>2</v>
      </c>
      <c r="C4003" s="2">
        <v>1</v>
      </c>
      <c r="D4003" s="2">
        <v>1</v>
      </c>
      <c r="E4003" s="1">
        <v>2</v>
      </c>
    </row>
    <row r="4004" spans="1:5" x14ac:dyDescent="0.25">
      <c r="A4004" s="4" t="s">
        <v>1594</v>
      </c>
      <c r="B4004" s="1">
        <v>9</v>
      </c>
      <c r="C4004" s="2">
        <v>1</v>
      </c>
      <c r="D4004" s="2">
        <v>1</v>
      </c>
      <c r="E4004" s="1">
        <v>9</v>
      </c>
    </row>
    <row r="4005" spans="1:5" x14ac:dyDescent="0.25">
      <c r="A4005" s="4" t="s">
        <v>8887</v>
      </c>
      <c r="B4005" s="1">
        <v>10</v>
      </c>
      <c r="C4005" s="2">
        <v>4</v>
      </c>
      <c r="D4005" s="2">
        <v>4</v>
      </c>
      <c r="E4005" s="1">
        <v>10</v>
      </c>
    </row>
    <row r="4006" spans="1:5" x14ac:dyDescent="0.25">
      <c r="A4006" s="4" t="s">
        <v>1595</v>
      </c>
      <c r="B4006" s="1">
        <v>13</v>
      </c>
      <c r="C4006" s="2">
        <v>2</v>
      </c>
      <c r="D4006" s="2">
        <v>2</v>
      </c>
      <c r="E4006" s="1">
        <v>13</v>
      </c>
    </row>
    <row r="4007" spans="1:5" x14ac:dyDescent="0.25">
      <c r="A4007" s="4" t="s">
        <v>8888</v>
      </c>
      <c r="B4007" s="1">
        <v>16</v>
      </c>
      <c r="C4007" s="2">
        <v>5</v>
      </c>
      <c r="D4007" s="2">
        <v>5</v>
      </c>
      <c r="E4007" s="1">
        <v>16</v>
      </c>
    </row>
    <row r="4008" spans="1:5" x14ac:dyDescent="0.25">
      <c r="A4008" s="4" t="s">
        <v>8889</v>
      </c>
      <c r="B4008" s="1">
        <v>17</v>
      </c>
      <c r="C4008" s="2">
        <v>8</v>
      </c>
      <c r="D4008" s="2">
        <v>8</v>
      </c>
      <c r="E4008" s="1">
        <v>17</v>
      </c>
    </row>
    <row r="4009" spans="1:5" x14ac:dyDescent="0.25">
      <c r="A4009" s="4" t="s">
        <v>1596</v>
      </c>
      <c r="B4009" s="1">
        <v>7</v>
      </c>
      <c r="C4009" s="2">
        <v>5</v>
      </c>
      <c r="D4009" s="2">
        <v>5</v>
      </c>
      <c r="E4009" s="1">
        <v>7</v>
      </c>
    </row>
    <row r="4010" spans="1:5" x14ac:dyDescent="0.25">
      <c r="A4010" s="4" t="s">
        <v>8890</v>
      </c>
      <c r="B4010" s="1">
        <v>46</v>
      </c>
      <c r="C4010" s="2">
        <v>32</v>
      </c>
      <c r="D4010" s="2">
        <v>32</v>
      </c>
      <c r="E4010" s="1">
        <v>46</v>
      </c>
    </row>
    <row r="4011" spans="1:5" x14ac:dyDescent="0.25">
      <c r="A4011" s="4" t="s">
        <v>8891</v>
      </c>
      <c r="B4011" s="1">
        <v>39</v>
      </c>
      <c r="C4011" s="2">
        <v>13</v>
      </c>
      <c r="D4011" s="2">
        <v>13</v>
      </c>
      <c r="E4011" s="1">
        <v>39</v>
      </c>
    </row>
    <row r="4012" spans="1:5" x14ac:dyDescent="0.25">
      <c r="A4012" s="4" t="s">
        <v>1597</v>
      </c>
      <c r="B4012" s="1">
        <v>10</v>
      </c>
      <c r="C4012" s="2">
        <v>9</v>
      </c>
      <c r="D4012" s="2">
        <v>9</v>
      </c>
      <c r="E4012" s="1">
        <v>10</v>
      </c>
    </row>
    <row r="4013" spans="1:5" x14ac:dyDescent="0.25">
      <c r="A4013" s="4" t="s">
        <v>8892</v>
      </c>
      <c r="B4013" s="1">
        <v>0</v>
      </c>
      <c r="C4013" s="2">
        <v>1</v>
      </c>
      <c r="D4013" s="2">
        <v>1</v>
      </c>
      <c r="E4013" s="1">
        <v>0</v>
      </c>
    </row>
    <row r="4014" spans="1:5" x14ac:dyDescent="0.25">
      <c r="A4014" s="4" t="s">
        <v>8893</v>
      </c>
      <c r="B4014" s="1">
        <v>27</v>
      </c>
      <c r="C4014" s="2">
        <v>8</v>
      </c>
      <c r="D4014" s="2">
        <v>8</v>
      </c>
      <c r="E4014" s="1">
        <v>27</v>
      </c>
    </row>
    <row r="4015" spans="1:5" x14ac:dyDescent="0.25">
      <c r="A4015" s="4" t="s">
        <v>8894</v>
      </c>
      <c r="B4015" s="1">
        <v>14</v>
      </c>
      <c r="C4015" s="2">
        <v>13</v>
      </c>
      <c r="D4015" s="2">
        <v>13</v>
      </c>
      <c r="E4015" s="1">
        <v>14</v>
      </c>
    </row>
    <row r="4016" spans="1:5" x14ac:dyDescent="0.25">
      <c r="A4016" s="4" t="s">
        <v>8895</v>
      </c>
      <c r="B4016" s="1">
        <v>13</v>
      </c>
      <c r="C4016" s="2">
        <v>6</v>
      </c>
      <c r="D4016" s="2">
        <v>6</v>
      </c>
      <c r="E4016" s="1">
        <v>13</v>
      </c>
    </row>
    <row r="4017" spans="1:5" x14ac:dyDescent="0.25">
      <c r="A4017" s="4" t="s">
        <v>8896</v>
      </c>
      <c r="B4017" s="1">
        <v>10</v>
      </c>
      <c r="C4017" s="2">
        <v>2</v>
      </c>
      <c r="D4017" s="2">
        <v>2</v>
      </c>
      <c r="E4017" s="1">
        <v>10</v>
      </c>
    </row>
    <row r="4018" spans="1:5" x14ac:dyDescent="0.25">
      <c r="A4018" s="4" t="s">
        <v>1598</v>
      </c>
      <c r="B4018" s="1">
        <v>10</v>
      </c>
      <c r="C4018" s="2">
        <v>5</v>
      </c>
      <c r="D4018" s="2">
        <v>5</v>
      </c>
      <c r="E4018" s="1">
        <v>10</v>
      </c>
    </row>
    <row r="4019" spans="1:5" x14ac:dyDescent="0.25">
      <c r="A4019" s="4" t="s">
        <v>8897</v>
      </c>
      <c r="B4019" s="1">
        <v>48</v>
      </c>
      <c r="C4019" s="2">
        <v>26</v>
      </c>
      <c r="D4019" s="2">
        <v>26</v>
      </c>
      <c r="E4019" s="1">
        <v>48</v>
      </c>
    </row>
    <row r="4020" spans="1:5" x14ac:dyDescent="0.25">
      <c r="A4020" s="4" t="s">
        <v>8898</v>
      </c>
      <c r="B4020" s="1">
        <v>56</v>
      </c>
      <c r="C4020" s="2">
        <v>19</v>
      </c>
      <c r="D4020" s="2">
        <v>19</v>
      </c>
      <c r="E4020" s="1">
        <v>56</v>
      </c>
    </row>
    <row r="4021" spans="1:5" x14ac:dyDescent="0.25">
      <c r="A4021" s="4" t="s">
        <v>8899</v>
      </c>
      <c r="B4021" s="1">
        <v>17</v>
      </c>
      <c r="C4021" s="2">
        <v>15</v>
      </c>
      <c r="D4021" s="2">
        <v>15</v>
      </c>
      <c r="E4021" s="1">
        <v>17</v>
      </c>
    </row>
    <row r="4022" spans="1:5" x14ac:dyDescent="0.25">
      <c r="A4022" s="4" t="s">
        <v>8900</v>
      </c>
      <c r="B4022" s="1">
        <v>10</v>
      </c>
      <c r="C4022" s="2">
        <v>3</v>
      </c>
      <c r="D4022" s="2">
        <v>3</v>
      </c>
      <c r="E4022" s="1">
        <v>10</v>
      </c>
    </row>
    <row r="4023" spans="1:5" x14ac:dyDescent="0.25">
      <c r="A4023" s="4" t="s">
        <v>8901</v>
      </c>
      <c r="B4023" s="1">
        <v>3</v>
      </c>
      <c r="C4023" s="2">
        <v>2</v>
      </c>
      <c r="D4023" s="2">
        <v>2</v>
      </c>
      <c r="E4023" s="1">
        <v>3</v>
      </c>
    </row>
    <row r="4024" spans="1:5" x14ac:dyDescent="0.25">
      <c r="A4024" s="4" t="s">
        <v>8902</v>
      </c>
      <c r="B4024" s="1">
        <v>29</v>
      </c>
      <c r="C4024" s="2">
        <v>21</v>
      </c>
      <c r="D4024" s="2">
        <v>21</v>
      </c>
      <c r="E4024" s="1">
        <v>29</v>
      </c>
    </row>
    <row r="4025" spans="1:5" x14ac:dyDescent="0.25">
      <c r="A4025" s="4" t="s">
        <v>8903</v>
      </c>
      <c r="B4025" s="1">
        <v>17</v>
      </c>
      <c r="C4025" s="2">
        <v>8</v>
      </c>
      <c r="D4025" s="2">
        <v>8</v>
      </c>
      <c r="E4025" s="1">
        <v>17</v>
      </c>
    </row>
    <row r="4026" spans="1:5" x14ac:dyDescent="0.25">
      <c r="A4026" s="4" t="s">
        <v>8904</v>
      </c>
      <c r="B4026" s="1">
        <v>33</v>
      </c>
      <c r="C4026" s="2">
        <v>11</v>
      </c>
      <c r="D4026" s="2">
        <v>11</v>
      </c>
      <c r="E4026" s="1">
        <v>33</v>
      </c>
    </row>
    <row r="4027" spans="1:5" x14ac:dyDescent="0.25">
      <c r="A4027" s="4" t="s">
        <v>8905</v>
      </c>
      <c r="B4027" s="1">
        <v>30</v>
      </c>
      <c r="C4027" s="2">
        <v>24</v>
      </c>
      <c r="D4027" s="2">
        <v>24</v>
      </c>
      <c r="E4027" s="1">
        <v>30</v>
      </c>
    </row>
    <row r="4028" spans="1:5" x14ac:dyDescent="0.25">
      <c r="A4028" s="4" t="s">
        <v>8906</v>
      </c>
      <c r="B4028" s="1">
        <v>18</v>
      </c>
      <c r="C4028" s="2">
        <v>9</v>
      </c>
      <c r="D4028" s="2">
        <v>9</v>
      </c>
      <c r="E4028" s="1">
        <v>18</v>
      </c>
    </row>
    <row r="4029" spans="1:5" x14ac:dyDescent="0.25">
      <c r="A4029" s="4" t="s">
        <v>8907</v>
      </c>
      <c r="B4029" s="1">
        <v>17</v>
      </c>
      <c r="C4029" s="2">
        <v>2</v>
      </c>
      <c r="D4029" s="2">
        <v>2</v>
      </c>
      <c r="E4029" s="1">
        <v>17</v>
      </c>
    </row>
    <row r="4030" spans="1:5" x14ac:dyDescent="0.25">
      <c r="A4030" s="4" t="s">
        <v>1599</v>
      </c>
      <c r="B4030" s="1">
        <v>12</v>
      </c>
      <c r="C4030" s="2">
        <v>8</v>
      </c>
      <c r="D4030" s="2">
        <v>8</v>
      </c>
      <c r="E4030" s="1">
        <v>12</v>
      </c>
    </row>
    <row r="4031" spans="1:5" x14ac:dyDescent="0.25">
      <c r="A4031" s="4" t="s">
        <v>8908</v>
      </c>
      <c r="B4031" s="1">
        <v>24</v>
      </c>
      <c r="C4031" s="2">
        <v>13</v>
      </c>
      <c r="D4031" s="2">
        <v>13</v>
      </c>
      <c r="E4031" s="1">
        <v>24</v>
      </c>
    </row>
    <row r="4032" spans="1:5" x14ac:dyDescent="0.25">
      <c r="A4032" s="4" t="s">
        <v>1600</v>
      </c>
      <c r="B4032" s="1">
        <v>35</v>
      </c>
      <c r="C4032" s="2">
        <v>28</v>
      </c>
      <c r="D4032" s="2">
        <v>28</v>
      </c>
      <c r="E4032" s="1">
        <v>35</v>
      </c>
    </row>
    <row r="4033" spans="1:5" x14ac:dyDescent="0.25">
      <c r="A4033" s="4" t="s">
        <v>8909</v>
      </c>
      <c r="B4033" s="1">
        <v>26</v>
      </c>
      <c r="C4033" s="2">
        <v>8</v>
      </c>
      <c r="D4033" s="2">
        <v>8</v>
      </c>
      <c r="E4033" s="1">
        <v>26</v>
      </c>
    </row>
    <row r="4034" spans="1:5" x14ac:dyDescent="0.25">
      <c r="A4034" s="4" t="s">
        <v>8910</v>
      </c>
      <c r="B4034" s="1">
        <v>10</v>
      </c>
      <c r="C4034" s="2">
        <v>4</v>
      </c>
      <c r="D4034" s="2">
        <v>4</v>
      </c>
      <c r="E4034" s="1">
        <v>10</v>
      </c>
    </row>
    <row r="4035" spans="1:5" x14ac:dyDescent="0.25">
      <c r="A4035" s="4" t="s">
        <v>8911</v>
      </c>
      <c r="B4035" s="1">
        <v>7</v>
      </c>
      <c r="C4035" s="2">
        <v>6</v>
      </c>
      <c r="D4035" s="2">
        <v>6</v>
      </c>
      <c r="E4035" s="1">
        <v>7</v>
      </c>
    </row>
    <row r="4036" spans="1:5" x14ac:dyDescent="0.25">
      <c r="A4036" s="4" t="s">
        <v>1601</v>
      </c>
      <c r="B4036" s="1">
        <v>25</v>
      </c>
      <c r="C4036" s="2">
        <v>12</v>
      </c>
      <c r="D4036" s="2">
        <v>12</v>
      </c>
      <c r="E4036" s="1">
        <v>25</v>
      </c>
    </row>
    <row r="4037" spans="1:5" x14ac:dyDescent="0.25">
      <c r="A4037" s="4" t="s">
        <v>8912</v>
      </c>
      <c r="B4037" s="1">
        <v>18</v>
      </c>
      <c r="C4037" s="2">
        <v>8</v>
      </c>
      <c r="D4037" s="2">
        <v>8</v>
      </c>
      <c r="E4037" s="1">
        <v>18</v>
      </c>
    </row>
    <row r="4038" spans="1:5" x14ac:dyDescent="0.25">
      <c r="A4038" s="4" t="s">
        <v>1602</v>
      </c>
      <c r="B4038" s="1">
        <v>0</v>
      </c>
      <c r="C4038" s="2">
        <v>1</v>
      </c>
      <c r="D4038" s="2">
        <v>1</v>
      </c>
      <c r="E4038" s="1">
        <v>0</v>
      </c>
    </row>
    <row r="4039" spans="1:5" x14ac:dyDescent="0.25">
      <c r="A4039" s="4" t="s">
        <v>8913</v>
      </c>
      <c r="B4039" s="1">
        <v>6</v>
      </c>
      <c r="C4039" s="2">
        <v>2</v>
      </c>
      <c r="D4039" s="2">
        <v>2</v>
      </c>
      <c r="E4039" s="1">
        <v>6</v>
      </c>
    </row>
    <row r="4040" spans="1:5" x14ac:dyDescent="0.25">
      <c r="A4040" s="4" t="s">
        <v>1603</v>
      </c>
      <c r="B4040" s="1">
        <v>15</v>
      </c>
      <c r="C4040" s="2">
        <v>1</v>
      </c>
      <c r="D4040" s="2">
        <v>1</v>
      </c>
      <c r="E4040" s="1">
        <v>15</v>
      </c>
    </row>
    <row r="4041" spans="1:5" x14ac:dyDescent="0.25">
      <c r="A4041" s="4" t="s">
        <v>8914</v>
      </c>
      <c r="B4041" s="1">
        <v>11</v>
      </c>
      <c r="C4041" s="2">
        <v>4</v>
      </c>
      <c r="D4041" s="2">
        <v>4</v>
      </c>
      <c r="E4041" s="1">
        <v>11</v>
      </c>
    </row>
    <row r="4042" spans="1:5" x14ac:dyDescent="0.25">
      <c r="A4042" s="4" t="s">
        <v>8915</v>
      </c>
      <c r="B4042" s="1">
        <v>3</v>
      </c>
      <c r="C4042" s="2">
        <v>2</v>
      </c>
      <c r="D4042" s="2">
        <v>2</v>
      </c>
      <c r="E4042" s="1">
        <v>3</v>
      </c>
    </row>
    <row r="4043" spans="1:5" x14ac:dyDescent="0.25">
      <c r="A4043" s="4" t="s">
        <v>1604</v>
      </c>
      <c r="B4043" s="1">
        <v>10</v>
      </c>
      <c r="C4043" s="2">
        <v>9</v>
      </c>
      <c r="D4043" s="2">
        <v>9</v>
      </c>
      <c r="E4043" s="1">
        <v>10</v>
      </c>
    </row>
    <row r="4044" spans="1:5" x14ac:dyDescent="0.25">
      <c r="A4044" s="4" t="s">
        <v>8916</v>
      </c>
      <c r="B4044" s="1">
        <v>40</v>
      </c>
      <c r="C4044" s="2">
        <v>18</v>
      </c>
      <c r="D4044" s="2">
        <v>18</v>
      </c>
      <c r="E4044" s="1">
        <v>40</v>
      </c>
    </row>
    <row r="4045" spans="1:5" x14ac:dyDescent="0.25">
      <c r="A4045" s="4" t="s">
        <v>8917</v>
      </c>
      <c r="B4045" s="1">
        <v>9</v>
      </c>
      <c r="C4045" s="2">
        <v>3</v>
      </c>
      <c r="D4045" s="2">
        <v>3</v>
      </c>
      <c r="E4045" s="1">
        <v>9</v>
      </c>
    </row>
    <row r="4046" spans="1:5" x14ac:dyDescent="0.25">
      <c r="A4046" s="4" t="s">
        <v>1605</v>
      </c>
      <c r="B4046" s="1">
        <v>13</v>
      </c>
      <c r="C4046" s="2">
        <v>2</v>
      </c>
      <c r="D4046" s="2">
        <v>2</v>
      </c>
      <c r="E4046" s="1">
        <v>13</v>
      </c>
    </row>
    <row r="4047" spans="1:5" x14ac:dyDescent="0.25">
      <c r="A4047" s="4" t="s">
        <v>8918</v>
      </c>
      <c r="B4047" s="1">
        <v>12</v>
      </c>
      <c r="C4047" s="2">
        <v>4</v>
      </c>
      <c r="D4047" s="2">
        <v>4</v>
      </c>
      <c r="E4047" s="1">
        <v>12</v>
      </c>
    </row>
    <row r="4048" spans="1:5" x14ac:dyDescent="0.25">
      <c r="A4048" s="4" t="s">
        <v>8919</v>
      </c>
      <c r="B4048" s="1">
        <v>9</v>
      </c>
      <c r="C4048" s="2">
        <v>1</v>
      </c>
      <c r="D4048" s="2">
        <v>1</v>
      </c>
      <c r="E4048" s="1">
        <v>9</v>
      </c>
    </row>
    <row r="4049" spans="1:5" x14ac:dyDescent="0.25">
      <c r="A4049" s="4" t="s">
        <v>8920</v>
      </c>
      <c r="B4049" s="1">
        <v>36</v>
      </c>
      <c r="C4049" s="2">
        <v>23</v>
      </c>
      <c r="D4049" s="2">
        <v>23</v>
      </c>
      <c r="E4049" s="1">
        <v>36</v>
      </c>
    </row>
    <row r="4050" spans="1:5" x14ac:dyDescent="0.25">
      <c r="A4050" s="4" t="s">
        <v>1606</v>
      </c>
      <c r="B4050" s="1">
        <v>28</v>
      </c>
      <c r="C4050" s="2">
        <v>8</v>
      </c>
      <c r="D4050" s="2">
        <v>8</v>
      </c>
      <c r="E4050" s="1">
        <v>28</v>
      </c>
    </row>
    <row r="4051" spans="1:5" x14ac:dyDescent="0.25">
      <c r="A4051" s="4" t="s">
        <v>1607</v>
      </c>
      <c r="B4051" s="1">
        <v>4</v>
      </c>
      <c r="C4051" s="2">
        <v>3</v>
      </c>
      <c r="D4051" s="2">
        <v>3</v>
      </c>
      <c r="E4051" s="1">
        <v>4</v>
      </c>
    </row>
    <row r="4052" spans="1:5" x14ac:dyDescent="0.25">
      <c r="A4052" s="4" t="s">
        <v>1608</v>
      </c>
      <c r="B4052" s="1">
        <v>2</v>
      </c>
      <c r="C4052" s="2">
        <v>1</v>
      </c>
      <c r="D4052" s="2">
        <v>1</v>
      </c>
      <c r="E4052" s="1">
        <v>2</v>
      </c>
    </row>
    <row r="4053" spans="1:5" x14ac:dyDescent="0.25">
      <c r="A4053" s="4" t="s">
        <v>1609</v>
      </c>
      <c r="B4053" s="1">
        <v>6</v>
      </c>
      <c r="C4053" s="2">
        <v>1</v>
      </c>
      <c r="D4053" s="2">
        <v>1</v>
      </c>
      <c r="E4053" s="1">
        <v>6</v>
      </c>
    </row>
    <row r="4054" spans="1:5" x14ac:dyDescent="0.25">
      <c r="A4054" s="4" t="s">
        <v>8921</v>
      </c>
      <c r="B4054" s="1">
        <v>30</v>
      </c>
      <c r="C4054" s="2">
        <v>8</v>
      </c>
      <c r="D4054" s="2">
        <v>8</v>
      </c>
      <c r="E4054" s="1">
        <v>30</v>
      </c>
    </row>
    <row r="4055" spans="1:5" x14ac:dyDescent="0.25">
      <c r="A4055" s="4" t="s">
        <v>8922</v>
      </c>
      <c r="B4055" s="1">
        <v>13</v>
      </c>
      <c r="C4055" s="2">
        <v>3</v>
      </c>
      <c r="D4055" s="2">
        <v>3</v>
      </c>
      <c r="E4055" s="1">
        <v>13</v>
      </c>
    </row>
    <row r="4056" spans="1:5" x14ac:dyDescent="0.25">
      <c r="A4056" s="4" t="s">
        <v>1610</v>
      </c>
      <c r="B4056" s="1">
        <v>42</v>
      </c>
      <c r="C4056" s="2">
        <v>19</v>
      </c>
      <c r="D4056" s="2">
        <v>19</v>
      </c>
      <c r="E4056" s="1">
        <v>42</v>
      </c>
    </row>
    <row r="4057" spans="1:5" x14ac:dyDescent="0.25">
      <c r="A4057" s="4" t="s">
        <v>1611</v>
      </c>
      <c r="B4057" s="1">
        <v>57</v>
      </c>
      <c r="C4057" s="2">
        <v>23</v>
      </c>
      <c r="D4057" s="2">
        <v>23</v>
      </c>
      <c r="E4057" s="1">
        <v>57</v>
      </c>
    </row>
    <row r="4058" spans="1:5" x14ac:dyDescent="0.25">
      <c r="A4058" s="4" t="s">
        <v>1612</v>
      </c>
      <c r="B4058" s="1">
        <v>26</v>
      </c>
      <c r="C4058" s="2">
        <v>13</v>
      </c>
      <c r="D4058" s="2">
        <v>13</v>
      </c>
      <c r="E4058" s="1">
        <v>26</v>
      </c>
    </row>
    <row r="4059" spans="1:5" x14ac:dyDescent="0.25">
      <c r="A4059" s="4" t="s">
        <v>8923</v>
      </c>
      <c r="B4059" s="1">
        <v>34</v>
      </c>
      <c r="C4059" s="2">
        <v>7</v>
      </c>
      <c r="D4059" s="2">
        <v>7</v>
      </c>
      <c r="E4059" s="1">
        <v>34</v>
      </c>
    </row>
    <row r="4060" spans="1:5" x14ac:dyDescent="0.25">
      <c r="A4060" s="4" t="s">
        <v>1613</v>
      </c>
      <c r="B4060" s="1">
        <v>24</v>
      </c>
      <c r="C4060" s="2">
        <v>13</v>
      </c>
      <c r="D4060" s="2">
        <v>13</v>
      </c>
      <c r="E4060" s="1">
        <v>24</v>
      </c>
    </row>
    <row r="4061" spans="1:5" x14ac:dyDescent="0.25">
      <c r="A4061" s="4" t="s">
        <v>8924</v>
      </c>
      <c r="B4061" s="1">
        <v>8</v>
      </c>
      <c r="C4061" s="2">
        <v>4</v>
      </c>
      <c r="D4061" s="2">
        <v>4</v>
      </c>
      <c r="E4061" s="1">
        <v>8</v>
      </c>
    </row>
    <row r="4062" spans="1:5" x14ac:dyDescent="0.25">
      <c r="A4062" s="4" t="s">
        <v>8925</v>
      </c>
      <c r="B4062" s="1">
        <v>43</v>
      </c>
      <c r="C4062" s="2">
        <v>17</v>
      </c>
      <c r="D4062" s="2">
        <v>17</v>
      </c>
      <c r="E4062" s="1">
        <v>43</v>
      </c>
    </row>
    <row r="4063" spans="1:5" x14ac:dyDescent="0.25">
      <c r="A4063" s="4" t="s">
        <v>1614</v>
      </c>
      <c r="B4063" s="1">
        <v>13</v>
      </c>
      <c r="C4063" s="2">
        <v>3</v>
      </c>
      <c r="D4063" s="2">
        <v>3</v>
      </c>
      <c r="E4063" s="1">
        <v>13</v>
      </c>
    </row>
    <row r="4064" spans="1:5" x14ac:dyDescent="0.25">
      <c r="A4064" s="4" t="s">
        <v>1615</v>
      </c>
      <c r="B4064" s="1">
        <v>84</v>
      </c>
      <c r="C4064" s="2">
        <v>29</v>
      </c>
      <c r="D4064" s="2">
        <v>29</v>
      </c>
      <c r="E4064" s="1">
        <v>84</v>
      </c>
    </row>
    <row r="4065" spans="1:5" x14ac:dyDescent="0.25">
      <c r="A4065" s="4" t="s">
        <v>8926</v>
      </c>
      <c r="B4065" s="1">
        <v>27</v>
      </c>
      <c r="C4065" s="2">
        <v>8</v>
      </c>
      <c r="D4065" s="2">
        <v>8</v>
      </c>
      <c r="E4065" s="1">
        <v>27</v>
      </c>
    </row>
    <row r="4066" spans="1:5" x14ac:dyDescent="0.25">
      <c r="A4066" s="4" t="s">
        <v>8927</v>
      </c>
      <c r="B4066" s="1">
        <v>1</v>
      </c>
      <c r="C4066" s="2">
        <v>1</v>
      </c>
      <c r="D4066" s="2">
        <v>1</v>
      </c>
      <c r="E4066" s="1">
        <v>1</v>
      </c>
    </row>
    <row r="4067" spans="1:5" x14ac:dyDescent="0.25">
      <c r="A4067" s="4" t="s">
        <v>8928</v>
      </c>
      <c r="B4067" s="1">
        <v>8</v>
      </c>
      <c r="C4067" s="2">
        <v>3</v>
      </c>
      <c r="D4067" s="2">
        <v>3</v>
      </c>
      <c r="E4067" s="1">
        <v>8</v>
      </c>
    </row>
    <row r="4068" spans="1:5" x14ac:dyDescent="0.25">
      <c r="A4068" s="4" t="s">
        <v>8929</v>
      </c>
      <c r="B4068" s="1">
        <v>30</v>
      </c>
      <c r="C4068" s="2">
        <v>10</v>
      </c>
      <c r="D4068" s="2">
        <v>10</v>
      </c>
      <c r="E4068" s="1">
        <v>30</v>
      </c>
    </row>
    <row r="4069" spans="1:5" x14ac:dyDescent="0.25">
      <c r="A4069" s="4" t="s">
        <v>1616</v>
      </c>
      <c r="B4069" s="1">
        <v>24</v>
      </c>
      <c r="C4069" s="2">
        <v>22</v>
      </c>
      <c r="D4069" s="2">
        <v>22</v>
      </c>
      <c r="E4069" s="1">
        <v>24</v>
      </c>
    </row>
    <row r="4070" spans="1:5" x14ac:dyDescent="0.25">
      <c r="A4070" s="4" t="s">
        <v>1617</v>
      </c>
      <c r="B4070" s="1">
        <v>29</v>
      </c>
      <c r="C4070" s="2">
        <v>12</v>
      </c>
      <c r="D4070" s="2">
        <v>12</v>
      </c>
      <c r="E4070" s="1">
        <v>25</v>
      </c>
    </row>
    <row r="4071" spans="1:5" x14ac:dyDescent="0.25">
      <c r="A4071" s="4" t="s">
        <v>8930</v>
      </c>
      <c r="B4071" s="1">
        <v>6</v>
      </c>
      <c r="C4071" s="2">
        <v>4</v>
      </c>
      <c r="D4071" s="2">
        <v>4</v>
      </c>
      <c r="E4071" s="1">
        <v>6</v>
      </c>
    </row>
    <row r="4072" spans="1:5" x14ac:dyDescent="0.25">
      <c r="A4072" s="4" t="s">
        <v>8931</v>
      </c>
      <c r="B4072" s="1">
        <v>27</v>
      </c>
      <c r="C4072" s="2">
        <v>16</v>
      </c>
      <c r="D4072" s="2">
        <v>16</v>
      </c>
      <c r="E4072" s="1">
        <v>27</v>
      </c>
    </row>
    <row r="4073" spans="1:5" x14ac:dyDescent="0.25">
      <c r="A4073" s="4" t="s">
        <v>1618</v>
      </c>
      <c r="B4073" s="1">
        <v>30</v>
      </c>
      <c r="C4073" s="2">
        <v>16</v>
      </c>
      <c r="D4073" s="2">
        <v>16</v>
      </c>
      <c r="E4073" s="1">
        <v>30</v>
      </c>
    </row>
    <row r="4074" spans="1:5" x14ac:dyDescent="0.25">
      <c r="A4074" s="4" t="s">
        <v>1619</v>
      </c>
      <c r="B4074" s="1">
        <v>13</v>
      </c>
      <c r="C4074" s="2">
        <v>5</v>
      </c>
      <c r="D4074" s="2">
        <v>5</v>
      </c>
      <c r="E4074" s="1">
        <v>13</v>
      </c>
    </row>
    <row r="4075" spans="1:5" x14ac:dyDescent="0.25">
      <c r="A4075" s="4" t="s">
        <v>8932</v>
      </c>
      <c r="B4075" s="1">
        <v>14</v>
      </c>
      <c r="C4075" s="2">
        <v>9</v>
      </c>
      <c r="D4075" s="2">
        <v>9</v>
      </c>
      <c r="E4075" s="1">
        <v>14</v>
      </c>
    </row>
    <row r="4076" spans="1:5" x14ac:dyDescent="0.25">
      <c r="A4076" s="4" t="s">
        <v>1620</v>
      </c>
      <c r="B4076" s="1">
        <v>4</v>
      </c>
      <c r="C4076" s="2">
        <v>3</v>
      </c>
      <c r="D4076" s="2">
        <v>3</v>
      </c>
      <c r="E4076" s="1">
        <v>4</v>
      </c>
    </row>
    <row r="4077" spans="1:5" x14ac:dyDescent="0.25">
      <c r="A4077" s="4" t="s">
        <v>8933</v>
      </c>
      <c r="B4077" s="1">
        <v>28</v>
      </c>
      <c r="C4077" s="2">
        <v>13</v>
      </c>
      <c r="D4077" s="2">
        <v>13</v>
      </c>
      <c r="E4077" s="1">
        <v>28</v>
      </c>
    </row>
    <row r="4078" spans="1:5" x14ac:dyDescent="0.25">
      <c r="A4078" s="4" t="s">
        <v>8934</v>
      </c>
      <c r="B4078" s="1">
        <v>14</v>
      </c>
      <c r="C4078" s="2">
        <v>8</v>
      </c>
      <c r="D4078" s="2">
        <v>8</v>
      </c>
      <c r="E4078" s="1">
        <v>14</v>
      </c>
    </row>
    <row r="4079" spans="1:5" x14ac:dyDescent="0.25">
      <c r="A4079" s="4" t="s">
        <v>8935</v>
      </c>
      <c r="B4079" s="1">
        <v>31</v>
      </c>
      <c r="C4079" s="2">
        <v>13</v>
      </c>
      <c r="D4079" s="2">
        <v>13</v>
      </c>
      <c r="E4079" s="1">
        <v>31</v>
      </c>
    </row>
    <row r="4080" spans="1:5" x14ac:dyDescent="0.25">
      <c r="A4080" s="4" t="s">
        <v>1621</v>
      </c>
      <c r="B4080" s="1">
        <v>11</v>
      </c>
      <c r="C4080" s="2">
        <v>1</v>
      </c>
      <c r="D4080" s="2">
        <v>1</v>
      </c>
      <c r="E4080" s="1">
        <v>11</v>
      </c>
    </row>
    <row r="4081" spans="1:5" x14ac:dyDescent="0.25">
      <c r="A4081" s="4" t="s">
        <v>1622</v>
      </c>
      <c r="B4081" s="1">
        <v>67</v>
      </c>
      <c r="C4081" s="2">
        <v>31</v>
      </c>
      <c r="D4081" s="2">
        <v>31</v>
      </c>
      <c r="E4081" s="1">
        <v>67</v>
      </c>
    </row>
    <row r="4082" spans="1:5" x14ac:dyDescent="0.25">
      <c r="A4082" s="4" t="s">
        <v>8936</v>
      </c>
      <c r="B4082" s="1">
        <v>5</v>
      </c>
      <c r="C4082" s="2">
        <v>3</v>
      </c>
      <c r="D4082" s="2">
        <v>3</v>
      </c>
      <c r="E4082" s="1">
        <v>5</v>
      </c>
    </row>
    <row r="4083" spans="1:5" x14ac:dyDescent="0.25">
      <c r="A4083" s="4" t="s">
        <v>1623</v>
      </c>
      <c r="B4083" s="1">
        <v>18</v>
      </c>
      <c r="C4083" s="2">
        <v>7</v>
      </c>
      <c r="D4083" s="2">
        <v>7</v>
      </c>
      <c r="E4083" s="1">
        <v>16</v>
      </c>
    </row>
    <row r="4084" spans="1:5" x14ac:dyDescent="0.25">
      <c r="A4084" s="4" t="s">
        <v>8937</v>
      </c>
      <c r="B4084" s="1">
        <v>24</v>
      </c>
      <c r="C4084" s="2">
        <v>13</v>
      </c>
      <c r="D4084" s="2">
        <v>13</v>
      </c>
      <c r="E4084" s="1">
        <v>24</v>
      </c>
    </row>
    <row r="4085" spans="1:5" x14ac:dyDescent="0.25">
      <c r="A4085" s="4" t="s">
        <v>8938</v>
      </c>
      <c r="B4085" s="1">
        <v>4</v>
      </c>
      <c r="C4085" s="2">
        <v>3</v>
      </c>
      <c r="D4085" s="2">
        <v>3</v>
      </c>
      <c r="E4085" s="1">
        <v>4</v>
      </c>
    </row>
    <row r="4086" spans="1:5" x14ac:dyDescent="0.25">
      <c r="A4086" s="4" t="s">
        <v>1624</v>
      </c>
      <c r="B4086" s="1">
        <v>11</v>
      </c>
      <c r="C4086" s="2">
        <v>8</v>
      </c>
      <c r="D4086" s="2">
        <v>8</v>
      </c>
      <c r="E4086" s="1">
        <v>11</v>
      </c>
    </row>
    <row r="4087" spans="1:5" x14ac:dyDescent="0.25">
      <c r="A4087" s="4" t="s">
        <v>1625</v>
      </c>
      <c r="B4087" s="1">
        <v>35</v>
      </c>
      <c r="C4087" s="2">
        <v>7</v>
      </c>
      <c r="D4087" s="2">
        <v>7</v>
      </c>
      <c r="E4087" s="1">
        <v>35</v>
      </c>
    </row>
    <row r="4088" spans="1:5" x14ac:dyDescent="0.25">
      <c r="A4088" s="4" t="s">
        <v>1626</v>
      </c>
      <c r="B4088" s="1">
        <v>23</v>
      </c>
      <c r="C4088" s="2">
        <v>12</v>
      </c>
      <c r="D4088" s="2">
        <v>12</v>
      </c>
      <c r="E4088" s="1">
        <v>23</v>
      </c>
    </row>
    <row r="4089" spans="1:5" x14ac:dyDescent="0.25">
      <c r="A4089" s="4" t="s">
        <v>1627</v>
      </c>
      <c r="B4089" s="1">
        <v>4</v>
      </c>
      <c r="C4089" s="2">
        <v>2</v>
      </c>
      <c r="D4089" s="2">
        <v>2</v>
      </c>
      <c r="E4089" s="1">
        <v>4</v>
      </c>
    </row>
    <row r="4090" spans="1:5" x14ac:dyDescent="0.25">
      <c r="A4090" s="4" t="s">
        <v>1628</v>
      </c>
      <c r="B4090" s="1">
        <v>34</v>
      </c>
      <c r="C4090" s="2">
        <v>18</v>
      </c>
      <c r="D4090" s="2">
        <v>18</v>
      </c>
      <c r="E4090" s="1">
        <v>34</v>
      </c>
    </row>
    <row r="4091" spans="1:5" x14ac:dyDescent="0.25">
      <c r="A4091" s="4" t="s">
        <v>8939</v>
      </c>
      <c r="B4091" s="1">
        <v>22</v>
      </c>
      <c r="C4091" s="2">
        <v>11</v>
      </c>
      <c r="D4091" s="2">
        <v>11</v>
      </c>
      <c r="E4091" s="1">
        <v>22</v>
      </c>
    </row>
    <row r="4092" spans="1:5" x14ac:dyDescent="0.25">
      <c r="A4092" s="4" t="s">
        <v>1629</v>
      </c>
      <c r="B4092" s="1">
        <v>6</v>
      </c>
      <c r="C4092" s="2">
        <v>2</v>
      </c>
      <c r="D4092" s="2">
        <v>2</v>
      </c>
      <c r="E4092" s="1">
        <v>6</v>
      </c>
    </row>
    <row r="4093" spans="1:5" x14ac:dyDescent="0.25">
      <c r="A4093" s="4" t="s">
        <v>8940</v>
      </c>
      <c r="B4093" s="1">
        <v>14</v>
      </c>
      <c r="C4093" s="2">
        <v>12</v>
      </c>
      <c r="D4093" s="2">
        <v>12</v>
      </c>
      <c r="E4093" s="1">
        <v>14</v>
      </c>
    </row>
    <row r="4094" spans="1:5" x14ac:dyDescent="0.25">
      <c r="A4094" s="4" t="s">
        <v>8941</v>
      </c>
      <c r="B4094" s="1">
        <v>6</v>
      </c>
      <c r="C4094" s="2">
        <v>3</v>
      </c>
      <c r="D4094" s="2">
        <v>3</v>
      </c>
      <c r="E4094" s="1">
        <v>6</v>
      </c>
    </row>
    <row r="4095" spans="1:5" x14ac:dyDescent="0.25">
      <c r="A4095" s="4" t="s">
        <v>1630</v>
      </c>
      <c r="B4095" s="1">
        <v>45</v>
      </c>
      <c r="C4095" s="2">
        <v>25</v>
      </c>
      <c r="D4095" s="2">
        <v>25</v>
      </c>
      <c r="E4095" s="1">
        <v>45</v>
      </c>
    </row>
    <row r="4096" spans="1:5" x14ac:dyDescent="0.25">
      <c r="A4096" s="4" t="s">
        <v>8942</v>
      </c>
      <c r="B4096" s="1">
        <v>20</v>
      </c>
      <c r="C4096" s="2">
        <v>13</v>
      </c>
      <c r="D4096" s="2">
        <v>13</v>
      </c>
      <c r="E4096" s="1">
        <v>20</v>
      </c>
    </row>
    <row r="4097" spans="1:5" x14ac:dyDescent="0.25">
      <c r="A4097" s="4" t="s">
        <v>8943</v>
      </c>
      <c r="B4097" s="1">
        <v>21</v>
      </c>
      <c r="C4097" s="2">
        <v>7</v>
      </c>
      <c r="D4097" s="2">
        <v>7</v>
      </c>
      <c r="E4097" s="1">
        <v>21</v>
      </c>
    </row>
    <row r="4098" spans="1:5" x14ac:dyDescent="0.25">
      <c r="A4098" s="4" t="s">
        <v>8944</v>
      </c>
      <c r="B4098" s="1">
        <v>7</v>
      </c>
      <c r="C4098" s="2">
        <v>3</v>
      </c>
      <c r="D4098" s="2">
        <v>3</v>
      </c>
      <c r="E4098" s="1">
        <v>7</v>
      </c>
    </row>
    <row r="4099" spans="1:5" x14ac:dyDescent="0.25">
      <c r="A4099" s="4" t="s">
        <v>1631</v>
      </c>
      <c r="B4099" s="1">
        <v>34</v>
      </c>
      <c r="C4099" s="2">
        <v>9</v>
      </c>
      <c r="D4099" s="2">
        <v>9</v>
      </c>
      <c r="E4099" s="1">
        <v>34</v>
      </c>
    </row>
    <row r="4100" spans="1:5" x14ac:dyDescent="0.25">
      <c r="A4100" s="4" t="s">
        <v>8945</v>
      </c>
      <c r="B4100" s="1">
        <v>18</v>
      </c>
      <c r="C4100" s="2">
        <v>14</v>
      </c>
      <c r="D4100" s="2">
        <v>14</v>
      </c>
      <c r="E4100" s="1">
        <v>18</v>
      </c>
    </row>
    <row r="4101" spans="1:5" x14ac:dyDescent="0.25">
      <c r="A4101" s="4" t="s">
        <v>8946</v>
      </c>
      <c r="B4101" s="1">
        <v>16</v>
      </c>
      <c r="C4101" s="2">
        <v>7</v>
      </c>
      <c r="D4101" s="2">
        <v>7</v>
      </c>
      <c r="E4101" s="1">
        <v>16</v>
      </c>
    </row>
    <row r="4102" spans="1:5" x14ac:dyDescent="0.25">
      <c r="A4102" s="4" t="s">
        <v>8947</v>
      </c>
      <c r="B4102" s="1">
        <v>36</v>
      </c>
      <c r="C4102" s="2">
        <v>15</v>
      </c>
      <c r="D4102" s="2">
        <v>15</v>
      </c>
      <c r="E4102" s="1">
        <v>36</v>
      </c>
    </row>
    <row r="4103" spans="1:5" x14ac:dyDescent="0.25">
      <c r="A4103" s="4" t="s">
        <v>8948</v>
      </c>
      <c r="B4103" s="1">
        <v>31</v>
      </c>
      <c r="C4103" s="2">
        <v>18</v>
      </c>
      <c r="D4103" s="2">
        <v>18</v>
      </c>
      <c r="E4103" s="1">
        <v>31</v>
      </c>
    </row>
    <row r="4104" spans="1:5" x14ac:dyDescent="0.25">
      <c r="A4104" s="4" t="s">
        <v>8949</v>
      </c>
      <c r="B4104" s="1">
        <v>3</v>
      </c>
      <c r="C4104" s="2">
        <v>1</v>
      </c>
      <c r="D4104" s="2">
        <v>1</v>
      </c>
      <c r="E4104" s="1">
        <v>3</v>
      </c>
    </row>
    <row r="4105" spans="1:5" x14ac:dyDescent="0.25">
      <c r="A4105" s="4" t="s">
        <v>1632</v>
      </c>
      <c r="B4105" s="1">
        <v>1</v>
      </c>
      <c r="C4105" s="2">
        <v>1</v>
      </c>
      <c r="D4105" s="2">
        <v>1</v>
      </c>
      <c r="E4105" s="1">
        <v>1</v>
      </c>
    </row>
    <row r="4106" spans="1:5" x14ac:dyDescent="0.25">
      <c r="A4106" s="4" t="s">
        <v>8950</v>
      </c>
      <c r="B4106" s="1">
        <v>2</v>
      </c>
      <c r="C4106" s="2">
        <v>1</v>
      </c>
      <c r="D4106" s="2">
        <v>1</v>
      </c>
      <c r="E4106" s="1">
        <v>2</v>
      </c>
    </row>
    <row r="4107" spans="1:5" x14ac:dyDescent="0.25">
      <c r="A4107" s="4" t="s">
        <v>1633</v>
      </c>
      <c r="B4107" s="1">
        <v>6</v>
      </c>
      <c r="C4107" s="2">
        <v>3</v>
      </c>
      <c r="D4107" s="2">
        <v>3</v>
      </c>
      <c r="E4107" s="1">
        <v>6</v>
      </c>
    </row>
    <row r="4108" spans="1:5" x14ac:dyDescent="0.25">
      <c r="A4108" s="4" t="s">
        <v>8951</v>
      </c>
      <c r="B4108" s="1">
        <v>12</v>
      </c>
      <c r="C4108" s="2">
        <v>8</v>
      </c>
      <c r="D4108" s="2">
        <v>8</v>
      </c>
      <c r="E4108" s="1">
        <v>12</v>
      </c>
    </row>
    <row r="4109" spans="1:5" x14ac:dyDescent="0.25">
      <c r="A4109" s="4" t="s">
        <v>1634</v>
      </c>
      <c r="B4109" s="1">
        <v>40</v>
      </c>
      <c r="C4109" s="2">
        <v>27</v>
      </c>
      <c r="D4109" s="2">
        <v>27</v>
      </c>
      <c r="E4109" s="1">
        <v>40</v>
      </c>
    </row>
    <row r="4110" spans="1:5" x14ac:dyDescent="0.25">
      <c r="A4110" s="4" t="s">
        <v>8952</v>
      </c>
      <c r="B4110" s="1">
        <v>8</v>
      </c>
      <c r="C4110" s="2">
        <v>4</v>
      </c>
      <c r="D4110" s="2">
        <v>4</v>
      </c>
      <c r="E4110" s="1">
        <v>8</v>
      </c>
    </row>
    <row r="4111" spans="1:5" x14ac:dyDescent="0.25">
      <c r="A4111" s="4" t="s">
        <v>1635</v>
      </c>
      <c r="B4111" s="1">
        <v>21</v>
      </c>
      <c r="C4111" s="2">
        <v>5</v>
      </c>
      <c r="D4111" s="2">
        <v>5</v>
      </c>
      <c r="E4111" s="1">
        <v>21</v>
      </c>
    </row>
    <row r="4112" spans="1:5" x14ac:dyDescent="0.25">
      <c r="A4112" s="4" t="s">
        <v>1636</v>
      </c>
      <c r="B4112" s="1">
        <v>29</v>
      </c>
      <c r="C4112" s="2">
        <v>12</v>
      </c>
      <c r="D4112" s="2">
        <v>12</v>
      </c>
      <c r="E4112" s="1">
        <v>29</v>
      </c>
    </row>
    <row r="4113" spans="1:5" x14ac:dyDescent="0.25">
      <c r="A4113" s="4" t="s">
        <v>8953</v>
      </c>
      <c r="B4113" s="1">
        <v>15</v>
      </c>
      <c r="C4113" s="2">
        <v>8</v>
      </c>
      <c r="D4113" s="2">
        <v>8</v>
      </c>
      <c r="E4113" s="1">
        <v>15</v>
      </c>
    </row>
    <row r="4114" spans="1:5" x14ac:dyDescent="0.25">
      <c r="A4114" s="4" t="s">
        <v>1637</v>
      </c>
      <c r="B4114" s="1">
        <v>5</v>
      </c>
      <c r="C4114" s="2">
        <v>2</v>
      </c>
      <c r="D4114" s="2">
        <v>2</v>
      </c>
      <c r="E4114" s="1">
        <v>5</v>
      </c>
    </row>
    <row r="4115" spans="1:5" x14ac:dyDescent="0.25">
      <c r="A4115" s="4" t="s">
        <v>1638</v>
      </c>
      <c r="B4115" s="1">
        <v>3</v>
      </c>
      <c r="C4115" s="2">
        <v>2</v>
      </c>
      <c r="D4115" s="2">
        <v>2</v>
      </c>
      <c r="E4115" s="1">
        <v>3</v>
      </c>
    </row>
    <row r="4116" spans="1:5" x14ac:dyDescent="0.25">
      <c r="A4116" s="4" t="s">
        <v>8954</v>
      </c>
      <c r="B4116" s="1">
        <v>4</v>
      </c>
      <c r="C4116" s="2">
        <v>1</v>
      </c>
      <c r="D4116" s="2">
        <v>1</v>
      </c>
      <c r="E4116" s="1">
        <v>4</v>
      </c>
    </row>
    <row r="4117" spans="1:5" x14ac:dyDescent="0.25">
      <c r="A4117" s="4" t="s">
        <v>8955</v>
      </c>
      <c r="B4117" s="1">
        <v>8</v>
      </c>
      <c r="C4117" s="2">
        <v>2</v>
      </c>
      <c r="D4117" s="2">
        <v>2</v>
      </c>
      <c r="E4117" s="1">
        <v>8</v>
      </c>
    </row>
    <row r="4118" spans="1:5" x14ac:dyDescent="0.25">
      <c r="A4118" s="4" t="s">
        <v>1639</v>
      </c>
      <c r="B4118" s="1">
        <v>46</v>
      </c>
      <c r="C4118" s="2">
        <v>25</v>
      </c>
      <c r="D4118" s="2">
        <v>25</v>
      </c>
      <c r="E4118" s="1">
        <v>46</v>
      </c>
    </row>
    <row r="4119" spans="1:5" x14ac:dyDescent="0.25">
      <c r="A4119" s="4" t="s">
        <v>1640</v>
      </c>
      <c r="B4119" s="1">
        <v>9</v>
      </c>
      <c r="C4119" s="2">
        <v>3</v>
      </c>
      <c r="D4119" s="2">
        <v>3</v>
      </c>
      <c r="E4119" s="1">
        <v>9</v>
      </c>
    </row>
    <row r="4120" spans="1:5" x14ac:dyDescent="0.25">
      <c r="A4120" s="4" t="s">
        <v>1641</v>
      </c>
      <c r="B4120" s="1">
        <v>41</v>
      </c>
      <c r="C4120" s="2">
        <v>28</v>
      </c>
      <c r="D4120" s="2">
        <v>28</v>
      </c>
      <c r="E4120" s="1">
        <v>37</v>
      </c>
    </row>
    <row r="4121" spans="1:5" x14ac:dyDescent="0.25">
      <c r="A4121" s="4" t="s">
        <v>8956</v>
      </c>
      <c r="B4121" s="1">
        <v>12</v>
      </c>
      <c r="C4121" s="2">
        <v>3</v>
      </c>
      <c r="D4121" s="2">
        <v>3</v>
      </c>
      <c r="E4121" s="1">
        <v>12</v>
      </c>
    </row>
    <row r="4122" spans="1:5" x14ac:dyDescent="0.25">
      <c r="A4122" s="4" t="s">
        <v>1642</v>
      </c>
      <c r="B4122" s="1">
        <v>11</v>
      </c>
      <c r="C4122" s="2">
        <v>7</v>
      </c>
      <c r="D4122" s="2">
        <v>7</v>
      </c>
      <c r="E4122" s="1">
        <v>11</v>
      </c>
    </row>
    <row r="4123" spans="1:5" x14ac:dyDescent="0.25">
      <c r="A4123" s="4" t="s">
        <v>1643</v>
      </c>
      <c r="B4123" s="1">
        <v>32</v>
      </c>
      <c r="C4123" s="2">
        <v>19</v>
      </c>
      <c r="D4123" s="2">
        <v>19</v>
      </c>
      <c r="E4123" s="1">
        <v>32</v>
      </c>
    </row>
    <row r="4124" spans="1:5" x14ac:dyDescent="0.25">
      <c r="A4124" s="4" t="s">
        <v>8957</v>
      </c>
      <c r="B4124" s="1">
        <v>27</v>
      </c>
      <c r="C4124" s="2">
        <v>14</v>
      </c>
      <c r="D4124" s="2">
        <v>14</v>
      </c>
      <c r="E4124" s="1">
        <v>27</v>
      </c>
    </row>
    <row r="4125" spans="1:5" x14ac:dyDescent="0.25">
      <c r="A4125" s="4" t="s">
        <v>8958</v>
      </c>
      <c r="B4125" s="1">
        <v>14</v>
      </c>
      <c r="C4125" s="2">
        <v>3</v>
      </c>
      <c r="D4125" s="2">
        <v>3</v>
      </c>
      <c r="E4125" s="1">
        <v>14</v>
      </c>
    </row>
    <row r="4126" spans="1:5" x14ac:dyDescent="0.25">
      <c r="A4126" s="4" t="s">
        <v>1644</v>
      </c>
      <c r="B4126" s="1">
        <v>6</v>
      </c>
      <c r="C4126" s="2">
        <v>5</v>
      </c>
      <c r="D4126" s="2">
        <v>5</v>
      </c>
      <c r="E4126" s="1">
        <v>6</v>
      </c>
    </row>
    <row r="4127" spans="1:5" x14ac:dyDescent="0.25">
      <c r="A4127" s="4" t="s">
        <v>8959</v>
      </c>
      <c r="B4127" s="1">
        <v>24</v>
      </c>
      <c r="C4127" s="2">
        <v>4</v>
      </c>
      <c r="D4127" s="2">
        <v>4</v>
      </c>
      <c r="E4127" s="1">
        <v>24</v>
      </c>
    </row>
    <row r="4128" spans="1:5" x14ac:dyDescent="0.25">
      <c r="A4128" s="4" t="s">
        <v>8960</v>
      </c>
      <c r="B4128" s="1">
        <v>12</v>
      </c>
      <c r="C4128" s="2">
        <v>6</v>
      </c>
      <c r="D4128" s="2">
        <v>6</v>
      </c>
      <c r="E4128" s="1">
        <v>12</v>
      </c>
    </row>
    <row r="4129" spans="1:5" x14ac:dyDescent="0.25">
      <c r="A4129" s="4" t="s">
        <v>1645</v>
      </c>
      <c r="B4129" s="1">
        <v>3</v>
      </c>
      <c r="C4129" s="2">
        <v>2</v>
      </c>
      <c r="D4129" s="2">
        <v>2</v>
      </c>
      <c r="E4129" s="1">
        <v>3</v>
      </c>
    </row>
    <row r="4130" spans="1:5" x14ac:dyDescent="0.25">
      <c r="A4130" s="4" t="s">
        <v>1646</v>
      </c>
      <c r="B4130" s="1">
        <v>16</v>
      </c>
      <c r="C4130" s="2">
        <v>15</v>
      </c>
      <c r="D4130" s="2">
        <v>15</v>
      </c>
      <c r="E4130" s="1">
        <v>16</v>
      </c>
    </row>
    <row r="4131" spans="1:5" x14ac:dyDescent="0.25">
      <c r="A4131" s="4" t="s">
        <v>8961</v>
      </c>
      <c r="B4131" s="1">
        <v>16</v>
      </c>
      <c r="C4131" s="2">
        <v>8</v>
      </c>
      <c r="D4131" s="2">
        <v>8</v>
      </c>
      <c r="E4131" s="1">
        <v>16</v>
      </c>
    </row>
    <row r="4132" spans="1:5" x14ac:dyDescent="0.25">
      <c r="A4132" s="4" t="s">
        <v>1647</v>
      </c>
      <c r="B4132" s="1">
        <v>51</v>
      </c>
      <c r="C4132" s="2">
        <v>28</v>
      </c>
      <c r="D4132" s="2">
        <v>28</v>
      </c>
      <c r="E4132" s="1">
        <v>51</v>
      </c>
    </row>
    <row r="4133" spans="1:5" x14ac:dyDescent="0.25">
      <c r="A4133" s="4" t="s">
        <v>8962</v>
      </c>
      <c r="B4133" s="1">
        <v>39</v>
      </c>
      <c r="C4133" s="2">
        <v>16</v>
      </c>
      <c r="D4133" s="2">
        <v>16</v>
      </c>
      <c r="E4133" s="1">
        <v>39</v>
      </c>
    </row>
    <row r="4134" spans="1:5" x14ac:dyDescent="0.25">
      <c r="A4134" s="4" t="s">
        <v>8963</v>
      </c>
      <c r="B4134" s="1">
        <v>9</v>
      </c>
      <c r="C4134" s="2">
        <v>1</v>
      </c>
      <c r="D4134" s="2">
        <v>1</v>
      </c>
      <c r="E4134" s="1">
        <v>9</v>
      </c>
    </row>
    <row r="4135" spans="1:5" x14ac:dyDescent="0.25">
      <c r="A4135" s="4" t="s">
        <v>8964</v>
      </c>
      <c r="B4135" s="1">
        <v>7</v>
      </c>
      <c r="C4135" s="2">
        <v>3</v>
      </c>
      <c r="D4135" s="2">
        <v>3</v>
      </c>
      <c r="E4135" s="1">
        <v>7</v>
      </c>
    </row>
    <row r="4136" spans="1:5" x14ac:dyDescent="0.25">
      <c r="A4136" s="4" t="s">
        <v>1648</v>
      </c>
      <c r="B4136" s="1">
        <v>28</v>
      </c>
      <c r="C4136" s="2">
        <v>14</v>
      </c>
      <c r="D4136" s="2">
        <v>14</v>
      </c>
      <c r="E4136" s="1">
        <v>28</v>
      </c>
    </row>
    <row r="4137" spans="1:5" x14ac:dyDescent="0.25">
      <c r="A4137" s="4" t="s">
        <v>8965</v>
      </c>
      <c r="B4137" s="1">
        <v>13</v>
      </c>
      <c r="C4137" s="2">
        <v>4</v>
      </c>
      <c r="D4137" s="2">
        <v>4</v>
      </c>
      <c r="E4137" s="1">
        <v>13</v>
      </c>
    </row>
    <row r="4138" spans="1:5" x14ac:dyDescent="0.25">
      <c r="A4138" s="4" t="s">
        <v>1649</v>
      </c>
      <c r="B4138" s="1">
        <v>22</v>
      </c>
      <c r="C4138" s="2">
        <v>10</v>
      </c>
      <c r="D4138" s="2">
        <v>10</v>
      </c>
      <c r="E4138" s="1">
        <v>22</v>
      </c>
    </row>
    <row r="4139" spans="1:5" x14ac:dyDescent="0.25">
      <c r="A4139" s="4" t="s">
        <v>8966</v>
      </c>
      <c r="B4139" s="1">
        <v>21</v>
      </c>
      <c r="C4139" s="2">
        <v>16</v>
      </c>
      <c r="D4139" s="2">
        <v>16</v>
      </c>
      <c r="E4139" s="1">
        <v>21</v>
      </c>
    </row>
    <row r="4140" spans="1:5" x14ac:dyDescent="0.25">
      <c r="A4140" s="4" t="s">
        <v>8967</v>
      </c>
      <c r="B4140" s="1">
        <v>14</v>
      </c>
      <c r="C4140" s="2">
        <v>10</v>
      </c>
      <c r="D4140" s="2">
        <v>10</v>
      </c>
      <c r="E4140" s="1">
        <v>14</v>
      </c>
    </row>
    <row r="4141" spans="1:5" x14ac:dyDescent="0.25">
      <c r="A4141" s="4" t="s">
        <v>8968</v>
      </c>
      <c r="B4141" s="1">
        <v>3</v>
      </c>
      <c r="C4141" s="2">
        <v>1</v>
      </c>
      <c r="D4141" s="2">
        <v>1</v>
      </c>
      <c r="E4141" s="1">
        <v>3</v>
      </c>
    </row>
    <row r="4142" spans="1:5" x14ac:dyDescent="0.25">
      <c r="A4142" s="4" t="s">
        <v>1650</v>
      </c>
      <c r="B4142" s="1">
        <v>14</v>
      </c>
      <c r="C4142" s="2">
        <v>6</v>
      </c>
      <c r="D4142" s="2">
        <v>6</v>
      </c>
      <c r="E4142" s="1">
        <v>14</v>
      </c>
    </row>
    <row r="4143" spans="1:5" x14ac:dyDescent="0.25">
      <c r="A4143" s="4" t="s">
        <v>1651</v>
      </c>
      <c r="B4143" s="1">
        <v>11</v>
      </c>
      <c r="C4143" s="2">
        <v>7</v>
      </c>
      <c r="D4143" s="2">
        <v>7</v>
      </c>
      <c r="E4143" s="1">
        <v>11</v>
      </c>
    </row>
    <row r="4144" spans="1:5" x14ac:dyDescent="0.25">
      <c r="A4144" s="4" t="s">
        <v>1652</v>
      </c>
      <c r="B4144" s="1">
        <v>13</v>
      </c>
      <c r="C4144" s="2">
        <v>1</v>
      </c>
      <c r="D4144" s="2">
        <v>1</v>
      </c>
      <c r="E4144" s="1">
        <v>13</v>
      </c>
    </row>
    <row r="4145" spans="1:5" x14ac:dyDescent="0.25">
      <c r="A4145" s="4" t="s">
        <v>8969</v>
      </c>
      <c r="B4145" s="1">
        <v>26</v>
      </c>
      <c r="C4145" s="2">
        <v>8</v>
      </c>
      <c r="D4145" s="2">
        <v>8</v>
      </c>
      <c r="E4145" s="1">
        <v>26</v>
      </c>
    </row>
    <row r="4146" spans="1:5" x14ac:dyDescent="0.25">
      <c r="A4146" s="4" t="s">
        <v>1653</v>
      </c>
      <c r="B4146" s="1">
        <v>21</v>
      </c>
      <c r="C4146" s="2">
        <v>8</v>
      </c>
      <c r="D4146" s="2">
        <v>8</v>
      </c>
      <c r="E4146" s="1">
        <v>21</v>
      </c>
    </row>
    <row r="4147" spans="1:5" x14ac:dyDescent="0.25">
      <c r="A4147" s="4" t="s">
        <v>8970</v>
      </c>
      <c r="B4147" s="1">
        <v>16</v>
      </c>
      <c r="C4147" s="2">
        <v>8</v>
      </c>
      <c r="D4147" s="2">
        <v>8</v>
      </c>
      <c r="E4147" s="1">
        <v>16</v>
      </c>
    </row>
    <row r="4148" spans="1:5" x14ac:dyDescent="0.25">
      <c r="A4148" s="4" t="s">
        <v>8971</v>
      </c>
      <c r="B4148" s="1">
        <v>4</v>
      </c>
      <c r="C4148" s="2">
        <v>2</v>
      </c>
      <c r="D4148" s="2">
        <v>2</v>
      </c>
      <c r="E4148" s="1">
        <v>4</v>
      </c>
    </row>
    <row r="4149" spans="1:5" x14ac:dyDescent="0.25">
      <c r="A4149" s="4" t="s">
        <v>8972</v>
      </c>
      <c r="B4149" s="1">
        <v>22</v>
      </c>
      <c r="C4149" s="2">
        <v>11</v>
      </c>
      <c r="D4149" s="2">
        <v>11</v>
      </c>
      <c r="E4149" s="1">
        <v>22</v>
      </c>
    </row>
    <row r="4150" spans="1:5" x14ac:dyDescent="0.25">
      <c r="A4150" s="4" t="s">
        <v>8973</v>
      </c>
      <c r="B4150" s="1">
        <v>19</v>
      </c>
      <c r="C4150" s="2">
        <v>12</v>
      </c>
      <c r="D4150" s="2">
        <v>12</v>
      </c>
      <c r="E4150" s="1">
        <v>19</v>
      </c>
    </row>
    <row r="4151" spans="1:5" x14ac:dyDescent="0.25">
      <c r="A4151" s="4" t="s">
        <v>1654</v>
      </c>
      <c r="B4151" s="1">
        <v>19</v>
      </c>
      <c r="C4151" s="2">
        <v>2</v>
      </c>
      <c r="D4151" s="2">
        <v>2</v>
      </c>
      <c r="E4151" s="1">
        <v>19</v>
      </c>
    </row>
    <row r="4152" spans="1:5" x14ac:dyDescent="0.25">
      <c r="A4152" s="4" t="s">
        <v>8974</v>
      </c>
      <c r="B4152" s="1">
        <v>28</v>
      </c>
      <c r="C4152" s="2">
        <v>9</v>
      </c>
      <c r="D4152" s="2">
        <v>9</v>
      </c>
      <c r="E4152" s="1">
        <v>28</v>
      </c>
    </row>
    <row r="4153" spans="1:5" x14ac:dyDescent="0.25">
      <c r="A4153" s="4" t="s">
        <v>8975</v>
      </c>
      <c r="B4153" s="1">
        <v>5</v>
      </c>
      <c r="C4153" s="2">
        <v>2</v>
      </c>
      <c r="D4153" s="2">
        <v>2</v>
      </c>
      <c r="E4153" s="1">
        <v>5</v>
      </c>
    </row>
    <row r="4154" spans="1:5" x14ac:dyDescent="0.25">
      <c r="A4154" s="4" t="s">
        <v>8976</v>
      </c>
      <c r="B4154" s="1">
        <v>1</v>
      </c>
      <c r="C4154" s="2">
        <v>2</v>
      </c>
      <c r="D4154" s="2">
        <v>2</v>
      </c>
      <c r="E4154" s="1">
        <v>1</v>
      </c>
    </row>
    <row r="4155" spans="1:5" x14ac:dyDescent="0.25">
      <c r="A4155" s="4" t="s">
        <v>8977</v>
      </c>
      <c r="B4155" s="1">
        <v>8</v>
      </c>
      <c r="C4155" s="2">
        <v>7</v>
      </c>
      <c r="D4155" s="2">
        <v>7</v>
      </c>
      <c r="E4155" s="1">
        <v>8</v>
      </c>
    </row>
    <row r="4156" spans="1:5" x14ac:dyDescent="0.25">
      <c r="A4156" s="4" t="s">
        <v>1655</v>
      </c>
      <c r="B4156" s="1">
        <v>9</v>
      </c>
      <c r="C4156" s="2">
        <v>2</v>
      </c>
      <c r="D4156" s="2">
        <v>2</v>
      </c>
      <c r="E4156" s="1">
        <v>9</v>
      </c>
    </row>
    <row r="4157" spans="1:5" x14ac:dyDescent="0.25">
      <c r="A4157" s="4" t="s">
        <v>8978</v>
      </c>
      <c r="B4157" s="1">
        <v>4</v>
      </c>
      <c r="C4157" s="2">
        <v>2</v>
      </c>
      <c r="D4157" s="2">
        <v>2</v>
      </c>
      <c r="E4157" s="1">
        <v>4</v>
      </c>
    </row>
    <row r="4158" spans="1:5" x14ac:dyDescent="0.25">
      <c r="A4158" s="4" t="s">
        <v>8979</v>
      </c>
      <c r="B4158" s="1">
        <v>11</v>
      </c>
      <c r="C4158" s="2">
        <v>4</v>
      </c>
      <c r="D4158" s="2">
        <v>4</v>
      </c>
      <c r="E4158" s="1">
        <v>11</v>
      </c>
    </row>
    <row r="4159" spans="1:5" x14ac:dyDescent="0.25">
      <c r="A4159" s="4" t="s">
        <v>8980</v>
      </c>
      <c r="B4159" s="1">
        <v>80</v>
      </c>
      <c r="C4159" s="2">
        <v>28</v>
      </c>
      <c r="D4159" s="2">
        <v>28</v>
      </c>
      <c r="E4159" s="1">
        <v>80</v>
      </c>
    </row>
    <row r="4160" spans="1:5" x14ac:dyDescent="0.25">
      <c r="A4160" s="4" t="s">
        <v>1656</v>
      </c>
      <c r="B4160" s="1">
        <v>4</v>
      </c>
      <c r="C4160" s="2">
        <v>3</v>
      </c>
      <c r="D4160" s="2">
        <v>3</v>
      </c>
      <c r="E4160" s="1">
        <v>4</v>
      </c>
    </row>
    <row r="4161" spans="1:5" x14ac:dyDescent="0.25">
      <c r="A4161" s="4" t="s">
        <v>1657</v>
      </c>
      <c r="B4161" s="1">
        <v>10</v>
      </c>
      <c r="C4161" s="2">
        <v>7</v>
      </c>
      <c r="D4161" s="2">
        <v>7</v>
      </c>
      <c r="E4161" s="1">
        <v>10</v>
      </c>
    </row>
    <row r="4162" spans="1:5" x14ac:dyDescent="0.25">
      <c r="A4162" s="4" t="s">
        <v>8981</v>
      </c>
      <c r="B4162" s="1">
        <v>6</v>
      </c>
      <c r="C4162" s="2">
        <v>4</v>
      </c>
      <c r="D4162" s="2">
        <v>4</v>
      </c>
      <c r="E4162" s="1">
        <v>6</v>
      </c>
    </row>
    <row r="4163" spans="1:5" x14ac:dyDescent="0.25">
      <c r="A4163" s="4" t="s">
        <v>1658</v>
      </c>
      <c r="B4163" s="1">
        <v>1</v>
      </c>
      <c r="C4163" s="2">
        <v>1</v>
      </c>
      <c r="D4163" s="2">
        <v>1</v>
      </c>
      <c r="E4163" s="1">
        <v>1</v>
      </c>
    </row>
    <row r="4164" spans="1:5" x14ac:dyDescent="0.25">
      <c r="A4164" s="4" t="s">
        <v>8982</v>
      </c>
      <c r="B4164" s="1">
        <v>24</v>
      </c>
      <c r="C4164" s="2">
        <v>16</v>
      </c>
      <c r="D4164" s="2">
        <v>16</v>
      </c>
      <c r="E4164" s="1">
        <v>24</v>
      </c>
    </row>
    <row r="4165" spans="1:5" x14ac:dyDescent="0.25">
      <c r="A4165" s="4" t="s">
        <v>1659</v>
      </c>
      <c r="B4165" s="1">
        <v>6</v>
      </c>
      <c r="C4165" s="2">
        <v>2</v>
      </c>
      <c r="D4165" s="2">
        <v>2</v>
      </c>
      <c r="E4165" s="1">
        <v>6</v>
      </c>
    </row>
    <row r="4166" spans="1:5" x14ac:dyDescent="0.25">
      <c r="A4166" s="4" t="s">
        <v>1660</v>
      </c>
      <c r="B4166" s="1">
        <v>13</v>
      </c>
      <c r="C4166" s="2">
        <v>6</v>
      </c>
      <c r="D4166" s="2">
        <v>6</v>
      </c>
      <c r="E4166" s="1">
        <v>13</v>
      </c>
    </row>
    <row r="4167" spans="1:5" x14ac:dyDescent="0.25">
      <c r="A4167" s="4" t="s">
        <v>1661</v>
      </c>
      <c r="B4167" s="1">
        <v>19</v>
      </c>
      <c r="C4167" s="2">
        <v>6</v>
      </c>
      <c r="D4167" s="2">
        <v>6</v>
      </c>
      <c r="E4167" s="1">
        <v>19</v>
      </c>
    </row>
    <row r="4168" spans="1:5" x14ac:dyDescent="0.25">
      <c r="A4168" s="4" t="s">
        <v>8983</v>
      </c>
      <c r="B4168" s="1">
        <v>15</v>
      </c>
      <c r="C4168" s="2">
        <v>1</v>
      </c>
      <c r="D4168" s="2">
        <v>1</v>
      </c>
      <c r="E4168" s="1">
        <v>15</v>
      </c>
    </row>
    <row r="4169" spans="1:5" x14ac:dyDescent="0.25">
      <c r="A4169" s="4" t="s">
        <v>8984</v>
      </c>
      <c r="B4169" s="1">
        <v>22</v>
      </c>
      <c r="C4169" s="2">
        <v>7</v>
      </c>
      <c r="D4169" s="2">
        <v>7</v>
      </c>
      <c r="E4169" s="1">
        <v>22</v>
      </c>
    </row>
    <row r="4170" spans="1:5" x14ac:dyDescent="0.25">
      <c r="A4170" s="4" t="s">
        <v>8985</v>
      </c>
      <c r="B4170" s="1">
        <v>14</v>
      </c>
      <c r="C4170" s="2">
        <v>5</v>
      </c>
      <c r="D4170" s="2">
        <v>5</v>
      </c>
      <c r="E4170" s="1">
        <v>14</v>
      </c>
    </row>
    <row r="4171" spans="1:5" x14ac:dyDescent="0.25">
      <c r="A4171" s="4" t="s">
        <v>1662</v>
      </c>
      <c r="B4171" s="1">
        <v>19</v>
      </c>
      <c r="C4171" s="2">
        <v>4</v>
      </c>
      <c r="D4171" s="2">
        <v>4</v>
      </c>
      <c r="E4171" s="1">
        <v>19</v>
      </c>
    </row>
    <row r="4172" spans="1:5" x14ac:dyDescent="0.25">
      <c r="A4172" s="4" t="s">
        <v>8986</v>
      </c>
      <c r="B4172" s="1">
        <v>14</v>
      </c>
      <c r="C4172" s="2">
        <v>6</v>
      </c>
      <c r="D4172" s="2">
        <v>6</v>
      </c>
      <c r="E4172" s="1">
        <v>14</v>
      </c>
    </row>
    <row r="4173" spans="1:5" x14ac:dyDescent="0.25">
      <c r="A4173" s="4" t="s">
        <v>8987</v>
      </c>
      <c r="B4173" s="1">
        <v>16</v>
      </c>
      <c r="C4173" s="2">
        <v>11</v>
      </c>
      <c r="D4173" s="2">
        <v>11</v>
      </c>
      <c r="E4173" s="1">
        <v>16</v>
      </c>
    </row>
    <row r="4174" spans="1:5" x14ac:dyDescent="0.25">
      <c r="A4174" s="4" t="s">
        <v>1663</v>
      </c>
      <c r="B4174" s="1">
        <v>14</v>
      </c>
      <c r="C4174" s="2">
        <v>8</v>
      </c>
      <c r="D4174" s="2">
        <v>8</v>
      </c>
      <c r="E4174" s="1">
        <v>14</v>
      </c>
    </row>
    <row r="4175" spans="1:5" x14ac:dyDescent="0.25">
      <c r="A4175" s="4" t="s">
        <v>1664</v>
      </c>
      <c r="B4175" s="1">
        <v>26</v>
      </c>
      <c r="C4175" s="2">
        <v>24</v>
      </c>
      <c r="D4175" s="2">
        <v>24</v>
      </c>
      <c r="E4175" s="1">
        <v>26</v>
      </c>
    </row>
    <row r="4176" spans="1:5" x14ac:dyDescent="0.25">
      <c r="A4176" s="4" t="s">
        <v>1665</v>
      </c>
      <c r="B4176" s="1">
        <v>5</v>
      </c>
      <c r="C4176" s="2">
        <v>3</v>
      </c>
      <c r="D4176" s="2">
        <v>3</v>
      </c>
      <c r="E4176" s="1">
        <v>5</v>
      </c>
    </row>
    <row r="4177" spans="1:5" x14ac:dyDescent="0.25">
      <c r="A4177" s="4" t="s">
        <v>1666</v>
      </c>
      <c r="B4177" s="1">
        <v>10</v>
      </c>
      <c r="C4177" s="2">
        <v>2</v>
      </c>
      <c r="D4177" s="2">
        <v>2</v>
      </c>
      <c r="E4177" s="1">
        <v>10</v>
      </c>
    </row>
    <row r="4178" spans="1:5" x14ac:dyDescent="0.25">
      <c r="A4178" s="4" t="s">
        <v>1667</v>
      </c>
      <c r="B4178" s="1">
        <v>6</v>
      </c>
      <c r="C4178" s="2">
        <v>2</v>
      </c>
      <c r="D4178" s="2">
        <v>2</v>
      </c>
      <c r="E4178" s="1">
        <v>6</v>
      </c>
    </row>
    <row r="4179" spans="1:5" x14ac:dyDescent="0.25">
      <c r="A4179" s="4" t="s">
        <v>8988</v>
      </c>
      <c r="B4179" s="1">
        <v>25</v>
      </c>
      <c r="C4179" s="2">
        <v>21</v>
      </c>
      <c r="D4179" s="2">
        <v>21</v>
      </c>
      <c r="E4179" s="1">
        <v>25</v>
      </c>
    </row>
    <row r="4180" spans="1:5" x14ac:dyDescent="0.25">
      <c r="A4180" s="4" t="s">
        <v>1668</v>
      </c>
      <c r="B4180" s="1">
        <v>21</v>
      </c>
      <c r="C4180" s="2">
        <v>3</v>
      </c>
      <c r="D4180" s="2">
        <v>3</v>
      </c>
      <c r="E4180" s="1">
        <v>21</v>
      </c>
    </row>
    <row r="4181" spans="1:5" x14ac:dyDescent="0.25">
      <c r="A4181" s="4" t="s">
        <v>8989</v>
      </c>
      <c r="B4181" s="1">
        <v>11</v>
      </c>
      <c r="C4181" s="2">
        <v>3</v>
      </c>
      <c r="D4181" s="2">
        <v>3</v>
      </c>
      <c r="E4181" s="1">
        <v>11</v>
      </c>
    </row>
    <row r="4182" spans="1:5" x14ac:dyDescent="0.25">
      <c r="A4182" s="4" t="s">
        <v>1669</v>
      </c>
      <c r="B4182" s="1">
        <v>26</v>
      </c>
      <c r="C4182" s="2">
        <v>11</v>
      </c>
      <c r="D4182" s="2">
        <v>11</v>
      </c>
      <c r="E4182" s="1">
        <v>26</v>
      </c>
    </row>
    <row r="4183" spans="1:5" x14ac:dyDescent="0.25">
      <c r="A4183" s="4" t="s">
        <v>8990</v>
      </c>
      <c r="B4183" s="1">
        <v>7</v>
      </c>
      <c r="C4183" s="2">
        <v>5</v>
      </c>
      <c r="D4183" s="2">
        <v>5</v>
      </c>
      <c r="E4183" s="1">
        <v>7</v>
      </c>
    </row>
    <row r="4184" spans="1:5" x14ac:dyDescent="0.25">
      <c r="A4184" s="4" t="s">
        <v>1670</v>
      </c>
      <c r="B4184" s="1">
        <v>21</v>
      </c>
      <c r="C4184" s="2">
        <v>4</v>
      </c>
      <c r="D4184" s="2">
        <v>4</v>
      </c>
      <c r="E4184" s="1">
        <v>21</v>
      </c>
    </row>
    <row r="4185" spans="1:5" x14ac:dyDescent="0.25">
      <c r="A4185" s="4" t="s">
        <v>8991</v>
      </c>
      <c r="B4185" s="1">
        <v>16</v>
      </c>
      <c r="C4185" s="2">
        <v>5</v>
      </c>
      <c r="D4185" s="2">
        <v>5</v>
      </c>
      <c r="E4185" s="1">
        <v>16</v>
      </c>
    </row>
    <row r="4186" spans="1:5" x14ac:dyDescent="0.25">
      <c r="A4186" s="4" t="s">
        <v>1671</v>
      </c>
      <c r="B4186" s="1">
        <v>28</v>
      </c>
      <c r="C4186" s="2">
        <v>17</v>
      </c>
      <c r="D4186" s="2">
        <v>17</v>
      </c>
      <c r="E4186" s="1">
        <v>28</v>
      </c>
    </row>
    <row r="4187" spans="1:5" x14ac:dyDescent="0.25">
      <c r="A4187" s="4" t="s">
        <v>8992</v>
      </c>
      <c r="B4187" s="1">
        <v>0</v>
      </c>
      <c r="C4187" s="2">
        <v>1</v>
      </c>
      <c r="D4187" s="2">
        <v>1</v>
      </c>
      <c r="E4187" s="1">
        <v>0</v>
      </c>
    </row>
    <row r="4188" spans="1:5" x14ac:dyDescent="0.25">
      <c r="A4188" s="4" t="s">
        <v>8993</v>
      </c>
      <c r="B4188" s="1">
        <v>3</v>
      </c>
      <c r="C4188" s="2">
        <v>2</v>
      </c>
      <c r="D4188" s="2">
        <v>2</v>
      </c>
      <c r="E4188" s="1">
        <v>3</v>
      </c>
    </row>
    <row r="4189" spans="1:5" x14ac:dyDescent="0.25">
      <c r="A4189" s="4" t="s">
        <v>8994</v>
      </c>
      <c r="B4189" s="1">
        <v>38</v>
      </c>
      <c r="C4189" s="2">
        <v>28</v>
      </c>
      <c r="D4189" s="2">
        <v>28</v>
      </c>
      <c r="E4189" s="1">
        <v>38</v>
      </c>
    </row>
    <row r="4190" spans="1:5" x14ac:dyDescent="0.25">
      <c r="A4190" s="4" t="s">
        <v>8995</v>
      </c>
      <c r="B4190" s="1">
        <v>5</v>
      </c>
      <c r="C4190" s="2">
        <v>3</v>
      </c>
      <c r="D4190" s="2">
        <v>3</v>
      </c>
      <c r="E4190" s="1">
        <v>5</v>
      </c>
    </row>
    <row r="4191" spans="1:5" x14ac:dyDescent="0.25">
      <c r="A4191" s="4" t="s">
        <v>1672</v>
      </c>
      <c r="B4191" s="1">
        <v>-1</v>
      </c>
      <c r="C4191" s="2">
        <v>1</v>
      </c>
      <c r="D4191" s="2">
        <v>1</v>
      </c>
      <c r="E4191" s="1">
        <v>-1</v>
      </c>
    </row>
    <row r="4192" spans="1:5" x14ac:dyDescent="0.25">
      <c r="A4192" s="4" t="s">
        <v>1673</v>
      </c>
      <c r="B4192" s="1">
        <v>52</v>
      </c>
      <c r="C4192" s="2">
        <v>20</v>
      </c>
      <c r="D4192" s="2">
        <v>20</v>
      </c>
      <c r="E4192" s="1">
        <v>52</v>
      </c>
    </row>
    <row r="4193" spans="1:5" x14ac:dyDescent="0.25">
      <c r="A4193" s="4" t="s">
        <v>8996</v>
      </c>
      <c r="B4193" s="1">
        <v>21</v>
      </c>
      <c r="C4193" s="2">
        <v>10</v>
      </c>
      <c r="D4193" s="2">
        <v>10</v>
      </c>
      <c r="E4193" s="1">
        <v>21</v>
      </c>
    </row>
    <row r="4194" spans="1:5" x14ac:dyDescent="0.25">
      <c r="A4194" s="4" t="s">
        <v>1674</v>
      </c>
      <c r="B4194" s="1">
        <v>12</v>
      </c>
      <c r="C4194" s="2">
        <v>10</v>
      </c>
      <c r="D4194" s="2">
        <v>10</v>
      </c>
      <c r="E4194" s="1">
        <v>12</v>
      </c>
    </row>
    <row r="4195" spans="1:5" x14ac:dyDescent="0.25">
      <c r="A4195" s="4" t="s">
        <v>8997</v>
      </c>
      <c r="B4195" s="1">
        <v>32</v>
      </c>
      <c r="C4195" s="2">
        <v>6</v>
      </c>
      <c r="D4195" s="2">
        <v>6</v>
      </c>
      <c r="E4195" s="1">
        <v>32</v>
      </c>
    </row>
    <row r="4196" spans="1:5" x14ac:dyDescent="0.25">
      <c r="A4196" s="4" t="s">
        <v>8998</v>
      </c>
      <c r="B4196" s="1">
        <v>28</v>
      </c>
      <c r="C4196" s="2">
        <v>15</v>
      </c>
      <c r="D4196" s="2">
        <v>15</v>
      </c>
      <c r="E4196" s="1">
        <v>28</v>
      </c>
    </row>
    <row r="4197" spans="1:5" x14ac:dyDescent="0.25">
      <c r="A4197" s="4" t="s">
        <v>1675</v>
      </c>
      <c r="B4197" s="1">
        <v>13</v>
      </c>
      <c r="C4197" s="2">
        <v>6</v>
      </c>
      <c r="D4197" s="2">
        <v>6</v>
      </c>
      <c r="E4197" s="1">
        <v>13</v>
      </c>
    </row>
    <row r="4198" spans="1:5" x14ac:dyDescent="0.25">
      <c r="A4198" s="4" t="s">
        <v>1676</v>
      </c>
      <c r="B4198" s="1">
        <v>37</v>
      </c>
      <c r="C4198" s="2">
        <v>11</v>
      </c>
      <c r="D4198" s="2">
        <v>11</v>
      </c>
      <c r="E4198" s="1">
        <v>37</v>
      </c>
    </row>
    <row r="4199" spans="1:5" x14ac:dyDescent="0.25">
      <c r="A4199" s="4" t="s">
        <v>1677</v>
      </c>
      <c r="B4199" s="1">
        <v>47</v>
      </c>
      <c r="C4199" s="2">
        <v>19</v>
      </c>
      <c r="D4199" s="2">
        <v>19</v>
      </c>
      <c r="E4199" s="1">
        <v>47</v>
      </c>
    </row>
    <row r="4200" spans="1:5" x14ac:dyDescent="0.25">
      <c r="A4200" s="4" t="s">
        <v>8999</v>
      </c>
      <c r="B4200" s="1">
        <v>6</v>
      </c>
      <c r="C4200" s="2">
        <v>2</v>
      </c>
      <c r="D4200" s="2">
        <v>2</v>
      </c>
      <c r="E4200" s="1">
        <v>6</v>
      </c>
    </row>
    <row r="4201" spans="1:5" x14ac:dyDescent="0.25">
      <c r="A4201" s="4" t="s">
        <v>9000</v>
      </c>
      <c r="B4201" s="1">
        <v>33</v>
      </c>
      <c r="C4201" s="2">
        <v>28</v>
      </c>
      <c r="D4201" s="2">
        <v>28</v>
      </c>
      <c r="E4201" s="1">
        <v>33</v>
      </c>
    </row>
    <row r="4202" spans="1:5" x14ac:dyDescent="0.25">
      <c r="A4202" s="4" t="s">
        <v>1678</v>
      </c>
      <c r="B4202" s="1">
        <v>21</v>
      </c>
      <c r="C4202" s="2">
        <v>10</v>
      </c>
      <c r="D4202" s="2">
        <v>10</v>
      </c>
      <c r="E4202" s="1">
        <v>21</v>
      </c>
    </row>
    <row r="4203" spans="1:5" x14ac:dyDescent="0.25">
      <c r="A4203" s="4" t="s">
        <v>1679</v>
      </c>
      <c r="B4203" s="1">
        <v>15</v>
      </c>
      <c r="C4203" s="2">
        <v>3</v>
      </c>
      <c r="D4203" s="2">
        <v>3</v>
      </c>
      <c r="E4203" s="1">
        <v>15</v>
      </c>
    </row>
    <row r="4204" spans="1:5" x14ac:dyDescent="0.25">
      <c r="A4204" s="4" t="s">
        <v>9001</v>
      </c>
      <c r="B4204" s="1">
        <v>31</v>
      </c>
      <c r="C4204" s="2">
        <v>10</v>
      </c>
      <c r="D4204" s="2">
        <v>10</v>
      </c>
      <c r="E4204" s="1">
        <v>31</v>
      </c>
    </row>
    <row r="4205" spans="1:5" x14ac:dyDescent="0.25">
      <c r="A4205" s="4" t="s">
        <v>9002</v>
      </c>
      <c r="B4205" s="1">
        <v>13</v>
      </c>
      <c r="C4205" s="2">
        <v>9</v>
      </c>
      <c r="D4205" s="2">
        <v>9</v>
      </c>
      <c r="E4205" s="1">
        <v>13</v>
      </c>
    </row>
    <row r="4206" spans="1:5" x14ac:dyDescent="0.25">
      <c r="A4206" s="4" t="s">
        <v>1680</v>
      </c>
      <c r="B4206" s="1">
        <v>12</v>
      </c>
      <c r="C4206" s="2">
        <v>2</v>
      </c>
      <c r="D4206" s="2">
        <v>2</v>
      </c>
      <c r="E4206" s="1">
        <v>12</v>
      </c>
    </row>
    <row r="4207" spans="1:5" x14ac:dyDescent="0.25">
      <c r="A4207" s="4" t="s">
        <v>9003</v>
      </c>
      <c r="B4207" s="1">
        <v>11</v>
      </c>
      <c r="C4207" s="2">
        <v>1</v>
      </c>
      <c r="D4207" s="2">
        <v>1</v>
      </c>
      <c r="E4207" s="1">
        <v>11</v>
      </c>
    </row>
    <row r="4208" spans="1:5" x14ac:dyDescent="0.25">
      <c r="A4208" s="4" t="s">
        <v>9004</v>
      </c>
      <c r="B4208" s="1">
        <v>24</v>
      </c>
      <c r="C4208" s="2">
        <v>10</v>
      </c>
      <c r="D4208" s="2">
        <v>10</v>
      </c>
      <c r="E4208" s="1">
        <v>24</v>
      </c>
    </row>
    <row r="4209" spans="1:5" x14ac:dyDescent="0.25">
      <c r="A4209" s="4" t="s">
        <v>9005</v>
      </c>
      <c r="B4209" s="1">
        <v>12</v>
      </c>
      <c r="C4209" s="2">
        <v>6</v>
      </c>
      <c r="D4209" s="2">
        <v>6</v>
      </c>
      <c r="E4209" s="1">
        <v>12</v>
      </c>
    </row>
    <row r="4210" spans="1:5" x14ac:dyDescent="0.25">
      <c r="A4210" s="4" t="s">
        <v>9006</v>
      </c>
      <c r="B4210" s="1">
        <v>11</v>
      </c>
      <c r="C4210" s="2">
        <v>8</v>
      </c>
      <c r="D4210" s="2">
        <v>8</v>
      </c>
      <c r="E4210" s="1">
        <v>11</v>
      </c>
    </row>
    <row r="4211" spans="1:5" x14ac:dyDescent="0.25">
      <c r="A4211" s="4" t="s">
        <v>9007</v>
      </c>
      <c r="B4211" s="1">
        <v>45</v>
      </c>
      <c r="C4211" s="2">
        <v>18</v>
      </c>
      <c r="D4211" s="2">
        <v>18</v>
      </c>
      <c r="E4211" s="1">
        <v>45</v>
      </c>
    </row>
    <row r="4212" spans="1:5" x14ac:dyDescent="0.25">
      <c r="A4212" s="4" t="s">
        <v>1681</v>
      </c>
      <c r="B4212" s="1">
        <v>19</v>
      </c>
      <c r="C4212" s="2">
        <v>12</v>
      </c>
      <c r="D4212" s="2">
        <v>12</v>
      </c>
      <c r="E4212" s="1">
        <v>19</v>
      </c>
    </row>
    <row r="4213" spans="1:5" x14ac:dyDescent="0.25">
      <c r="A4213" s="4" t="s">
        <v>9008</v>
      </c>
      <c r="B4213" s="1">
        <v>25</v>
      </c>
      <c r="C4213" s="2">
        <v>9</v>
      </c>
      <c r="D4213" s="2">
        <v>9</v>
      </c>
      <c r="E4213" s="1">
        <v>25</v>
      </c>
    </row>
    <row r="4214" spans="1:5" x14ac:dyDescent="0.25">
      <c r="A4214" s="4" t="s">
        <v>9009</v>
      </c>
      <c r="B4214" s="1">
        <v>4</v>
      </c>
      <c r="C4214" s="2">
        <v>2</v>
      </c>
      <c r="D4214" s="2">
        <v>2</v>
      </c>
      <c r="E4214" s="1">
        <v>4</v>
      </c>
    </row>
    <row r="4215" spans="1:5" x14ac:dyDescent="0.25">
      <c r="A4215" s="4" t="s">
        <v>1682</v>
      </c>
      <c r="B4215" s="1">
        <v>7</v>
      </c>
      <c r="C4215" s="2">
        <v>2</v>
      </c>
      <c r="D4215" s="2">
        <v>2</v>
      </c>
      <c r="E4215" s="1">
        <v>7</v>
      </c>
    </row>
    <row r="4216" spans="1:5" x14ac:dyDescent="0.25">
      <c r="A4216" s="4" t="s">
        <v>1683</v>
      </c>
      <c r="B4216" s="1">
        <v>12</v>
      </c>
      <c r="C4216" s="2">
        <v>11</v>
      </c>
      <c r="D4216" s="2">
        <v>11</v>
      </c>
      <c r="E4216" s="1">
        <v>12</v>
      </c>
    </row>
    <row r="4217" spans="1:5" x14ac:dyDescent="0.25">
      <c r="A4217" s="4" t="s">
        <v>1684</v>
      </c>
      <c r="B4217" s="1">
        <v>1</v>
      </c>
      <c r="C4217" s="2">
        <v>1</v>
      </c>
      <c r="D4217" s="2">
        <v>1</v>
      </c>
      <c r="E4217" s="1">
        <v>1</v>
      </c>
    </row>
    <row r="4218" spans="1:5" x14ac:dyDescent="0.25">
      <c r="A4218" s="4" t="s">
        <v>1685</v>
      </c>
      <c r="B4218" s="1">
        <v>8</v>
      </c>
      <c r="C4218" s="2">
        <v>6</v>
      </c>
      <c r="D4218" s="2">
        <v>6</v>
      </c>
      <c r="E4218" s="1">
        <v>8</v>
      </c>
    </row>
    <row r="4219" spans="1:5" x14ac:dyDescent="0.25">
      <c r="A4219" s="4" t="s">
        <v>1686</v>
      </c>
      <c r="B4219" s="1">
        <v>7</v>
      </c>
      <c r="C4219" s="2">
        <v>1</v>
      </c>
      <c r="D4219" s="2">
        <v>1</v>
      </c>
      <c r="E4219" s="1">
        <v>7</v>
      </c>
    </row>
    <row r="4220" spans="1:5" x14ac:dyDescent="0.25">
      <c r="A4220" s="4" t="s">
        <v>9010</v>
      </c>
      <c r="B4220" s="1">
        <v>34</v>
      </c>
      <c r="C4220" s="2">
        <v>12</v>
      </c>
      <c r="D4220" s="2">
        <v>12</v>
      </c>
      <c r="E4220" s="1">
        <v>34</v>
      </c>
    </row>
    <row r="4221" spans="1:5" x14ac:dyDescent="0.25">
      <c r="A4221" s="4" t="s">
        <v>9011</v>
      </c>
      <c r="B4221" s="1">
        <v>12</v>
      </c>
      <c r="C4221" s="2">
        <v>6</v>
      </c>
      <c r="D4221" s="2">
        <v>6</v>
      </c>
      <c r="E4221" s="1">
        <v>12</v>
      </c>
    </row>
    <row r="4222" spans="1:5" x14ac:dyDescent="0.25">
      <c r="A4222" s="4" t="s">
        <v>9012</v>
      </c>
      <c r="B4222" s="1">
        <v>39</v>
      </c>
      <c r="C4222" s="2">
        <v>29</v>
      </c>
      <c r="D4222" s="2">
        <v>29</v>
      </c>
      <c r="E4222" s="1">
        <v>39</v>
      </c>
    </row>
    <row r="4223" spans="1:5" x14ac:dyDescent="0.25">
      <c r="A4223" s="4" t="s">
        <v>9013</v>
      </c>
      <c r="B4223" s="1">
        <v>14</v>
      </c>
      <c r="C4223" s="2">
        <v>13</v>
      </c>
      <c r="D4223" s="2">
        <v>13</v>
      </c>
      <c r="E4223" s="1">
        <v>14</v>
      </c>
    </row>
    <row r="4224" spans="1:5" x14ac:dyDescent="0.25">
      <c r="A4224" s="4" t="s">
        <v>9014</v>
      </c>
      <c r="B4224" s="1">
        <v>36</v>
      </c>
      <c r="C4224" s="2">
        <v>16</v>
      </c>
      <c r="D4224" s="2">
        <v>16</v>
      </c>
      <c r="E4224" s="1">
        <v>36</v>
      </c>
    </row>
    <row r="4225" spans="1:5" x14ac:dyDescent="0.25">
      <c r="A4225" s="4" t="s">
        <v>1687</v>
      </c>
      <c r="B4225" s="1">
        <v>22</v>
      </c>
      <c r="C4225" s="2">
        <v>12</v>
      </c>
      <c r="D4225" s="2">
        <v>12</v>
      </c>
      <c r="E4225" s="1">
        <v>22</v>
      </c>
    </row>
    <row r="4226" spans="1:5" x14ac:dyDescent="0.25">
      <c r="A4226" s="4" t="s">
        <v>1688</v>
      </c>
      <c r="B4226" s="1">
        <v>9</v>
      </c>
      <c r="C4226" s="2">
        <v>1</v>
      </c>
      <c r="D4226" s="2">
        <v>1</v>
      </c>
      <c r="E4226" s="1">
        <v>9</v>
      </c>
    </row>
    <row r="4227" spans="1:5" x14ac:dyDescent="0.25">
      <c r="A4227" s="4" t="s">
        <v>9015</v>
      </c>
      <c r="B4227" s="1">
        <v>24</v>
      </c>
      <c r="C4227" s="2">
        <v>12</v>
      </c>
      <c r="D4227" s="2">
        <v>12</v>
      </c>
      <c r="E4227" s="1">
        <v>24</v>
      </c>
    </row>
    <row r="4228" spans="1:5" x14ac:dyDescent="0.25">
      <c r="A4228" s="4" t="s">
        <v>9016</v>
      </c>
      <c r="B4228" s="1">
        <v>25</v>
      </c>
      <c r="C4228" s="2">
        <v>6</v>
      </c>
      <c r="D4228" s="2">
        <v>6</v>
      </c>
      <c r="E4228" s="1">
        <v>25</v>
      </c>
    </row>
    <row r="4229" spans="1:5" x14ac:dyDescent="0.25">
      <c r="A4229" s="4" t="s">
        <v>9017</v>
      </c>
      <c r="B4229" s="1">
        <v>42</v>
      </c>
      <c r="C4229" s="2">
        <v>9</v>
      </c>
      <c r="D4229" s="2">
        <v>9</v>
      </c>
      <c r="E4229" s="1">
        <v>42</v>
      </c>
    </row>
    <row r="4230" spans="1:5" x14ac:dyDescent="0.25">
      <c r="A4230" s="4" t="s">
        <v>1689</v>
      </c>
      <c r="B4230" s="1">
        <v>26</v>
      </c>
      <c r="C4230" s="2">
        <v>18</v>
      </c>
      <c r="D4230" s="2">
        <v>18</v>
      </c>
      <c r="E4230" s="1">
        <v>26</v>
      </c>
    </row>
    <row r="4231" spans="1:5" x14ac:dyDescent="0.25">
      <c r="A4231" s="4" t="s">
        <v>9018</v>
      </c>
      <c r="B4231" s="1">
        <v>31</v>
      </c>
      <c r="C4231" s="2">
        <v>18</v>
      </c>
      <c r="D4231" s="2">
        <v>18</v>
      </c>
      <c r="E4231" s="1">
        <v>31</v>
      </c>
    </row>
    <row r="4232" spans="1:5" x14ac:dyDescent="0.25">
      <c r="A4232" s="4" t="s">
        <v>1690</v>
      </c>
      <c r="B4232" s="1">
        <v>9</v>
      </c>
      <c r="C4232" s="2">
        <v>6</v>
      </c>
      <c r="D4232" s="2">
        <v>6</v>
      </c>
      <c r="E4232" s="1">
        <v>9</v>
      </c>
    </row>
    <row r="4233" spans="1:5" x14ac:dyDescent="0.25">
      <c r="A4233" s="4" t="s">
        <v>9019</v>
      </c>
      <c r="B4233" s="1">
        <v>22</v>
      </c>
      <c r="C4233" s="2">
        <v>12</v>
      </c>
      <c r="D4233" s="2">
        <v>12</v>
      </c>
      <c r="E4233" s="1">
        <v>22</v>
      </c>
    </row>
    <row r="4234" spans="1:5" x14ac:dyDescent="0.25">
      <c r="A4234" s="4" t="s">
        <v>9020</v>
      </c>
      <c r="B4234" s="1">
        <v>33</v>
      </c>
      <c r="C4234" s="2">
        <v>16</v>
      </c>
      <c r="D4234" s="2">
        <v>16</v>
      </c>
      <c r="E4234" s="1">
        <v>33</v>
      </c>
    </row>
    <row r="4235" spans="1:5" x14ac:dyDescent="0.25">
      <c r="A4235" s="4" t="s">
        <v>9021</v>
      </c>
      <c r="B4235" s="1">
        <v>14</v>
      </c>
      <c r="C4235" s="2">
        <v>10</v>
      </c>
      <c r="D4235" s="2">
        <v>10</v>
      </c>
      <c r="E4235" s="1">
        <v>14</v>
      </c>
    </row>
    <row r="4236" spans="1:5" x14ac:dyDescent="0.25">
      <c r="A4236" s="4" t="s">
        <v>9022</v>
      </c>
      <c r="B4236" s="1">
        <v>6</v>
      </c>
      <c r="C4236" s="2">
        <v>3</v>
      </c>
      <c r="D4236" s="2">
        <v>3</v>
      </c>
      <c r="E4236" s="1">
        <v>6</v>
      </c>
    </row>
    <row r="4237" spans="1:5" x14ac:dyDescent="0.25">
      <c r="A4237" s="4" t="s">
        <v>1691</v>
      </c>
      <c r="B4237" s="1">
        <v>9</v>
      </c>
      <c r="C4237" s="2">
        <v>4</v>
      </c>
      <c r="D4237" s="2">
        <v>4</v>
      </c>
      <c r="E4237" s="1">
        <v>9</v>
      </c>
    </row>
    <row r="4238" spans="1:5" x14ac:dyDescent="0.25">
      <c r="A4238" s="4" t="s">
        <v>1692</v>
      </c>
      <c r="B4238" s="1">
        <v>19</v>
      </c>
      <c r="C4238" s="2">
        <v>10</v>
      </c>
      <c r="D4238" s="2">
        <v>10</v>
      </c>
      <c r="E4238" s="1">
        <v>19</v>
      </c>
    </row>
    <row r="4239" spans="1:5" x14ac:dyDescent="0.25">
      <c r="A4239" s="4" t="s">
        <v>1693</v>
      </c>
      <c r="B4239" s="1">
        <v>2</v>
      </c>
      <c r="C4239" s="2">
        <v>1</v>
      </c>
      <c r="D4239" s="2">
        <v>1</v>
      </c>
      <c r="E4239" s="1">
        <v>2</v>
      </c>
    </row>
    <row r="4240" spans="1:5" x14ac:dyDescent="0.25">
      <c r="A4240" s="4" t="s">
        <v>9023</v>
      </c>
      <c r="B4240" s="1">
        <v>3</v>
      </c>
      <c r="C4240" s="2">
        <v>1</v>
      </c>
      <c r="D4240" s="2">
        <v>1</v>
      </c>
      <c r="E4240" s="1">
        <v>3</v>
      </c>
    </row>
    <row r="4241" spans="1:5" x14ac:dyDescent="0.25">
      <c r="A4241" s="4" t="s">
        <v>9024</v>
      </c>
      <c r="B4241" s="1">
        <v>12</v>
      </c>
      <c r="C4241" s="2">
        <v>8</v>
      </c>
      <c r="D4241" s="2">
        <v>8</v>
      </c>
      <c r="E4241" s="1">
        <v>12</v>
      </c>
    </row>
    <row r="4242" spans="1:5" x14ac:dyDescent="0.25">
      <c r="A4242" s="4" t="s">
        <v>1694</v>
      </c>
      <c r="B4242" s="1">
        <v>39</v>
      </c>
      <c r="C4242" s="2">
        <v>29</v>
      </c>
      <c r="D4242" s="2">
        <v>29</v>
      </c>
      <c r="E4242" s="1">
        <v>39</v>
      </c>
    </row>
    <row r="4243" spans="1:5" x14ac:dyDescent="0.25">
      <c r="A4243" s="4" t="s">
        <v>1695</v>
      </c>
      <c r="B4243" s="1">
        <v>10</v>
      </c>
      <c r="C4243" s="2">
        <v>2</v>
      </c>
      <c r="D4243" s="2">
        <v>2</v>
      </c>
      <c r="E4243" s="1">
        <v>10</v>
      </c>
    </row>
    <row r="4244" spans="1:5" x14ac:dyDescent="0.25">
      <c r="A4244" s="4" t="s">
        <v>9025</v>
      </c>
      <c r="B4244" s="1">
        <v>6</v>
      </c>
      <c r="C4244" s="2">
        <v>2</v>
      </c>
      <c r="D4244" s="2">
        <v>2</v>
      </c>
      <c r="E4244" s="1">
        <v>6</v>
      </c>
    </row>
    <row r="4245" spans="1:5" x14ac:dyDescent="0.25">
      <c r="A4245" s="4" t="s">
        <v>1696</v>
      </c>
      <c r="B4245" s="1">
        <v>35</v>
      </c>
      <c r="C4245" s="2">
        <v>13</v>
      </c>
      <c r="D4245" s="2">
        <v>13</v>
      </c>
      <c r="E4245" s="1">
        <v>35</v>
      </c>
    </row>
    <row r="4246" spans="1:5" x14ac:dyDescent="0.25">
      <c r="A4246" s="4" t="s">
        <v>9026</v>
      </c>
      <c r="B4246" s="1">
        <v>18</v>
      </c>
      <c r="C4246" s="2">
        <v>11</v>
      </c>
      <c r="D4246" s="2">
        <v>11</v>
      </c>
      <c r="E4246" s="1">
        <v>18</v>
      </c>
    </row>
    <row r="4247" spans="1:5" x14ac:dyDescent="0.25">
      <c r="A4247" s="4" t="s">
        <v>1697</v>
      </c>
      <c r="B4247" s="1">
        <v>37</v>
      </c>
      <c r="C4247" s="2">
        <v>16</v>
      </c>
      <c r="D4247" s="2">
        <v>16</v>
      </c>
      <c r="E4247" s="1">
        <v>37</v>
      </c>
    </row>
    <row r="4248" spans="1:5" x14ac:dyDescent="0.25">
      <c r="A4248" s="4" t="s">
        <v>9027</v>
      </c>
      <c r="B4248" s="1">
        <v>12</v>
      </c>
      <c r="C4248" s="2">
        <v>2</v>
      </c>
      <c r="D4248" s="2">
        <v>2</v>
      </c>
      <c r="E4248" s="1">
        <v>12</v>
      </c>
    </row>
    <row r="4249" spans="1:5" x14ac:dyDescent="0.25">
      <c r="A4249" s="4" t="s">
        <v>9028</v>
      </c>
      <c r="B4249" s="1">
        <v>8</v>
      </c>
      <c r="C4249" s="2">
        <v>6</v>
      </c>
      <c r="D4249" s="2">
        <v>6</v>
      </c>
      <c r="E4249" s="1">
        <v>8</v>
      </c>
    </row>
    <row r="4250" spans="1:5" x14ac:dyDescent="0.25">
      <c r="A4250" s="4" t="s">
        <v>1698</v>
      </c>
      <c r="B4250" s="1">
        <v>24</v>
      </c>
      <c r="C4250" s="2">
        <v>19</v>
      </c>
      <c r="D4250" s="2">
        <v>19</v>
      </c>
      <c r="E4250" s="1">
        <v>24</v>
      </c>
    </row>
    <row r="4251" spans="1:5" x14ac:dyDescent="0.25">
      <c r="A4251" s="4" t="s">
        <v>9029</v>
      </c>
      <c r="B4251" s="1">
        <v>19</v>
      </c>
      <c r="C4251" s="2">
        <v>4</v>
      </c>
      <c r="D4251" s="2">
        <v>4</v>
      </c>
      <c r="E4251" s="1">
        <v>19</v>
      </c>
    </row>
    <row r="4252" spans="1:5" x14ac:dyDescent="0.25">
      <c r="A4252" s="4" t="s">
        <v>1699</v>
      </c>
      <c r="B4252" s="1">
        <v>24</v>
      </c>
      <c r="C4252" s="2">
        <v>22</v>
      </c>
      <c r="D4252" s="2">
        <v>22</v>
      </c>
      <c r="E4252" s="1">
        <v>24</v>
      </c>
    </row>
    <row r="4253" spans="1:5" x14ac:dyDescent="0.25">
      <c r="A4253" s="4" t="s">
        <v>1700</v>
      </c>
      <c r="B4253" s="1">
        <v>13</v>
      </c>
      <c r="C4253" s="2">
        <v>12</v>
      </c>
      <c r="D4253" s="2">
        <v>12</v>
      </c>
      <c r="E4253" s="1">
        <v>13</v>
      </c>
    </row>
    <row r="4254" spans="1:5" x14ac:dyDescent="0.25">
      <c r="A4254" s="4" t="s">
        <v>1701</v>
      </c>
      <c r="B4254" s="1">
        <v>29</v>
      </c>
      <c r="C4254" s="2">
        <v>12</v>
      </c>
      <c r="D4254" s="2">
        <v>12</v>
      </c>
      <c r="E4254" s="1">
        <v>29</v>
      </c>
    </row>
    <row r="4255" spans="1:5" x14ac:dyDescent="0.25">
      <c r="A4255" s="4" t="s">
        <v>1702</v>
      </c>
      <c r="B4255" s="1">
        <v>67</v>
      </c>
      <c r="C4255" s="2">
        <v>28</v>
      </c>
      <c r="D4255" s="2">
        <v>28</v>
      </c>
      <c r="E4255" s="1">
        <v>67</v>
      </c>
    </row>
    <row r="4256" spans="1:5" x14ac:dyDescent="0.25">
      <c r="A4256" s="4" t="s">
        <v>1703</v>
      </c>
      <c r="B4256" s="1">
        <v>22</v>
      </c>
      <c r="C4256" s="2">
        <v>16</v>
      </c>
      <c r="D4256" s="2">
        <v>16</v>
      </c>
      <c r="E4256" s="1">
        <v>22</v>
      </c>
    </row>
    <row r="4257" spans="1:5" x14ac:dyDescent="0.25">
      <c r="A4257" s="4" t="s">
        <v>9030</v>
      </c>
      <c r="B4257" s="1">
        <v>7</v>
      </c>
      <c r="C4257" s="2">
        <v>1</v>
      </c>
      <c r="D4257" s="2">
        <v>1</v>
      </c>
      <c r="E4257" s="1">
        <v>7</v>
      </c>
    </row>
    <row r="4258" spans="1:5" x14ac:dyDescent="0.25">
      <c r="A4258" s="4" t="s">
        <v>9031</v>
      </c>
      <c r="B4258" s="1">
        <v>15</v>
      </c>
      <c r="C4258" s="2">
        <v>12</v>
      </c>
      <c r="D4258" s="2">
        <v>12</v>
      </c>
      <c r="E4258" s="1">
        <v>15</v>
      </c>
    </row>
    <row r="4259" spans="1:5" x14ac:dyDescent="0.25">
      <c r="A4259" s="4" t="s">
        <v>9032</v>
      </c>
      <c r="B4259" s="1">
        <v>17</v>
      </c>
      <c r="C4259" s="2">
        <v>12</v>
      </c>
      <c r="D4259" s="2">
        <v>12</v>
      </c>
      <c r="E4259" s="1">
        <v>17</v>
      </c>
    </row>
    <row r="4260" spans="1:5" x14ac:dyDescent="0.25">
      <c r="A4260" s="4" t="s">
        <v>1704</v>
      </c>
      <c r="B4260" s="1">
        <v>18</v>
      </c>
      <c r="C4260" s="2">
        <v>6</v>
      </c>
      <c r="D4260" s="2">
        <v>6</v>
      </c>
      <c r="E4260" s="1">
        <v>18</v>
      </c>
    </row>
    <row r="4261" spans="1:5" x14ac:dyDescent="0.25">
      <c r="A4261" s="4" t="s">
        <v>1705</v>
      </c>
      <c r="B4261" s="1">
        <v>7</v>
      </c>
      <c r="C4261" s="2">
        <v>3</v>
      </c>
      <c r="D4261" s="2">
        <v>3</v>
      </c>
      <c r="E4261" s="1">
        <v>7</v>
      </c>
    </row>
    <row r="4262" spans="1:5" x14ac:dyDescent="0.25">
      <c r="A4262" s="4" t="s">
        <v>1706</v>
      </c>
      <c r="B4262" s="1">
        <v>14</v>
      </c>
      <c r="C4262" s="2">
        <v>12</v>
      </c>
      <c r="D4262" s="2">
        <v>12</v>
      </c>
      <c r="E4262" s="1">
        <v>14</v>
      </c>
    </row>
    <row r="4263" spans="1:5" x14ac:dyDescent="0.25">
      <c r="A4263" s="4" t="s">
        <v>1707</v>
      </c>
      <c r="B4263" s="1">
        <v>13</v>
      </c>
      <c r="C4263" s="2">
        <v>6</v>
      </c>
      <c r="D4263" s="2">
        <v>6</v>
      </c>
      <c r="E4263" s="1">
        <v>13</v>
      </c>
    </row>
    <row r="4264" spans="1:5" x14ac:dyDescent="0.25">
      <c r="A4264" s="4" t="s">
        <v>1708</v>
      </c>
      <c r="B4264" s="1">
        <v>27</v>
      </c>
      <c r="C4264" s="2">
        <v>7</v>
      </c>
      <c r="D4264" s="2">
        <v>7</v>
      </c>
      <c r="E4264" s="1">
        <v>27</v>
      </c>
    </row>
    <row r="4265" spans="1:5" x14ac:dyDescent="0.25">
      <c r="A4265" s="4" t="s">
        <v>9033</v>
      </c>
      <c r="B4265" s="1">
        <v>25</v>
      </c>
      <c r="C4265" s="2">
        <v>15</v>
      </c>
      <c r="D4265" s="2">
        <v>15</v>
      </c>
      <c r="E4265" s="1">
        <v>25</v>
      </c>
    </row>
    <row r="4266" spans="1:5" x14ac:dyDescent="0.25">
      <c r="A4266" s="4" t="s">
        <v>9034</v>
      </c>
      <c r="B4266" s="1">
        <v>6</v>
      </c>
      <c r="C4266" s="2">
        <v>3</v>
      </c>
      <c r="D4266" s="2">
        <v>3</v>
      </c>
      <c r="E4266" s="1">
        <v>6</v>
      </c>
    </row>
    <row r="4267" spans="1:5" x14ac:dyDescent="0.25">
      <c r="A4267" s="4" t="s">
        <v>9035</v>
      </c>
      <c r="B4267" s="1">
        <v>36</v>
      </c>
      <c r="C4267" s="2">
        <v>18</v>
      </c>
      <c r="D4267" s="2">
        <v>18</v>
      </c>
      <c r="E4267" s="1">
        <v>36</v>
      </c>
    </row>
    <row r="4268" spans="1:5" x14ac:dyDescent="0.25">
      <c r="A4268" s="4" t="s">
        <v>9036</v>
      </c>
      <c r="B4268" s="1">
        <v>34</v>
      </c>
      <c r="C4268" s="2">
        <v>18</v>
      </c>
      <c r="D4268" s="2">
        <v>18</v>
      </c>
      <c r="E4268" s="1">
        <v>34</v>
      </c>
    </row>
    <row r="4269" spans="1:5" x14ac:dyDescent="0.25">
      <c r="A4269" s="4" t="s">
        <v>9037</v>
      </c>
      <c r="B4269" s="1">
        <v>49</v>
      </c>
      <c r="C4269" s="2">
        <v>20</v>
      </c>
      <c r="D4269" s="2">
        <v>20</v>
      </c>
      <c r="E4269" s="1">
        <v>49</v>
      </c>
    </row>
    <row r="4270" spans="1:5" x14ac:dyDescent="0.25">
      <c r="A4270" s="4" t="s">
        <v>9038</v>
      </c>
      <c r="B4270" s="1">
        <v>5</v>
      </c>
      <c r="C4270" s="2">
        <v>1</v>
      </c>
      <c r="D4270" s="2">
        <v>1</v>
      </c>
      <c r="E4270" s="1">
        <v>5</v>
      </c>
    </row>
    <row r="4271" spans="1:5" x14ac:dyDescent="0.25">
      <c r="A4271" s="4" t="s">
        <v>9039</v>
      </c>
      <c r="B4271" s="1">
        <v>8</v>
      </c>
      <c r="C4271" s="2">
        <v>1</v>
      </c>
      <c r="D4271" s="2">
        <v>1</v>
      </c>
      <c r="E4271" s="1">
        <v>8</v>
      </c>
    </row>
    <row r="4272" spans="1:5" x14ac:dyDescent="0.25">
      <c r="A4272" s="4" t="s">
        <v>1709</v>
      </c>
      <c r="B4272" s="1">
        <v>19</v>
      </c>
      <c r="C4272" s="2">
        <v>7</v>
      </c>
      <c r="D4272" s="2">
        <v>7</v>
      </c>
      <c r="E4272" s="1">
        <v>19</v>
      </c>
    </row>
    <row r="4273" spans="1:5" x14ac:dyDescent="0.25">
      <c r="A4273" s="4" t="s">
        <v>9040</v>
      </c>
      <c r="B4273" s="1">
        <v>4</v>
      </c>
      <c r="C4273" s="2">
        <v>1</v>
      </c>
      <c r="D4273" s="2">
        <v>1</v>
      </c>
      <c r="E4273" s="1">
        <v>4</v>
      </c>
    </row>
    <row r="4274" spans="1:5" x14ac:dyDescent="0.25">
      <c r="A4274" s="4" t="s">
        <v>9041</v>
      </c>
      <c r="B4274" s="1">
        <v>30</v>
      </c>
      <c r="C4274" s="2">
        <v>19</v>
      </c>
      <c r="D4274" s="2">
        <v>19</v>
      </c>
      <c r="E4274" s="1">
        <v>30</v>
      </c>
    </row>
    <row r="4275" spans="1:5" x14ac:dyDescent="0.25">
      <c r="A4275" s="4" t="s">
        <v>1710</v>
      </c>
      <c r="B4275" s="1">
        <v>53</v>
      </c>
      <c r="C4275" s="2">
        <v>30</v>
      </c>
      <c r="D4275" s="2">
        <v>30</v>
      </c>
      <c r="E4275" s="1">
        <v>53</v>
      </c>
    </row>
    <row r="4276" spans="1:5" x14ac:dyDescent="0.25">
      <c r="A4276" s="4" t="s">
        <v>1711</v>
      </c>
      <c r="B4276" s="1">
        <v>20</v>
      </c>
      <c r="C4276" s="2">
        <v>6</v>
      </c>
      <c r="D4276" s="2">
        <v>6</v>
      </c>
      <c r="E4276" s="1">
        <v>20</v>
      </c>
    </row>
    <row r="4277" spans="1:5" x14ac:dyDescent="0.25">
      <c r="A4277" s="4" t="s">
        <v>1712</v>
      </c>
      <c r="B4277" s="1">
        <v>14</v>
      </c>
      <c r="C4277" s="2">
        <v>1</v>
      </c>
      <c r="D4277" s="2">
        <v>1</v>
      </c>
      <c r="E4277" s="1">
        <v>14</v>
      </c>
    </row>
    <row r="4278" spans="1:5" x14ac:dyDescent="0.25">
      <c r="A4278" s="4" t="s">
        <v>1713</v>
      </c>
      <c r="B4278" s="1">
        <v>2</v>
      </c>
      <c r="C4278" s="2">
        <v>1</v>
      </c>
      <c r="D4278" s="2">
        <v>1</v>
      </c>
      <c r="E4278" s="1">
        <v>2</v>
      </c>
    </row>
    <row r="4279" spans="1:5" x14ac:dyDescent="0.25">
      <c r="A4279" s="4" t="s">
        <v>1714</v>
      </c>
      <c r="B4279" s="1">
        <v>12</v>
      </c>
      <c r="C4279" s="2">
        <v>7</v>
      </c>
      <c r="D4279" s="2">
        <v>7</v>
      </c>
      <c r="E4279" s="1">
        <v>12</v>
      </c>
    </row>
    <row r="4280" spans="1:5" x14ac:dyDescent="0.25">
      <c r="A4280" s="4" t="s">
        <v>9042</v>
      </c>
      <c r="B4280" s="1">
        <v>11</v>
      </c>
      <c r="C4280" s="2">
        <v>2</v>
      </c>
      <c r="D4280" s="2">
        <v>2</v>
      </c>
      <c r="E4280" s="1">
        <v>11</v>
      </c>
    </row>
    <row r="4281" spans="1:5" x14ac:dyDescent="0.25">
      <c r="A4281" s="4" t="s">
        <v>9043</v>
      </c>
      <c r="B4281" s="1">
        <v>12</v>
      </c>
      <c r="C4281" s="2">
        <v>7</v>
      </c>
      <c r="D4281" s="2">
        <v>7</v>
      </c>
      <c r="E4281" s="1">
        <v>12</v>
      </c>
    </row>
    <row r="4282" spans="1:5" x14ac:dyDescent="0.25">
      <c r="A4282" s="4" t="s">
        <v>9044</v>
      </c>
      <c r="B4282" s="1">
        <v>3</v>
      </c>
      <c r="C4282" s="2">
        <v>1</v>
      </c>
      <c r="D4282" s="2">
        <v>1</v>
      </c>
      <c r="E4282" s="1">
        <v>3</v>
      </c>
    </row>
    <row r="4283" spans="1:5" x14ac:dyDescent="0.25">
      <c r="A4283" s="4" t="s">
        <v>9045</v>
      </c>
      <c r="B4283" s="1">
        <v>13</v>
      </c>
      <c r="C4283" s="2">
        <v>8</v>
      </c>
      <c r="D4283" s="2">
        <v>8</v>
      </c>
      <c r="E4283" s="1">
        <v>13</v>
      </c>
    </row>
    <row r="4284" spans="1:5" x14ac:dyDescent="0.25">
      <c r="A4284" s="4" t="s">
        <v>1715</v>
      </c>
      <c r="B4284" s="1">
        <v>16</v>
      </c>
      <c r="C4284" s="2">
        <v>8</v>
      </c>
      <c r="D4284" s="2">
        <v>8</v>
      </c>
      <c r="E4284" s="1">
        <v>16</v>
      </c>
    </row>
    <row r="4285" spans="1:5" x14ac:dyDescent="0.25">
      <c r="A4285" s="4" t="s">
        <v>9046</v>
      </c>
      <c r="B4285" s="1">
        <v>9</v>
      </c>
      <c r="C4285" s="2">
        <v>4</v>
      </c>
      <c r="D4285" s="2">
        <v>4</v>
      </c>
      <c r="E4285" s="1">
        <v>9</v>
      </c>
    </row>
    <row r="4286" spans="1:5" x14ac:dyDescent="0.25">
      <c r="A4286" s="4" t="s">
        <v>1716</v>
      </c>
      <c r="B4286" s="1">
        <v>7</v>
      </c>
      <c r="C4286" s="2">
        <v>1</v>
      </c>
      <c r="D4286" s="2">
        <v>1</v>
      </c>
      <c r="E4286" s="1">
        <v>7</v>
      </c>
    </row>
    <row r="4287" spans="1:5" x14ac:dyDescent="0.25">
      <c r="A4287" s="4" t="s">
        <v>9047</v>
      </c>
      <c r="B4287" s="1">
        <v>26</v>
      </c>
      <c r="C4287" s="2">
        <v>9</v>
      </c>
      <c r="D4287" s="2">
        <v>9</v>
      </c>
      <c r="E4287" s="1">
        <v>26</v>
      </c>
    </row>
    <row r="4288" spans="1:5" x14ac:dyDescent="0.25">
      <c r="A4288" s="4" t="s">
        <v>1717</v>
      </c>
      <c r="B4288" s="1">
        <v>4</v>
      </c>
      <c r="C4288" s="2">
        <v>1</v>
      </c>
      <c r="D4288" s="2">
        <v>1</v>
      </c>
      <c r="E4288" s="1">
        <v>4</v>
      </c>
    </row>
    <row r="4289" spans="1:5" x14ac:dyDescent="0.25">
      <c r="A4289" s="4" t="s">
        <v>1718</v>
      </c>
      <c r="B4289" s="1">
        <v>36</v>
      </c>
      <c r="C4289" s="2">
        <v>23</v>
      </c>
      <c r="D4289" s="2">
        <v>23</v>
      </c>
      <c r="E4289" s="1">
        <v>36</v>
      </c>
    </row>
    <row r="4290" spans="1:5" x14ac:dyDescent="0.25">
      <c r="A4290" s="4" t="s">
        <v>9048</v>
      </c>
      <c r="B4290" s="1">
        <v>46</v>
      </c>
      <c r="C4290" s="2">
        <v>19</v>
      </c>
      <c r="D4290" s="2">
        <v>19</v>
      </c>
      <c r="E4290" s="1">
        <v>46</v>
      </c>
    </row>
    <row r="4291" spans="1:5" x14ac:dyDescent="0.25">
      <c r="A4291" s="4" t="s">
        <v>9049</v>
      </c>
      <c r="B4291" s="1">
        <v>24</v>
      </c>
      <c r="C4291" s="2">
        <v>12</v>
      </c>
      <c r="D4291" s="2">
        <v>12</v>
      </c>
      <c r="E4291" s="1">
        <v>24</v>
      </c>
    </row>
    <row r="4292" spans="1:5" x14ac:dyDescent="0.25">
      <c r="A4292" s="4" t="s">
        <v>9050</v>
      </c>
      <c r="B4292" s="1">
        <v>20</v>
      </c>
      <c r="C4292" s="2">
        <v>9</v>
      </c>
      <c r="D4292" s="2">
        <v>9</v>
      </c>
      <c r="E4292" s="1">
        <v>20</v>
      </c>
    </row>
    <row r="4293" spans="1:5" x14ac:dyDescent="0.25">
      <c r="A4293" s="4" t="s">
        <v>9051</v>
      </c>
      <c r="B4293" s="1">
        <v>13</v>
      </c>
      <c r="C4293" s="2">
        <v>9</v>
      </c>
      <c r="D4293" s="2">
        <v>9</v>
      </c>
      <c r="E4293" s="1">
        <v>13</v>
      </c>
    </row>
    <row r="4294" spans="1:5" x14ac:dyDescent="0.25">
      <c r="A4294" s="4" t="s">
        <v>1719</v>
      </c>
      <c r="B4294" s="1">
        <v>24</v>
      </c>
      <c r="C4294" s="2">
        <v>12</v>
      </c>
      <c r="D4294" s="2">
        <v>12</v>
      </c>
      <c r="E4294" s="1">
        <v>24</v>
      </c>
    </row>
    <row r="4295" spans="1:5" x14ac:dyDescent="0.25">
      <c r="A4295" s="4" t="s">
        <v>9052</v>
      </c>
      <c r="B4295" s="1">
        <v>18</v>
      </c>
      <c r="C4295" s="2">
        <v>8</v>
      </c>
      <c r="D4295" s="2">
        <v>8</v>
      </c>
      <c r="E4295" s="1">
        <v>18</v>
      </c>
    </row>
    <row r="4296" spans="1:5" x14ac:dyDescent="0.25">
      <c r="A4296" s="4" t="s">
        <v>9053</v>
      </c>
      <c r="B4296" s="1">
        <v>3</v>
      </c>
      <c r="C4296" s="2">
        <v>1</v>
      </c>
      <c r="D4296" s="2">
        <v>1</v>
      </c>
      <c r="E4296" s="1">
        <v>3</v>
      </c>
    </row>
    <row r="4297" spans="1:5" x14ac:dyDescent="0.25">
      <c r="A4297" s="4" t="s">
        <v>9054</v>
      </c>
      <c r="B4297" s="1">
        <v>28</v>
      </c>
      <c r="C4297" s="2">
        <v>5</v>
      </c>
      <c r="D4297" s="2">
        <v>5</v>
      </c>
      <c r="E4297" s="1">
        <v>28</v>
      </c>
    </row>
    <row r="4298" spans="1:5" x14ac:dyDescent="0.25">
      <c r="A4298" s="4" t="s">
        <v>1720</v>
      </c>
      <c r="B4298" s="1">
        <v>17</v>
      </c>
      <c r="C4298" s="2">
        <v>13</v>
      </c>
      <c r="D4298" s="2">
        <v>13</v>
      </c>
      <c r="E4298" s="1">
        <v>17</v>
      </c>
    </row>
    <row r="4299" spans="1:5" x14ac:dyDescent="0.25">
      <c r="A4299" s="4" t="s">
        <v>9055</v>
      </c>
      <c r="B4299" s="1">
        <v>33</v>
      </c>
      <c r="C4299" s="2">
        <v>18</v>
      </c>
      <c r="D4299" s="2">
        <v>18</v>
      </c>
      <c r="E4299" s="1">
        <v>33</v>
      </c>
    </row>
    <row r="4300" spans="1:5" x14ac:dyDescent="0.25">
      <c r="A4300" s="4" t="s">
        <v>9056</v>
      </c>
      <c r="B4300" s="1">
        <v>2</v>
      </c>
      <c r="C4300" s="2">
        <v>1</v>
      </c>
      <c r="D4300" s="2">
        <v>1</v>
      </c>
      <c r="E4300" s="1">
        <v>2</v>
      </c>
    </row>
    <row r="4301" spans="1:5" x14ac:dyDescent="0.25">
      <c r="A4301" s="4" t="s">
        <v>9057</v>
      </c>
      <c r="B4301" s="1">
        <v>61</v>
      </c>
      <c r="C4301" s="2">
        <v>24</v>
      </c>
      <c r="D4301" s="2">
        <v>24</v>
      </c>
      <c r="E4301" s="1">
        <v>61</v>
      </c>
    </row>
    <row r="4302" spans="1:5" x14ac:dyDescent="0.25">
      <c r="A4302" s="4" t="s">
        <v>9058</v>
      </c>
      <c r="B4302" s="1">
        <v>14</v>
      </c>
      <c r="C4302" s="2">
        <v>12</v>
      </c>
      <c r="D4302" s="2">
        <v>12</v>
      </c>
      <c r="E4302" s="1">
        <v>14</v>
      </c>
    </row>
    <row r="4303" spans="1:5" x14ac:dyDescent="0.25">
      <c r="A4303" s="4" t="s">
        <v>1721</v>
      </c>
      <c r="B4303" s="1">
        <v>10</v>
      </c>
      <c r="C4303" s="2">
        <v>4</v>
      </c>
      <c r="D4303" s="2">
        <v>4</v>
      </c>
      <c r="E4303" s="1">
        <v>10</v>
      </c>
    </row>
    <row r="4304" spans="1:5" x14ac:dyDescent="0.25">
      <c r="A4304" s="4" t="s">
        <v>1722</v>
      </c>
      <c r="B4304" s="1">
        <v>16</v>
      </c>
      <c r="C4304" s="2">
        <v>6</v>
      </c>
      <c r="D4304" s="2">
        <v>6</v>
      </c>
      <c r="E4304" s="1">
        <v>16</v>
      </c>
    </row>
    <row r="4305" spans="1:5" x14ac:dyDescent="0.25">
      <c r="A4305" s="4" t="s">
        <v>1723</v>
      </c>
      <c r="B4305" s="1">
        <v>57</v>
      </c>
      <c r="C4305" s="2">
        <v>27</v>
      </c>
      <c r="D4305" s="2">
        <v>27</v>
      </c>
      <c r="E4305" s="1">
        <v>57</v>
      </c>
    </row>
    <row r="4306" spans="1:5" x14ac:dyDescent="0.25">
      <c r="A4306" s="4" t="s">
        <v>1724</v>
      </c>
      <c r="B4306" s="1">
        <v>6</v>
      </c>
      <c r="C4306" s="2">
        <v>2</v>
      </c>
      <c r="D4306" s="2">
        <v>2</v>
      </c>
      <c r="E4306" s="1">
        <v>6</v>
      </c>
    </row>
    <row r="4307" spans="1:5" x14ac:dyDescent="0.25">
      <c r="A4307" s="4" t="s">
        <v>1725</v>
      </c>
      <c r="B4307" s="1">
        <v>17</v>
      </c>
      <c r="C4307" s="2">
        <v>13</v>
      </c>
      <c r="D4307" s="2">
        <v>13</v>
      </c>
      <c r="E4307" s="1">
        <v>17</v>
      </c>
    </row>
    <row r="4308" spans="1:5" x14ac:dyDescent="0.25">
      <c r="A4308" s="4" t="s">
        <v>9059</v>
      </c>
      <c r="B4308" s="1">
        <v>23</v>
      </c>
      <c r="C4308" s="2">
        <v>3</v>
      </c>
      <c r="D4308" s="2">
        <v>3</v>
      </c>
      <c r="E4308" s="1">
        <v>23</v>
      </c>
    </row>
    <row r="4309" spans="1:5" x14ac:dyDescent="0.25">
      <c r="A4309" s="4" t="s">
        <v>1726</v>
      </c>
      <c r="B4309" s="1">
        <v>6</v>
      </c>
      <c r="C4309" s="2">
        <v>3</v>
      </c>
      <c r="D4309" s="2">
        <v>3</v>
      </c>
      <c r="E4309" s="1">
        <v>6</v>
      </c>
    </row>
    <row r="4310" spans="1:5" x14ac:dyDescent="0.25">
      <c r="A4310" s="4" t="s">
        <v>9060</v>
      </c>
      <c r="B4310" s="1">
        <v>17</v>
      </c>
      <c r="C4310" s="2">
        <v>9</v>
      </c>
      <c r="D4310" s="2">
        <v>9</v>
      </c>
      <c r="E4310" s="1">
        <v>17</v>
      </c>
    </row>
    <row r="4311" spans="1:5" x14ac:dyDescent="0.25">
      <c r="A4311" s="4" t="s">
        <v>9061</v>
      </c>
      <c r="B4311" s="1">
        <v>11</v>
      </c>
      <c r="C4311" s="2">
        <v>1</v>
      </c>
      <c r="D4311" s="2">
        <v>1</v>
      </c>
      <c r="E4311" s="1">
        <v>11</v>
      </c>
    </row>
    <row r="4312" spans="1:5" x14ac:dyDescent="0.25">
      <c r="A4312" s="4" t="s">
        <v>9062</v>
      </c>
      <c r="B4312" s="1">
        <v>1</v>
      </c>
      <c r="C4312" s="2">
        <v>1</v>
      </c>
      <c r="D4312" s="2">
        <v>1</v>
      </c>
      <c r="E4312" s="1">
        <v>1</v>
      </c>
    </row>
    <row r="4313" spans="1:5" x14ac:dyDescent="0.25">
      <c r="A4313" s="4" t="s">
        <v>9063</v>
      </c>
      <c r="B4313" s="1">
        <v>17</v>
      </c>
      <c r="C4313" s="2">
        <v>7</v>
      </c>
      <c r="D4313" s="2">
        <v>7</v>
      </c>
      <c r="E4313" s="1">
        <v>17</v>
      </c>
    </row>
    <row r="4314" spans="1:5" x14ac:dyDescent="0.25">
      <c r="A4314" s="4" t="s">
        <v>1727</v>
      </c>
      <c r="B4314" s="1">
        <v>14</v>
      </c>
      <c r="C4314" s="2">
        <v>9</v>
      </c>
      <c r="D4314" s="2">
        <v>9</v>
      </c>
      <c r="E4314" s="1">
        <v>14</v>
      </c>
    </row>
    <row r="4315" spans="1:5" x14ac:dyDescent="0.25">
      <c r="A4315" s="4" t="s">
        <v>9064</v>
      </c>
      <c r="B4315" s="1">
        <v>30</v>
      </c>
      <c r="C4315" s="2">
        <v>21</v>
      </c>
      <c r="D4315" s="2">
        <v>21</v>
      </c>
      <c r="E4315" s="1">
        <v>30</v>
      </c>
    </row>
    <row r="4316" spans="1:5" x14ac:dyDescent="0.25">
      <c r="A4316" s="4" t="s">
        <v>1728</v>
      </c>
      <c r="B4316" s="1">
        <v>53</v>
      </c>
      <c r="C4316" s="2">
        <v>28</v>
      </c>
      <c r="D4316" s="2">
        <v>28</v>
      </c>
      <c r="E4316" s="1">
        <v>53</v>
      </c>
    </row>
    <row r="4317" spans="1:5" x14ac:dyDescent="0.25">
      <c r="A4317" s="4" t="s">
        <v>1729</v>
      </c>
      <c r="B4317" s="1">
        <v>3</v>
      </c>
      <c r="C4317" s="2">
        <v>1</v>
      </c>
      <c r="D4317" s="2">
        <v>1</v>
      </c>
      <c r="E4317" s="1">
        <v>3</v>
      </c>
    </row>
    <row r="4318" spans="1:5" x14ac:dyDescent="0.25">
      <c r="A4318" s="4" t="s">
        <v>9065</v>
      </c>
      <c r="B4318" s="1">
        <v>8</v>
      </c>
      <c r="C4318" s="2">
        <v>4</v>
      </c>
      <c r="D4318" s="2">
        <v>4</v>
      </c>
      <c r="E4318" s="1">
        <v>8</v>
      </c>
    </row>
    <row r="4319" spans="1:5" x14ac:dyDescent="0.25">
      <c r="A4319" s="4" t="s">
        <v>1730</v>
      </c>
      <c r="B4319" s="1">
        <v>26</v>
      </c>
      <c r="C4319" s="2">
        <v>9</v>
      </c>
      <c r="D4319" s="2">
        <v>9</v>
      </c>
      <c r="E4319" s="1">
        <v>26</v>
      </c>
    </row>
    <row r="4320" spans="1:5" x14ac:dyDescent="0.25">
      <c r="A4320" s="4" t="s">
        <v>9066</v>
      </c>
      <c r="B4320" s="1">
        <v>25</v>
      </c>
      <c r="C4320" s="2">
        <v>10</v>
      </c>
      <c r="D4320" s="2">
        <v>10</v>
      </c>
      <c r="E4320" s="1">
        <v>25</v>
      </c>
    </row>
    <row r="4321" spans="1:5" x14ac:dyDescent="0.25">
      <c r="A4321" s="4" t="s">
        <v>1731</v>
      </c>
      <c r="B4321" s="1">
        <v>23</v>
      </c>
      <c r="C4321" s="2">
        <v>9</v>
      </c>
      <c r="D4321" s="2">
        <v>9</v>
      </c>
      <c r="E4321" s="1">
        <v>23</v>
      </c>
    </row>
    <row r="4322" spans="1:5" x14ac:dyDescent="0.25">
      <c r="A4322" s="4" t="s">
        <v>1732</v>
      </c>
      <c r="B4322" s="1">
        <v>14</v>
      </c>
      <c r="C4322" s="2">
        <v>6</v>
      </c>
      <c r="D4322" s="2">
        <v>6</v>
      </c>
      <c r="E4322" s="1">
        <v>14</v>
      </c>
    </row>
    <row r="4323" spans="1:5" x14ac:dyDescent="0.25">
      <c r="A4323" s="4" t="s">
        <v>1733</v>
      </c>
      <c r="B4323" s="1">
        <v>20</v>
      </c>
      <c r="C4323" s="2">
        <v>14</v>
      </c>
      <c r="D4323" s="2">
        <v>14</v>
      </c>
      <c r="E4323" s="1">
        <v>20</v>
      </c>
    </row>
    <row r="4324" spans="1:5" x14ac:dyDescent="0.25">
      <c r="A4324" s="4" t="s">
        <v>9067</v>
      </c>
      <c r="B4324" s="1">
        <v>34</v>
      </c>
      <c r="C4324" s="2">
        <v>23</v>
      </c>
      <c r="D4324" s="2">
        <v>23</v>
      </c>
      <c r="E4324" s="1">
        <v>34</v>
      </c>
    </row>
    <row r="4325" spans="1:5" x14ac:dyDescent="0.25">
      <c r="A4325" s="4" t="s">
        <v>9068</v>
      </c>
      <c r="B4325" s="1">
        <v>9</v>
      </c>
      <c r="C4325" s="2">
        <v>4</v>
      </c>
      <c r="D4325" s="2">
        <v>4</v>
      </c>
      <c r="E4325" s="1">
        <v>9</v>
      </c>
    </row>
    <row r="4326" spans="1:5" x14ac:dyDescent="0.25">
      <c r="A4326" s="4" t="s">
        <v>9069</v>
      </c>
      <c r="B4326" s="1">
        <v>2</v>
      </c>
      <c r="C4326" s="2">
        <v>1</v>
      </c>
      <c r="D4326" s="2">
        <v>1</v>
      </c>
      <c r="E4326" s="1">
        <v>2</v>
      </c>
    </row>
    <row r="4327" spans="1:5" x14ac:dyDescent="0.25">
      <c r="A4327" s="4" t="s">
        <v>9070</v>
      </c>
      <c r="B4327" s="1">
        <v>29</v>
      </c>
      <c r="C4327" s="2">
        <v>5</v>
      </c>
      <c r="D4327" s="2">
        <v>5</v>
      </c>
      <c r="E4327" s="1">
        <v>29</v>
      </c>
    </row>
    <row r="4328" spans="1:5" x14ac:dyDescent="0.25">
      <c r="A4328" s="4" t="s">
        <v>1734</v>
      </c>
      <c r="B4328" s="1">
        <v>27</v>
      </c>
      <c r="C4328" s="2">
        <v>2</v>
      </c>
      <c r="D4328" s="2">
        <v>2</v>
      </c>
      <c r="E4328" s="1">
        <v>27</v>
      </c>
    </row>
    <row r="4329" spans="1:5" x14ac:dyDescent="0.25">
      <c r="A4329" s="4" t="s">
        <v>9071</v>
      </c>
      <c r="B4329" s="1">
        <v>19</v>
      </c>
      <c r="C4329" s="2">
        <v>9</v>
      </c>
      <c r="D4329" s="2">
        <v>9</v>
      </c>
      <c r="E4329" s="1">
        <v>19</v>
      </c>
    </row>
    <row r="4330" spans="1:5" x14ac:dyDescent="0.25">
      <c r="A4330" s="4" t="s">
        <v>1735</v>
      </c>
      <c r="B4330" s="1">
        <v>58</v>
      </c>
      <c r="C4330" s="2">
        <v>30</v>
      </c>
      <c r="D4330" s="2">
        <v>30</v>
      </c>
      <c r="E4330" s="1">
        <v>58</v>
      </c>
    </row>
    <row r="4331" spans="1:5" x14ac:dyDescent="0.25">
      <c r="A4331" s="4" t="s">
        <v>9072</v>
      </c>
      <c r="B4331" s="1">
        <v>14</v>
      </c>
      <c r="C4331" s="2">
        <v>1</v>
      </c>
      <c r="D4331" s="2">
        <v>1</v>
      </c>
      <c r="E4331" s="1">
        <v>14</v>
      </c>
    </row>
    <row r="4332" spans="1:5" x14ac:dyDescent="0.25">
      <c r="A4332" s="4" t="s">
        <v>9073</v>
      </c>
      <c r="B4332" s="1">
        <v>36</v>
      </c>
      <c r="C4332" s="2">
        <v>17</v>
      </c>
      <c r="D4332" s="2">
        <v>17</v>
      </c>
      <c r="E4332" s="1">
        <v>36</v>
      </c>
    </row>
    <row r="4333" spans="1:5" x14ac:dyDescent="0.25">
      <c r="A4333" s="4" t="s">
        <v>1736</v>
      </c>
      <c r="B4333" s="1">
        <v>25</v>
      </c>
      <c r="C4333" s="2">
        <v>20</v>
      </c>
      <c r="D4333" s="2">
        <v>20</v>
      </c>
      <c r="E4333" s="1">
        <v>25</v>
      </c>
    </row>
    <row r="4334" spans="1:5" x14ac:dyDescent="0.25">
      <c r="A4334" s="4" t="s">
        <v>9074</v>
      </c>
      <c r="B4334" s="1">
        <v>14</v>
      </c>
      <c r="C4334" s="2">
        <v>13</v>
      </c>
      <c r="D4334" s="2">
        <v>13</v>
      </c>
      <c r="E4334" s="1">
        <v>14</v>
      </c>
    </row>
    <row r="4335" spans="1:5" x14ac:dyDescent="0.25">
      <c r="A4335" s="4" t="s">
        <v>1737</v>
      </c>
      <c r="B4335" s="1">
        <v>6</v>
      </c>
      <c r="C4335" s="2">
        <v>2</v>
      </c>
      <c r="D4335" s="2">
        <v>2</v>
      </c>
      <c r="E4335" s="1">
        <v>6</v>
      </c>
    </row>
    <row r="4336" spans="1:5" x14ac:dyDescent="0.25">
      <c r="A4336" s="4" t="s">
        <v>9075</v>
      </c>
      <c r="B4336" s="1">
        <v>6</v>
      </c>
      <c r="C4336" s="2">
        <v>4</v>
      </c>
      <c r="D4336" s="2">
        <v>4</v>
      </c>
      <c r="E4336" s="1">
        <v>6</v>
      </c>
    </row>
    <row r="4337" spans="1:5" x14ac:dyDescent="0.25">
      <c r="A4337" s="4" t="s">
        <v>1738</v>
      </c>
      <c r="B4337" s="1">
        <v>19</v>
      </c>
      <c r="C4337" s="2">
        <v>3</v>
      </c>
      <c r="D4337" s="2">
        <v>3</v>
      </c>
      <c r="E4337" s="1">
        <v>19</v>
      </c>
    </row>
    <row r="4338" spans="1:5" x14ac:dyDescent="0.25">
      <c r="A4338" s="4" t="s">
        <v>1739</v>
      </c>
      <c r="B4338" s="1">
        <v>32</v>
      </c>
      <c r="C4338" s="2">
        <v>16</v>
      </c>
      <c r="D4338" s="2">
        <v>16</v>
      </c>
      <c r="E4338" s="1">
        <v>32</v>
      </c>
    </row>
    <row r="4339" spans="1:5" x14ac:dyDescent="0.25">
      <c r="A4339" s="4" t="s">
        <v>1740</v>
      </c>
      <c r="B4339" s="1">
        <v>4</v>
      </c>
      <c r="C4339" s="2">
        <v>1</v>
      </c>
      <c r="D4339" s="2">
        <v>1</v>
      </c>
      <c r="E4339" s="1">
        <v>4</v>
      </c>
    </row>
    <row r="4340" spans="1:5" x14ac:dyDescent="0.25">
      <c r="A4340" s="4" t="s">
        <v>9076</v>
      </c>
      <c r="B4340" s="1">
        <v>29</v>
      </c>
      <c r="C4340" s="2">
        <v>20</v>
      </c>
      <c r="D4340" s="2">
        <v>20</v>
      </c>
      <c r="E4340" s="1">
        <v>29</v>
      </c>
    </row>
    <row r="4341" spans="1:5" x14ac:dyDescent="0.25">
      <c r="A4341" s="4" t="s">
        <v>9077</v>
      </c>
      <c r="B4341" s="1">
        <v>30</v>
      </c>
      <c r="C4341" s="2">
        <v>6</v>
      </c>
      <c r="D4341" s="2">
        <v>6</v>
      </c>
      <c r="E4341" s="1">
        <v>30</v>
      </c>
    </row>
    <row r="4342" spans="1:5" x14ac:dyDescent="0.25">
      <c r="A4342" s="4" t="s">
        <v>9078</v>
      </c>
      <c r="B4342" s="1">
        <v>13</v>
      </c>
      <c r="C4342" s="2">
        <v>12</v>
      </c>
      <c r="D4342" s="2">
        <v>12</v>
      </c>
      <c r="E4342" s="1">
        <v>13</v>
      </c>
    </row>
    <row r="4343" spans="1:5" x14ac:dyDescent="0.25">
      <c r="A4343" s="4" t="s">
        <v>9079</v>
      </c>
      <c r="B4343" s="1">
        <v>15</v>
      </c>
      <c r="C4343" s="2">
        <v>1</v>
      </c>
      <c r="D4343" s="2">
        <v>1</v>
      </c>
      <c r="E4343" s="1">
        <v>15</v>
      </c>
    </row>
    <row r="4344" spans="1:5" x14ac:dyDescent="0.25">
      <c r="A4344" s="4" t="s">
        <v>9080</v>
      </c>
      <c r="B4344" s="1">
        <v>12</v>
      </c>
      <c r="C4344" s="2">
        <v>12</v>
      </c>
      <c r="D4344" s="2">
        <v>12</v>
      </c>
      <c r="E4344" s="1">
        <v>12</v>
      </c>
    </row>
    <row r="4345" spans="1:5" x14ac:dyDescent="0.25">
      <c r="A4345" s="4" t="s">
        <v>9081</v>
      </c>
      <c r="B4345" s="1">
        <v>15</v>
      </c>
      <c r="C4345" s="2">
        <v>9</v>
      </c>
      <c r="D4345" s="2">
        <v>9</v>
      </c>
      <c r="E4345" s="1">
        <v>15</v>
      </c>
    </row>
    <row r="4346" spans="1:5" x14ac:dyDescent="0.25">
      <c r="A4346" s="4" t="s">
        <v>9082</v>
      </c>
      <c r="B4346" s="1">
        <v>5</v>
      </c>
      <c r="C4346" s="2">
        <v>3</v>
      </c>
      <c r="D4346" s="2">
        <v>3</v>
      </c>
      <c r="E4346" s="1">
        <v>5</v>
      </c>
    </row>
    <row r="4347" spans="1:5" x14ac:dyDescent="0.25">
      <c r="A4347" s="4" t="s">
        <v>1741</v>
      </c>
      <c r="B4347" s="1">
        <v>23</v>
      </c>
      <c r="C4347" s="2">
        <v>17</v>
      </c>
      <c r="D4347" s="2">
        <v>17</v>
      </c>
      <c r="E4347" s="1">
        <v>23</v>
      </c>
    </row>
    <row r="4348" spans="1:5" x14ac:dyDescent="0.25">
      <c r="A4348" s="4" t="s">
        <v>9083</v>
      </c>
      <c r="B4348" s="1">
        <v>8</v>
      </c>
      <c r="C4348" s="2">
        <v>7</v>
      </c>
      <c r="D4348" s="2">
        <v>7</v>
      </c>
      <c r="E4348" s="1">
        <v>8</v>
      </c>
    </row>
    <row r="4349" spans="1:5" x14ac:dyDescent="0.25">
      <c r="A4349" s="4" t="s">
        <v>9084</v>
      </c>
      <c r="B4349" s="1">
        <v>16</v>
      </c>
      <c r="C4349" s="2">
        <v>12</v>
      </c>
      <c r="D4349" s="2">
        <v>12</v>
      </c>
      <c r="E4349" s="1">
        <v>16</v>
      </c>
    </row>
    <row r="4350" spans="1:5" x14ac:dyDescent="0.25">
      <c r="A4350" s="4" t="s">
        <v>9085</v>
      </c>
      <c r="B4350" s="1">
        <v>8</v>
      </c>
      <c r="C4350" s="2">
        <v>4</v>
      </c>
      <c r="D4350" s="2">
        <v>4</v>
      </c>
      <c r="E4350" s="1">
        <v>8</v>
      </c>
    </row>
    <row r="4351" spans="1:5" x14ac:dyDescent="0.25">
      <c r="A4351" s="4" t="s">
        <v>1742</v>
      </c>
      <c r="B4351" s="1">
        <v>24</v>
      </c>
      <c r="C4351" s="2">
        <v>20</v>
      </c>
      <c r="D4351" s="2">
        <v>20</v>
      </c>
      <c r="E4351" s="1">
        <v>24</v>
      </c>
    </row>
    <row r="4352" spans="1:5" x14ac:dyDescent="0.25">
      <c r="A4352" s="4" t="s">
        <v>9086</v>
      </c>
      <c r="B4352" s="1">
        <v>13</v>
      </c>
      <c r="C4352" s="2">
        <v>9</v>
      </c>
      <c r="D4352" s="2">
        <v>9</v>
      </c>
      <c r="E4352" s="1">
        <v>13</v>
      </c>
    </row>
    <row r="4353" spans="1:5" x14ac:dyDescent="0.25">
      <c r="A4353" s="4" t="s">
        <v>9087</v>
      </c>
      <c r="B4353" s="1">
        <v>14</v>
      </c>
      <c r="C4353" s="2">
        <v>4</v>
      </c>
      <c r="D4353" s="2">
        <v>4</v>
      </c>
      <c r="E4353" s="1">
        <v>14</v>
      </c>
    </row>
    <row r="4354" spans="1:5" x14ac:dyDescent="0.25">
      <c r="A4354" s="4" t="s">
        <v>1743</v>
      </c>
      <c r="B4354" s="1">
        <v>7</v>
      </c>
      <c r="C4354" s="2">
        <v>6</v>
      </c>
      <c r="D4354" s="2">
        <v>6</v>
      </c>
      <c r="E4354" s="1">
        <v>7</v>
      </c>
    </row>
    <row r="4355" spans="1:5" x14ac:dyDescent="0.25">
      <c r="A4355" s="4" t="s">
        <v>9088</v>
      </c>
      <c r="B4355" s="1">
        <v>15</v>
      </c>
      <c r="C4355" s="2">
        <v>5</v>
      </c>
      <c r="D4355" s="2">
        <v>5</v>
      </c>
      <c r="E4355" s="1">
        <v>15</v>
      </c>
    </row>
    <row r="4356" spans="1:5" x14ac:dyDescent="0.25">
      <c r="A4356" s="4" t="s">
        <v>9089</v>
      </c>
      <c r="B4356" s="1">
        <v>24</v>
      </c>
      <c r="C4356" s="2">
        <v>11</v>
      </c>
      <c r="D4356" s="2">
        <v>11</v>
      </c>
      <c r="E4356" s="1">
        <v>24</v>
      </c>
    </row>
    <row r="4357" spans="1:5" x14ac:dyDescent="0.25">
      <c r="A4357" s="4" t="s">
        <v>9090</v>
      </c>
      <c r="B4357" s="1">
        <v>25</v>
      </c>
      <c r="C4357" s="2">
        <v>9</v>
      </c>
      <c r="D4357" s="2">
        <v>9</v>
      </c>
      <c r="E4357" s="1">
        <v>25</v>
      </c>
    </row>
    <row r="4358" spans="1:5" x14ac:dyDescent="0.25">
      <c r="A4358" s="4" t="s">
        <v>9091</v>
      </c>
      <c r="B4358" s="1">
        <v>41</v>
      </c>
      <c r="C4358" s="2">
        <v>22</v>
      </c>
      <c r="D4358" s="2">
        <v>22</v>
      </c>
      <c r="E4358" s="1">
        <v>41</v>
      </c>
    </row>
    <row r="4359" spans="1:5" x14ac:dyDescent="0.25">
      <c r="A4359" s="4" t="s">
        <v>9092</v>
      </c>
      <c r="B4359" s="1">
        <v>25</v>
      </c>
      <c r="C4359" s="2">
        <v>7</v>
      </c>
      <c r="D4359" s="2">
        <v>7</v>
      </c>
      <c r="E4359" s="1">
        <v>25</v>
      </c>
    </row>
    <row r="4360" spans="1:5" x14ac:dyDescent="0.25">
      <c r="A4360" s="4" t="s">
        <v>1744</v>
      </c>
      <c r="B4360" s="1">
        <v>7</v>
      </c>
      <c r="C4360" s="2">
        <v>5</v>
      </c>
      <c r="D4360" s="2">
        <v>5</v>
      </c>
      <c r="E4360" s="1">
        <v>7</v>
      </c>
    </row>
    <row r="4361" spans="1:5" x14ac:dyDescent="0.25">
      <c r="A4361" s="4" t="s">
        <v>1745</v>
      </c>
      <c r="B4361" s="1">
        <v>4</v>
      </c>
      <c r="C4361" s="2">
        <v>1</v>
      </c>
      <c r="D4361" s="2">
        <v>1</v>
      </c>
      <c r="E4361" s="1">
        <v>4</v>
      </c>
    </row>
    <row r="4362" spans="1:5" x14ac:dyDescent="0.25">
      <c r="A4362" s="4" t="s">
        <v>9093</v>
      </c>
      <c r="B4362" s="1">
        <v>25</v>
      </c>
      <c r="C4362" s="2">
        <v>6</v>
      </c>
      <c r="D4362" s="2">
        <v>6</v>
      </c>
      <c r="E4362" s="1">
        <v>25</v>
      </c>
    </row>
    <row r="4363" spans="1:5" x14ac:dyDescent="0.25">
      <c r="A4363" s="4" t="s">
        <v>1746</v>
      </c>
      <c r="B4363" s="1">
        <v>15</v>
      </c>
      <c r="C4363" s="2">
        <v>2</v>
      </c>
      <c r="D4363" s="2">
        <v>2</v>
      </c>
      <c r="E4363" s="1">
        <v>15</v>
      </c>
    </row>
    <row r="4364" spans="1:5" x14ac:dyDescent="0.25">
      <c r="A4364" s="4" t="s">
        <v>9094</v>
      </c>
      <c r="B4364" s="1">
        <v>17</v>
      </c>
      <c r="C4364" s="2">
        <v>12</v>
      </c>
      <c r="D4364" s="2">
        <v>12</v>
      </c>
      <c r="E4364" s="1">
        <v>17</v>
      </c>
    </row>
    <row r="4365" spans="1:5" x14ac:dyDescent="0.25">
      <c r="A4365" s="4" t="s">
        <v>9095</v>
      </c>
      <c r="B4365" s="1">
        <v>26</v>
      </c>
      <c r="C4365" s="2">
        <v>16</v>
      </c>
      <c r="D4365" s="2">
        <v>16</v>
      </c>
      <c r="E4365" s="1">
        <v>26</v>
      </c>
    </row>
    <row r="4366" spans="1:5" x14ac:dyDescent="0.25">
      <c r="A4366" s="4" t="s">
        <v>9096</v>
      </c>
      <c r="B4366" s="1">
        <v>40</v>
      </c>
      <c r="C4366" s="2">
        <v>19</v>
      </c>
      <c r="D4366" s="2">
        <v>19</v>
      </c>
      <c r="E4366" s="1">
        <v>40</v>
      </c>
    </row>
    <row r="4367" spans="1:5" x14ac:dyDescent="0.25">
      <c r="A4367" s="4" t="s">
        <v>9097</v>
      </c>
      <c r="B4367" s="1">
        <v>43</v>
      </c>
      <c r="C4367" s="2">
        <v>15</v>
      </c>
      <c r="D4367" s="2">
        <v>15</v>
      </c>
      <c r="E4367" s="1">
        <v>43</v>
      </c>
    </row>
    <row r="4368" spans="1:5" x14ac:dyDescent="0.25">
      <c r="A4368" s="4" t="s">
        <v>9098</v>
      </c>
      <c r="B4368" s="1">
        <v>18</v>
      </c>
      <c r="C4368" s="2">
        <v>2</v>
      </c>
      <c r="D4368" s="2">
        <v>2</v>
      </c>
      <c r="E4368" s="1">
        <v>18</v>
      </c>
    </row>
    <row r="4369" spans="1:5" x14ac:dyDescent="0.25">
      <c r="A4369" s="4" t="s">
        <v>9099</v>
      </c>
      <c r="B4369" s="1">
        <v>1</v>
      </c>
      <c r="C4369" s="2">
        <v>1</v>
      </c>
      <c r="D4369" s="2">
        <v>1</v>
      </c>
      <c r="E4369" s="1">
        <v>1</v>
      </c>
    </row>
    <row r="4370" spans="1:5" x14ac:dyDescent="0.25">
      <c r="A4370" s="4" t="s">
        <v>9100</v>
      </c>
      <c r="B4370" s="1">
        <v>6</v>
      </c>
      <c r="C4370" s="2">
        <v>3</v>
      </c>
      <c r="D4370" s="2">
        <v>3</v>
      </c>
      <c r="E4370" s="1">
        <v>6</v>
      </c>
    </row>
    <row r="4371" spans="1:5" x14ac:dyDescent="0.25">
      <c r="A4371" s="4" t="s">
        <v>1747</v>
      </c>
      <c r="B4371" s="1">
        <v>6</v>
      </c>
      <c r="C4371" s="2">
        <v>4</v>
      </c>
      <c r="D4371" s="2">
        <v>4</v>
      </c>
      <c r="E4371" s="1">
        <v>4</v>
      </c>
    </row>
    <row r="4372" spans="1:5" x14ac:dyDescent="0.25">
      <c r="A4372" s="4" t="s">
        <v>9101</v>
      </c>
      <c r="B4372" s="1">
        <v>24</v>
      </c>
      <c r="C4372" s="2">
        <v>19</v>
      </c>
      <c r="D4372" s="2">
        <v>19</v>
      </c>
      <c r="E4372" s="1">
        <v>24</v>
      </c>
    </row>
    <row r="4373" spans="1:5" x14ac:dyDescent="0.25">
      <c r="A4373" s="4" t="s">
        <v>9102</v>
      </c>
      <c r="B4373" s="1">
        <v>27</v>
      </c>
      <c r="C4373" s="2">
        <v>18</v>
      </c>
      <c r="D4373" s="2">
        <v>18</v>
      </c>
      <c r="E4373" s="1">
        <v>27</v>
      </c>
    </row>
    <row r="4374" spans="1:5" x14ac:dyDescent="0.25">
      <c r="A4374" s="4" t="s">
        <v>1748</v>
      </c>
      <c r="B4374" s="1">
        <v>33</v>
      </c>
      <c r="C4374" s="2">
        <v>11</v>
      </c>
      <c r="D4374" s="2">
        <v>11</v>
      </c>
      <c r="E4374" s="1">
        <v>33</v>
      </c>
    </row>
    <row r="4375" spans="1:5" x14ac:dyDescent="0.25">
      <c r="A4375" s="4" t="s">
        <v>9103</v>
      </c>
      <c r="B4375" s="1">
        <v>6</v>
      </c>
      <c r="C4375" s="2">
        <v>4</v>
      </c>
      <c r="D4375" s="2">
        <v>4</v>
      </c>
      <c r="E4375" s="1">
        <v>6</v>
      </c>
    </row>
    <row r="4376" spans="1:5" x14ac:dyDescent="0.25">
      <c r="A4376" s="4" t="s">
        <v>9104</v>
      </c>
      <c r="B4376" s="1">
        <v>37</v>
      </c>
      <c r="C4376" s="2">
        <v>15</v>
      </c>
      <c r="D4376" s="2">
        <v>15</v>
      </c>
      <c r="E4376" s="1">
        <v>37</v>
      </c>
    </row>
    <row r="4377" spans="1:5" x14ac:dyDescent="0.25">
      <c r="A4377" s="4" t="s">
        <v>9105</v>
      </c>
      <c r="B4377" s="1">
        <v>15</v>
      </c>
      <c r="C4377" s="2">
        <v>6</v>
      </c>
      <c r="D4377" s="2">
        <v>6</v>
      </c>
      <c r="E4377" s="1">
        <v>15</v>
      </c>
    </row>
    <row r="4378" spans="1:5" x14ac:dyDescent="0.25">
      <c r="A4378" s="4" t="s">
        <v>9106</v>
      </c>
      <c r="B4378" s="1">
        <v>12</v>
      </c>
      <c r="C4378" s="2">
        <v>6</v>
      </c>
      <c r="D4378" s="2">
        <v>6</v>
      </c>
      <c r="E4378" s="1">
        <v>12</v>
      </c>
    </row>
    <row r="4379" spans="1:5" x14ac:dyDescent="0.25">
      <c r="A4379" s="4" t="s">
        <v>9107</v>
      </c>
      <c r="B4379" s="1">
        <v>35</v>
      </c>
      <c r="C4379" s="2">
        <v>11</v>
      </c>
      <c r="D4379" s="2">
        <v>11</v>
      </c>
      <c r="E4379" s="1">
        <v>35</v>
      </c>
    </row>
    <row r="4380" spans="1:5" x14ac:dyDescent="0.25">
      <c r="A4380" s="4" t="s">
        <v>9108</v>
      </c>
      <c r="B4380" s="1">
        <v>5</v>
      </c>
      <c r="C4380" s="2">
        <v>1</v>
      </c>
      <c r="D4380" s="2">
        <v>1</v>
      </c>
      <c r="E4380" s="1">
        <v>5</v>
      </c>
    </row>
    <row r="4381" spans="1:5" x14ac:dyDescent="0.25">
      <c r="A4381" s="4" t="s">
        <v>1749</v>
      </c>
      <c r="B4381" s="1">
        <v>17</v>
      </c>
      <c r="C4381" s="2">
        <v>9</v>
      </c>
      <c r="D4381" s="2">
        <v>9</v>
      </c>
      <c r="E4381" s="1">
        <v>17</v>
      </c>
    </row>
    <row r="4382" spans="1:5" x14ac:dyDescent="0.25">
      <c r="A4382" s="4" t="s">
        <v>9109</v>
      </c>
      <c r="B4382" s="1">
        <v>2</v>
      </c>
      <c r="C4382" s="2">
        <v>1</v>
      </c>
      <c r="D4382" s="2">
        <v>1</v>
      </c>
      <c r="E4382" s="1">
        <v>2</v>
      </c>
    </row>
    <row r="4383" spans="1:5" x14ac:dyDescent="0.25">
      <c r="A4383" s="4" t="s">
        <v>9110</v>
      </c>
      <c r="B4383" s="1">
        <v>13</v>
      </c>
      <c r="C4383" s="2">
        <v>4</v>
      </c>
      <c r="D4383" s="2">
        <v>4</v>
      </c>
      <c r="E4383" s="1">
        <v>13</v>
      </c>
    </row>
    <row r="4384" spans="1:5" x14ac:dyDescent="0.25">
      <c r="A4384" s="4" t="s">
        <v>1750</v>
      </c>
      <c r="B4384" s="1">
        <v>30</v>
      </c>
      <c r="C4384" s="2">
        <v>18</v>
      </c>
      <c r="D4384" s="2">
        <v>18</v>
      </c>
      <c r="E4384" s="1">
        <v>30</v>
      </c>
    </row>
    <row r="4385" spans="1:5" x14ac:dyDescent="0.25">
      <c r="A4385" s="4" t="s">
        <v>1751</v>
      </c>
      <c r="B4385" s="1">
        <v>5</v>
      </c>
      <c r="C4385" s="2">
        <v>1</v>
      </c>
      <c r="D4385" s="2">
        <v>1</v>
      </c>
      <c r="E4385" s="1">
        <v>5</v>
      </c>
    </row>
    <row r="4386" spans="1:5" x14ac:dyDescent="0.25">
      <c r="A4386" s="4" t="s">
        <v>9111</v>
      </c>
      <c r="B4386" s="1">
        <v>23</v>
      </c>
      <c r="C4386" s="2">
        <v>13</v>
      </c>
      <c r="D4386" s="2">
        <v>13</v>
      </c>
      <c r="E4386" s="1">
        <v>23</v>
      </c>
    </row>
    <row r="4387" spans="1:5" x14ac:dyDescent="0.25">
      <c r="A4387" s="4" t="s">
        <v>9112</v>
      </c>
      <c r="B4387" s="1">
        <v>26</v>
      </c>
      <c r="C4387" s="2">
        <v>13</v>
      </c>
      <c r="D4387" s="2">
        <v>13</v>
      </c>
      <c r="E4387" s="1">
        <v>26</v>
      </c>
    </row>
    <row r="4388" spans="1:5" x14ac:dyDescent="0.25">
      <c r="A4388" s="4" t="s">
        <v>1752</v>
      </c>
      <c r="B4388" s="1">
        <v>60</v>
      </c>
      <c r="C4388" s="2">
        <v>23</v>
      </c>
      <c r="D4388" s="2">
        <v>23</v>
      </c>
      <c r="E4388" s="1">
        <v>60</v>
      </c>
    </row>
    <row r="4389" spans="1:5" x14ac:dyDescent="0.25">
      <c r="A4389" s="4" t="s">
        <v>1753</v>
      </c>
      <c r="B4389" s="1">
        <v>7</v>
      </c>
      <c r="C4389" s="2">
        <v>6</v>
      </c>
      <c r="D4389" s="2">
        <v>6</v>
      </c>
      <c r="E4389" s="1">
        <v>7</v>
      </c>
    </row>
    <row r="4390" spans="1:5" x14ac:dyDescent="0.25">
      <c r="A4390" s="4" t="s">
        <v>9113</v>
      </c>
      <c r="B4390" s="1">
        <v>23</v>
      </c>
      <c r="C4390" s="2">
        <v>15</v>
      </c>
      <c r="D4390" s="2">
        <v>15</v>
      </c>
      <c r="E4390" s="1">
        <v>23</v>
      </c>
    </row>
    <row r="4391" spans="1:5" x14ac:dyDescent="0.25">
      <c r="A4391" s="4" t="s">
        <v>9114</v>
      </c>
      <c r="B4391" s="1">
        <v>15</v>
      </c>
      <c r="C4391" s="2">
        <v>8</v>
      </c>
      <c r="D4391" s="2">
        <v>8</v>
      </c>
      <c r="E4391" s="1">
        <v>15</v>
      </c>
    </row>
    <row r="4392" spans="1:5" x14ac:dyDescent="0.25">
      <c r="A4392" s="4" t="s">
        <v>9115</v>
      </c>
      <c r="B4392" s="1">
        <v>12</v>
      </c>
      <c r="C4392" s="2">
        <v>8</v>
      </c>
      <c r="D4392" s="2">
        <v>8</v>
      </c>
      <c r="E4392" s="1">
        <v>12</v>
      </c>
    </row>
    <row r="4393" spans="1:5" x14ac:dyDescent="0.25">
      <c r="A4393" s="4" t="s">
        <v>9116</v>
      </c>
      <c r="B4393" s="1">
        <v>9</v>
      </c>
      <c r="C4393" s="2">
        <v>2</v>
      </c>
      <c r="D4393" s="2">
        <v>2</v>
      </c>
      <c r="E4393" s="1">
        <v>9</v>
      </c>
    </row>
    <row r="4394" spans="1:5" x14ac:dyDescent="0.25">
      <c r="A4394" s="4" t="s">
        <v>9117</v>
      </c>
      <c r="B4394" s="1">
        <v>35</v>
      </c>
      <c r="C4394" s="2">
        <v>8</v>
      </c>
      <c r="D4394" s="2">
        <v>8</v>
      </c>
      <c r="E4394" s="1">
        <v>35</v>
      </c>
    </row>
    <row r="4395" spans="1:5" x14ac:dyDescent="0.25">
      <c r="A4395" s="4" t="s">
        <v>9118</v>
      </c>
      <c r="B4395" s="1">
        <v>19</v>
      </c>
      <c r="C4395" s="2">
        <v>4</v>
      </c>
      <c r="D4395" s="2">
        <v>4</v>
      </c>
      <c r="E4395" s="1">
        <v>19</v>
      </c>
    </row>
    <row r="4396" spans="1:5" x14ac:dyDescent="0.25">
      <c r="A4396" s="4" t="s">
        <v>9119</v>
      </c>
      <c r="B4396" s="1">
        <v>19</v>
      </c>
      <c r="C4396" s="2">
        <v>12</v>
      </c>
      <c r="D4396" s="2">
        <v>12</v>
      </c>
      <c r="E4396" s="1">
        <v>19</v>
      </c>
    </row>
    <row r="4397" spans="1:5" x14ac:dyDescent="0.25">
      <c r="A4397" s="4" t="s">
        <v>1754</v>
      </c>
      <c r="B4397" s="1">
        <v>2</v>
      </c>
      <c r="C4397" s="2">
        <v>1</v>
      </c>
      <c r="D4397" s="2">
        <v>1</v>
      </c>
      <c r="E4397" s="1">
        <v>2</v>
      </c>
    </row>
    <row r="4398" spans="1:5" x14ac:dyDescent="0.25">
      <c r="A4398" s="4" t="s">
        <v>1755</v>
      </c>
      <c r="B4398" s="1">
        <v>5</v>
      </c>
      <c r="C4398" s="2">
        <v>2</v>
      </c>
      <c r="D4398" s="2">
        <v>2</v>
      </c>
      <c r="E4398" s="1">
        <v>3</v>
      </c>
    </row>
    <row r="4399" spans="1:5" x14ac:dyDescent="0.25">
      <c r="A4399" s="4" t="s">
        <v>9120</v>
      </c>
      <c r="B4399" s="1">
        <v>9</v>
      </c>
      <c r="C4399" s="2">
        <v>5</v>
      </c>
      <c r="D4399" s="2">
        <v>5</v>
      </c>
      <c r="E4399" s="1">
        <v>9</v>
      </c>
    </row>
    <row r="4400" spans="1:5" x14ac:dyDescent="0.25">
      <c r="A4400" s="4" t="s">
        <v>1756</v>
      </c>
      <c r="B4400" s="1">
        <v>26</v>
      </c>
      <c r="C4400" s="2">
        <v>15</v>
      </c>
      <c r="D4400" s="2">
        <v>15</v>
      </c>
      <c r="E4400" s="1">
        <v>26</v>
      </c>
    </row>
    <row r="4401" spans="1:5" x14ac:dyDescent="0.25">
      <c r="A4401" s="4" t="s">
        <v>1757</v>
      </c>
      <c r="B4401" s="1">
        <v>14</v>
      </c>
      <c r="C4401" s="2">
        <v>10</v>
      </c>
      <c r="D4401" s="2">
        <v>10</v>
      </c>
      <c r="E4401" s="1">
        <v>14</v>
      </c>
    </row>
    <row r="4402" spans="1:5" x14ac:dyDescent="0.25">
      <c r="A4402" s="4" t="s">
        <v>9121</v>
      </c>
      <c r="B4402" s="1">
        <v>5</v>
      </c>
      <c r="C4402" s="2">
        <v>3</v>
      </c>
      <c r="D4402" s="2">
        <v>3</v>
      </c>
      <c r="E4402" s="1">
        <v>5</v>
      </c>
    </row>
    <row r="4403" spans="1:5" x14ac:dyDescent="0.25">
      <c r="A4403" s="4" t="s">
        <v>1758</v>
      </c>
      <c r="B4403" s="1">
        <v>18</v>
      </c>
      <c r="C4403" s="2">
        <v>16</v>
      </c>
      <c r="D4403" s="2">
        <v>16</v>
      </c>
      <c r="E4403" s="1">
        <v>18</v>
      </c>
    </row>
    <row r="4404" spans="1:5" x14ac:dyDescent="0.25">
      <c r="A4404" s="4" t="s">
        <v>1759</v>
      </c>
      <c r="B4404" s="1">
        <v>21</v>
      </c>
      <c r="C4404" s="2">
        <v>11</v>
      </c>
      <c r="D4404" s="2">
        <v>11</v>
      </c>
      <c r="E4404" s="1">
        <v>21</v>
      </c>
    </row>
    <row r="4405" spans="1:5" x14ac:dyDescent="0.25">
      <c r="A4405" s="4" t="s">
        <v>9122</v>
      </c>
      <c r="B4405" s="1">
        <v>19</v>
      </c>
      <c r="C4405" s="2">
        <v>9</v>
      </c>
      <c r="D4405" s="2">
        <v>9</v>
      </c>
      <c r="E4405" s="1">
        <v>19</v>
      </c>
    </row>
    <row r="4406" spans="1:5" x14ac:dyDescent="0.25">
      <c r="A4406" s="4" t="s">
        <v>9123</v>
      </c>
      <c r="B4406" s="1">
        <v>37</v>
      </c>
      <c r="C4406" s="2">
        <v>18</v>
      </c>
      <c r="D4406" s="2">
        <v>18</v>
      </c>
      <c r="E4406" s="1">
        <v>37</v>
      </c>
    </row>
    <row r="4407" spans="1:5" x14ac:dyDescent="0.25">
      <c r="A4407" s="4" t="s">
        <v>9124</v>
      </c>
      <c r="B4407" s="1">
        <v>17</v>
      </c>
      <c r="C4407" s="2">
        <v>3</v>
      </c>
      <c r="D4407" s="2">
        <v>3</v>
      </c>
      <c r="E4407" s="1">
        <v>17</v>
      </c>
    </row>
    <row r="4408" spans="1:5" x14ac:dyDescent="0.25">
      <c r="A4408" s="4" t="s">
        <v>9125</v>
      </c>
      <c r="B4408" s="1">
        <v>16</v>
      </c>
      <c r="C4408" s="2">
        <v>15</v>
      </c>
      <c r="D4408" s="2">
        <v>15</v>
      </c>
      <c r="E4408" s="1">
        <v>16</v>
      </c>
    </row>
    <row r="4409" spans="1:5" x14ac:dyDescent="0.25">
      <c r="A4409" s="4" t="s">
        <v>1760</v>
      </c>
      <c r="B4409" s="1">
        <v>23</v>
      </c>
      <c r="C4409" s="2">
        <v>13</v>
      </c>
      <c r="D4409" s="2">
        <v>13</v>
      </c>
      <c r="E4409" s="1">
        <v>23</v>
      </c>
    </row>
    <row r="4410" spans="1:5" x14ac:dyDescent="0.25">
      <c r="A4410" s="4" t="s">
        <v>9126</v>
      </c>
      <c r="B4410" s="1">
        <v>16</v>
      </c>
      <c r="C4410" s="2">
        <v>7</v>
      </c>
      <c r="D4410" s="2">
        <v>7</v>
      </c>
      <c r="E4410" s="1">
        <v>16</v>
      </c>
    </row>
    <row r="4411" spans="1:5" x14ac:dyDescent="0.25">
      <c r="A4411" s="4" t="s">
        <v>9127</v>
      </c>
      <c r="B4411" s="1">
        <v>27</v>
      </c>
      <c r="C4411" s="2">
        <v>13</v>
      </c>
      <c r="D4411" s="2">
        <v>13</v>
      </c>
      <c r="E4411" s="1">
        <v>27</v>
      </c>
    </row>
    <row r="4412" spans="1:5" x14ac:dyDescent="0.25">
      <c r="A4412" s="4" t="s">
        <v>1761</v>
      </c>
      <c r="B4412" s="1">
        <v>48</v>
      </c>
      <c r="C4412" s="2">
        <v>13</v>
      </c>
      <c r="D4412" s="2">
        <v>13</v>
      </c>
      <c r="E4412" s="1">
        <v>48</v>
      </c>
    </row>
    <row r="4413" spans="1:5" x14ac:dyDescent="0.25">
      <c r="A4413" s="4" t="s">
        <v>9128</v>
      </c>
      <c r="B4413" s="1">
        <v>14</v>
      </c>
      <c r="C4413" s="2">
        <v>1</v>
      </c>
      <c r="D4413" s="2">
        <v>1</v>
      </c>
      <c r="E4413" s="1">
        <v>14</v>
      </c>
    </row>
    <row r="4414" spans="1:5" x14ac:dyDescent="0.25">
      <c r="A4414" s="4" t="s">
        <v>1762</v>
      </c>
      <c r="B4414" s="1">
        <v>21</v>
      </c>
      <c r="C4414" s="2">
        <v>4</v>
      </c>
      <c r="D4414" s="2">
        <v>4</v>
      </c>
      <c r="E4414" s="1">
        <v>21</v>
      </c>
    </row>
    <row r="4415" spans="1:5" x14ac:dyDescent="0.25">
      <c r="A4415" s="4" t="s">
        <v>9129</v>
      </c>
      <c r="B4415" s="1">
        <v>12</v>
      </c>
      <c r="C4415" s="2">
        <v>10</v>
      </c>
      <c r="D4415" s="2">
        <v>10</v>
      </c>
      <c r="E4415" s="1">
        <v>12</v>
      </c>
    </row>
    <row r="4416" spans="1:5" x14ac:dyDescent="0.25">
      <c r="A4416" s="4" t="s">
        <v>9130</v>
      </c>
      <c r="B4416" s="1">
        <v>37</v>
      </c>
      <c r="C4416" s="2">
        <v>16</v>
      </c>
      <c r="D4416" s="2">
        <v>16</v>
      </c>
      <c r="E4416" s="1">
        <v>37</v>
      </c>
    </row>
    <row r="4417" spans="1:5" x14ac:dyDescent="0.25">
      <c r="A4417" s="4" t="s">
        <v>9131</v>
      </c>
      <c r="B4417" s="1">
        <v>20</v>
      </c>
      <c r="C4417" s="2">
        <v>13</v>
      </c>
      <c r="D4417" s="2">
        <v>13</v>
      </c>
      <c r="E4417" s="1">
        <v>20</v>
      </c>
    </row>
    <row r="4418" spans="1:5" x14ac:dyDescent="0.25">
      <c r="A4418" s="4" t="s">
        <v>9132</v>
      </c>
      <c r="B4418" s="1">
        <v>11</v>
      </c>
      <c r="C4418" s="2">
        <v>3</v>
      </c>
      <c r="D4418" s="2">
        <v>3</v>
      </c>
      <c r="E4418" s="1">
        <v>11</v>
      </c>
    </row>
    <row r="4419" spans="1:5" x14ac:dyDescent="0.25">
      <c r="A4419" s="4" t="s">
        <v>9133</v>
      </c>
      <c r="B4419" s="1">
        <v>26</v>
      </c>
      <c r="C4419" s="2">
        <v>15</v>
      </c>
      <c r="D4419" s="2">
        <v>15</v>
      </c>
      <c r="E4419" s="1">
        <v>26</v>
      </c>
    </row>
    <row r="4420" spans="1:5" x14ac:dyDescent="0.25">
      <c r="A4420" s="4" t="s">
        <v>9134</v>
      </c>
      <c r="B4420" s="1">
        <v>38</v>
      </c>
      <c r="C4420" s="2">
        <v>19</v>
      </c>
      <c r="D4420" s="2">
        <v>19</v>
      </c>
      <c r="E4420" s="1">
        <v>38</v>
      </c>
    </row>
    <row r="4421" spans="1:5" x14ac:dyDescent="0.25">
      <c r="A4421" s="4" t="s">
        <v>1763</v>
      </c>
      <c r="B4421" s="1">
        <v>8</v>
      </c>
      <c r="C4421" s="2">
        <v>6</v>
      </c>
      <c r="D4421" s="2">
        <v>6</v>
      </c>
      <c r="E4421" s="1">
        <v>8</v>
      </c>
    </row>
    <row r="4422" spans="1:5" x14ac:dyDescent="0.25">
      <c r="A4422" s="4" t="s">
        <v>1764</v>
      </c>
      <c r="B4422" s="1">
        <v>16</v>
      </c>
      <c r="C4422" s="2">
        <v>7</v>
      </c>
      <c r="D4422" s="2">
        <v>7</v>
      </c>
      <c r="E4422" s="1">
        <v>16</v>
      </c>
    </row>
    <row r="4423" spans="1:5" x14ac:dyDescent="0.25">
      <c r="A4423" s="4" t="s">
        <v>1765</v>
      </c>
      <c r="B4423" s="1">
        <v>5</v>
      </c>
      <c r="C4423" s="2">
        <v>2</v>
      </c>
      <c r="D4423" s="2">
        <v>2</v>
      </c>
      <c r="E4423" s="1">
        <v>5</v>
      </c>
    </row>
    <row r="4424" spans="1:5" x14ac:dyDescent="0.25">
      <c r="A4424" s="4" t="s">
        <v>1766</v>
      </c>
      <c r="B4424" s="1">
        <v>8</v>
      </c>
      <c r="C4424" s="2">
        <v>2</v>
      </c>
      <c r="D4424" s="2">
        <v>2</v>
      </c>
      <c r="E4424" s="1">
        <v>8</v>
      </c>
    </row>
    <row r="4425" spans="1:5" x14ac:dyDescent="0.25">
      <c r="A4425" s="4" t="s">
        <v>9135</v>
      </c>
      <c r="B4425" s="1">
        <v>10</v>
      </c>
      <c r="C4425" s="2">
        <v>5</v>
      </c>
      <c r="D4425" s="2">
        <v>5</v>
      </c>
      <c r="E4425" s="1">
        <v>10</v>
      </c>
    </row>
    <row r="4426" spans="1:5" x14ac:dyDescent="0.25">
      <c r="A4426" s="4" t="s">
        <v>9136</v>
      </c>
      <c r="B4426" s="1">
        <v>28</v>
      </c>
      <c r="C4426" s="2">
        <v>8</v>
      </c>
      <c r="D4426" s="2">
        <v>8</v>
      </c>
      <c r="E4426" s="1">
        <v>28</v>
      </c>
    </row>
    <row r="4427" spans="1:5" x14ac:dyDescent="0.25">
      <c r="A4427" s="4" t="s">
        <v>9137</v>
      </c>
      <c r="B4427" s="1">
        <v>11</v>
      </c>
      <c r="C4427" s="2">
        <v>1</v>
      </c>
      <c r="D4427" s="2">
        <v>1</v>
      </c>
      <c r="E4427" s="1">
        <v>11</v>
      </c>
    </row>
    <row r="4428" spans="1:5" x14ac:dyDescent="0.25">
      <c r="A4428" s="4" t="s">
        <v>1767</v>
      </c>
      <c r="B4428" s="1">
        <v>10</v>
      </c>
      <c r="C4428" s="2">
        <v>2</v>
      </c>
      <c r="D4428" s="2">
        <v>2</v>
      </c>
      <c r="E4428" s="1">
        <v>10</v>
      </c>
    </row>
    <row r="4429" spans="1:5" x14ac:dyDescent="0.25">
      <c r="A4429" s="4" t="s">
        <v>9138</v>
      </c>
      <c r="B4429" s="1">
        <v>24</v>
      </c>
      <c r="C4429" s="2">
        <v>7</v>
      </c>
      <c r="D4429" s="2">
        <v>7</v>
      </c>
      <c r="E4429" s="1">
        <v>24</v>
      </c>
    </row>
    <row r="4430" spans="1:5" x14ac:dyDescent="0.25">
      <c r="A4430" s="4" t="s">
        <v>1768</v>
      </c>
      <c r="B4430" s="1">
        <v>28</v>
      </c>
      <c r="C4430" s="2">
        <v>15</v>
      </c>
      <c r="D4430" s="2">
        <v>15</v>
      </c>
      <c r="E4430" s="1">
        <v>28</v>
      </c>
    </row>
    <row r="4431" spans="1:5" x14ac:dyDescent="0.25">
      <c r="A4431" s="4" t="s">
        <v>1769</v>
      </c>
      <c r="B4431" s="1">
        <v>30</v>
      </c>
      <c r="C4431" s="2">
        <v>18</v>
      </c>
      <c r="D4431" s="2">
        <v>18</v>
      </c>
      <c r="E4431" s="1">
        <v>30</v>
      </c>
    </row>
    <row r="4432" spans="1:5" x14ac:dyDescent="0.25">
      <c r="A4432" s="4" t="s">
        <v>9139</v>
      </c>
      <c r="B4432" s="1">
        <v>43</v>
      </c>
      <c r="C4432" s="2">
        <v>19</v>
      </c>
      <c r="D4432" s="2">
        <v>19</v>
      </c>
      <c r="E4432" s="1">
        <v>43</v>
      </c>
    </row>
    <row r="4433" spans="1:5" x14ac:dyDescent="0.25">
      <c r="A4433" s="4" t="s">
        <v>1770</v>
      </c>
      <c r="B4433" s="1">
        <v>16</v>
      </c>
      <c r="C4433" s="2">
        <v>4</v>
      </c>
      <c r="D4433" s="2">
        <v>4</v>
      </c>
      <c r="E4433" s="1">
        <v>16</v>
      </c>
    </row>
    <row r="4434" spans="1:5" x14ac:dyDescent="0.25">
      <c r="A4434" s="4" t="s">
        <v>9140</v>
      </c>
      <c r="B4434" s="1">
        <v>27</v>
      </c>
      <c r="C4434" s="2">
        <v>19</v>
      </c>
      <c r="D4434" s="2">
        <v>19</v>
      </c>
      <c r="E4434" s="1">
        <v>27</v>
      </c>
    </row>
    <row r="4435" spans="1:5" x14ac:dyDescent="0.25">
      <c r="A4435" s="4" t="s">
        <v>9141</v>
      </c>
      <c r="B4435" s="1">
        <v>11</v>
      </c>
      <c r="C4435" s="2">
        <v>4</v>
      </c>
      <c r="D4435" s="2">
        <v>4</v>
      </c>
      <c r="E4435" s="1">
        <v>11</v>
      </c>
    </row>
    <row r="4436" spans="1:5" x14ac:dyDescent="0.25">
      <c r="A4436" s="4" t="s">
        <v>9142</v>
      </c>
      <c r="B4436" s="1">
        <v>77</v>
      </c>
      <c r="C4436" s="2">
        <v>23</v>
      </c>
      <c r="D4436" s="2">
        <v>23</v>
      </c>
      <c r="E4436" s="1">
        <v>77</v>
      </c>
    </row>
    <row r="4437" spans="1:5" x14ac:dyDescent="0.25">
      <c r="A4437" s="4" t="s">
        <v>9143</v>
      </c>
      <c r="B4437" s="1">
        <v>41</v>
      </c>
      <c r="C4437" s="2">
        <v>29</v>
      </c>
      <c r="D4437" s="2">
        <v>29</v>
      </c>
      <c r="E4437" s="1">
        <v>41</v>
      </c>
    </row>
    <row r="4438" spans="1:5" x14ac:dyDescent="0.25">
      <c r="A4438" s="4" t="s">
        <v>9144</v>
      </c>
      <c r="B4438" s="1">
        <v>13</v>
      </c>
      <c r="C4438" s="2">
        <v>7</v>
      </c>
      <c r="D4438" s="2">
        <v>7</v>
      </c>
      <c r="E4438" s="1">
        <v>13</v>
      </c>
    </row>
    <row r="4439" spans="1:5" x14ac:dyDescent="0.25">
      <c r="A4439" s="4" t="s">
        <v>9145</v>
      </c>
      <c r="B4439" s="1">
        <v>16</v>
      </c>
      <c r="C4439" s="2">
        <v>10</v>
      </c>
      <c r="D4439" s="2">
        <v>10</v>
      </c>
      <c r="E4439" s="1">
        <v>16</v>
      </c>
    </row>
    <row r="4440" spans="1:5" x14ac:dyDescent="0.25">
      <c r="A4440" s="4" t="s">
        <v>1771</v>
      </c>
      <c r="B4440" s="1">
        <v>31</v>
      </c>
      <c r="C4440" s="2">
        <v>17</v>
      </c>
      <c r="D4440" s="2">
        <v>17</v>
      </c>
      <c r="E4440" s="1">
        <v>31</v>
      </c>
    </row>
    <row r="4441" spans="1:5" x14ac:dyDescent="0.25">
      <c r="A4441" s="4" t="s">
        <v>9146</v>
      </c>
      <c r="B4441" s="1">
        <v>0</v>
      </c>
      <c r="C4441" s="2">
        <v>1</v>
      </c>
      <c r="D4441" s="2">
        <v>1</v>
      </c>
      <c r="E4441" s="1">
        <v>0</v>
      </c>
    </row>
    <row r="4442" spans="1:5" x14ac:dyDescent="0.25">
      <c r="A4442" s="4" t="s">
        <v>9147</v>
      </c>
      <c r="B4442" s="1">
        <v>5</v>
      </c>
      <c r="C4442" s="2">
        <v>3</v>
      </c>
      <c r="D4442" s="2">
        <v>3</v>
      </c>
      <c r="E4442" s="1">
        <v>5</v>
      </c>
    </row>
    <row r="4443" spans="1:5" x14ac:dyDescent="0.25">
      <c r="A4443" s="4" t="s">
        <v>1772</v>
      </c>
      <c r="B4443" s="1">
        <v>41</v>
      </c>
      <c r="C4443" s="2">
        <v>27</v>
      </c>
      <c r="D4443" s="2">
        <v>27</v>
      </c>
      <c r="E4443" s="1">
        <v>41</v>
      </c>
    </row>
    <row r="4444" spans="1:5" x14ac:dyDescent="0.25">
      <c r="A4444" s="4" t="s">
        <v>1773</v>
      </c>
      <c r="B4444" s="1">
        <v>14</v>
      </c>
      <c r="C4444" s="2">
        <v>1</v>
      </c>
      <c r="D4444" s="2">
        <v>1</v>
      </c>
      <c r="E4444" s="1">
        <v>14</v>
      </c>
    </row>
    <row r="4445" spans="1:5" x14ac:dyDescent="0.25">
      <c r="A4445" s="4" t="s">
        <v>9148</v>
      </c>
      <c r="B4445" s="1">
        <v>11</v>
      </c>
      <c r="C4445" s="2">
        <v>6</v>
      </c>
      <c r="D4445" s="2">
        <v>6</v>
      </c>
      <c r="E4445" s="1">
        <v>11</v>
      </c>
    </row>
    <row r="4446" spans="1:5" x14ac:dyDescent="0.25">
      <c r="A4446" s="4" t="s">
        <v>9149</v>
      </c>
      <c r="B4446" s="1">
        <v>35</v>
      </c>
      <c r="C4446" s="2">
        <v>28</v>
      </c>
      <c r="D4446" s="2">
        <v>28</v>
      </c>
      <c r="E4446" s="1">
        <v>35</v>
      </c>
    </row>
    <row r="4447" spans="1:5" x14ac:dyDescent="0.25">
      <c r="A4447" s="4" t="s">
        <v>1774</v>
      </c>
      <c r="B4447" s="1">
        <v>13</v>
      </c>
      <c r="C4447" s="2">
        <v>2</v>
      </c>
      <c r="D4447" s="2">
        <v>2</v>
      </c>
      <c r="E4447" s="1">
        <v>13</v>
      </c>
    </row>
    <row r="4448" spans="1:5" x14ac:dyDescent="0.25">
      <c r="A4448" s="4" t="s">
        <v>9150</v>
      </c>
      <c r="B4448" s="1">
        <v>16</v>
      </c>
      <c r="C4448" s="2">
        <v>9</v>
      </c>
      <c r="D4448" s="2">
        <v>9</v>
      </c>
      <c r="E4448" s="1">
        <v>16</v>
      </c>
    </row>
    <row r="4449" spans="1:5" x14ac:dyDescent="0.25">
      <c r="A4449" s="4" t="s">
        <v>9151</v>
      </c>
      <c r="B4449" s="1">
        <v>23</v>
      </c>
      <c r="C4449" s="2">
        <v>12</v>
      </c>
      <c r="D4449" s="2">
        <v>12</v>
      </c>
      <c r="E4449" s="1">
        <v>23</v>
      </c>
    </row>
    <row r="4450" spans="1:5" x14ac:dyDescent="0.25">
      <c r="A4450" s="4" t="s">
        <v>9152</v>
      </c>
      <c r="B4450" s="1">
        <v>19</v>
      </c>
      <c r="C4450" s="2">
        <v>9</v>
      </c>
      <c r="D4450" s="2">
        <v>9</v>
      </c>
      <c r="E4450" s="1">
        <v>19</v>
      </c>
    </row>
    <row r="4451" spans="1:5" x14ac:dyDescent="0.25">
      <c r="A4451" s="4" t="s">
        <v>9153</v>
      </c>
      <c r="B4451" s="1">
        <v>22</v>
      </c>
      <c r="C4451" s="2">
        <v>5</v>
      </c>
      <c r="D4451" s="2">
        <v>5</v>
      </c>
      <c r="E4451" s="1">
        <v>22</v>
      </c>
    </row>
    <row r="4452" spans="1:5" x14ac:dyDescent="0.25">
      <c r="A4452" s="4" t="s">
        <v>9154</v>
      </c>
      <c r="B4452" s="1">
        <v>29</v>
      </c>
      <c r="C4452" s="2">
        <v>17</v>
      </c>
      <c r="D4452" s="2">
        <v>17</v>
      </c>
      <c r="E4452" s="1">
        <v>29</v>
      </c>
    </row>
    <row r="4453" spans="1:5" x14ac:dyDescent="0.25">
      <c r="A4453" s="4" t="s">
        <v>9155</v>
      </c>
      <c r="B4453" s="1">
        <v>30</v>
      </c>
      <c r="C4453" s="2">
        <v>16</v>
      </c>
      <c r="D4453" s="2">
        <v>16</v>
      </c>
      <c r="E4453" s="1">
        <v>30</v>
      </c>
    </row>
    <row r="4454" spans="1:5" x14ac:dyDescent="0.25">
      <c r="A4454" s="4" t="s">
        <v>9156</v>
      </c>
      <c r="B4454" s="1">
        <v>39</v>
      </c>
      <c r="C4454" s="2">
        <v>14</v>
      </c>
      <c r="D4454" s="2">
        <v>14</v>
      </c>
      <c r="E4454" s="1">
        <v>39</v>
      </c>
    </row>
    <row r="4455" spans="1:5" x14ac:dyDescent="0.25">
      <c r="A4455" s="4" t="s">
        <v>9157</v>
      </c>
      <c r="B4455" s="1">
        <v>7</v>
      </c>
      <c r="C4455" s="2">
        <v>6</v>
      </c>
      <c r="D4455" s="2">
        <v>6</v>
      </c>
      <c r="E4455" s="1">
        <v>7</v>
      </c>
    </row>
    <row r="4456" spans="1:5" x14ac:dyDescent="0.25">
      <c r="A4456" s="4" t="s">
        <v>1775</v>
      </c>
      <c r="B4456" s="1">
        <v>3</v>
      </c>
      <c r="C4456" s="2">
        <v>1</v>
      </c>
      <c r="D4456" s="2">
        <v>1</v>
      </c>
      <c r="E4456" s="1">
        <v>3</v>
      </c>
    </row>
    <row r="4457" spans="1:5" x14ac:dyDescent="0.25">
      <c r="A4457" s="4" t="s">
        <v>9158</v>
      </c>
      <c r="B4457" s="1">
        <v>13</v>
      </c>
      <c r="C4457" s="2">
        <v>4</v>
      </c>
      <c r="D4457" s="2">
        <v>4</v>
      </c>
      <c r="E4457" s="1">
        <v>13</v>
      </c>
    </row>
    <row r="4458" spans="1:5" x14ac:dyDescent="0.25">
      <c r="A4458" s="4" t="s">
        <v>1776</v>
      </c>
      <c r="B4458" s="1">
        <v>21</v>
      </c>
      <c r="C4458" s="2">
        <v>4</v>
      </c>
      <c r="D4458" s="2">
        <v>4</v>
      </c>
      <c r="E4458" s="1">
        <v>21</v>
      </c>
    </row>
    <row r="4459" spans="1:5" x14ac:dyDescent="0.25">
      <c r="A4459" s="4" t="s">
        <v>9159</v>
      </c>
      <c r="B4459" s="1">
        <v>10</v>
      </c>
      <c r="C4459" s="2">
        <v>4</v>
      </c>
      <c r="D4459" s="2">
        <v>4</v>
      </c>
      <c r="E4459" s="1">
        <v>10</v>
      </c>
    </row>
    <row r="4460" spans="1:5" x14ac:dyDescent="0.25">
      <c r="A4460" s="4" t="s">
        <v>9160</v>
      </c>
      <c r="B4460" s="1">
        <v>9</v>
      </c>
      <c r="C4460" s="2">
        <v>2</v>
      </c>
      <c r="D4460" s="2">
        <v>2</v>
      </c>
      <c r="E4460" s="1">
        <v>9</v>
      </c>
    </row>
    <row r="4461" spans="1:5" x14ac:dyDescent="0.25">
      <c r="A4461" s="4" t="s">
        <v>1777</v>
      </c>
      <c r="B4461" s="1">
        <v>12</v>
      </c>
      <c r="C4461" s="2">
        <v>9</v>
      </c>
      <c r="D4461" s="2">
        <v>9</v>
      </c>
      <c r="E4461" s="1">
        <v>12</v>
      </c>
    </row>
    <row r="4462" spans="1:5" x14ac:dyDescent="0.25">
      <c r="A4462" s="4" t="s">
        <v>9161</v>
      </c>
      <c r="B4462" s="1">
        <v>8</v>
      </c>
      <c r="C4462" s="2">
        <v>4</v>
      </c>
      <c r="D4462" s="2">
        <v>4</v>
      </c>
      <c r="E4462" s="1">
        <v>8</v>
      </c>
    </row>
    <row r="4463" spans="1:5" x14ac:dyDescent="0.25">
      <c r="A4463" s="4" t="s">
        <v>1778</v>
      </c>
      <c r="B4463" s="1">
        <v>16</v>
      </c>
      <c r="C4463" s="2">
        <v>14</v>
      </c>
      <c r="D4463" s="2">
        <v>14</v>
      </c>
      <c r="E4463" s="1">
        <v>16</v>
      </c>
    </row>
    <row r="4464" spans="1:5" x14ac:dyDescent="0.25">
      <c r="A4464" s="4" t="s">
        <v>9162</v>
      </c>
      <c r="B4464" s="1">
        <v>17</v>
      </c>
      <c r="C4464" s="2">
        <v>2</v>
      </c>
      <c r="D4464" s="2">
        <v>2</v>
      </c>
      <c r="E4464" s="1">
        <v>17</v>
      </c>
    </row>
    <row r="4465" spans="1:5" x14ac:dyDescent="0.25">
      <c r="A4465" s="4" t="s">
        <v>1779</v>
      </c>
      <c r="B4465" s="1">
        <v>14</v>
      </c>
      <c r="C4465" s="2">
        <v>2</v>
      </c>
      <c r="D4465" s="2">
        <v>2</v>
      </c>
      <c r="E4465" s="1">
        <v>14</v>
      </c>
    </row>
    <row r="4466" spans="1:5" x14ac:dyDescent="0.25">
      <c r="A4466" s="4" t="s">
        <v>1780</v>
      </c>
      <c r="B4466" s="1">
        <v>8</v>
      </c>
      <c r="C4466" s="2">
        <v>5</v>
      </c>
      <c r="D4466" s="2">
        <v>5</v>
      </c>
      <c r="E4466" s="1">
        <v>8</v>
      </c>
    </row>
    <row r="4467" spans="1:5" x14ac:dyDescent="0.25">
      <c r="A4467" s="4" t="s">
        <v>9163</v>
      </c>
      <c r="B4467" s="1">
        <v>0</v>
      </c>
      <c r="C4467" s="2">
        <v>1</v>
      </c>
      <c r="D4467" s="2">
        <v>1</v>
      </c>
      <c r="E4467" s="1">
        <v>0</v>
      </c>
    </row>
    <row r="4468" spans="1:5" x14ac:dyDescent="0.25">
      <c r="A4468" s="4" t="s">
        <v>9164</v>
      </c>
      <c r="B4468" s="1">
        <v>0</v>
      </c>
      <c r="C4468" s="2">
        <v>1</v>
      </c>
      <c r="D4468" s="2">
        <v>1</v>
      </c>
      <c r="E4468" s="1">
        <v>0</v>
      </c>
    </row>
    <row r="4469" spans="1:5" x14ac:dyDescent="0.25">
      <c r="A4469" s="4" t="s">
        <v>9165</v>
      </c>
      <c r="B4469" s="1">
        <v>61</v>
      </c>
      <c r="C4469" s="2">
        <v>22</v>
      </c>
      <c r="D4469" s="2">
        <v>22</v>
      </c>
      <c r="E4469" s="1">
        <v>61</v>
      </c>
    </row>
    <row r="4470" spans="1:5" x14ac:dyDescent="0.25">
      <c r="A4470" s="4" t="s">
        <v>9166</v>
      </c>
      <c r="B4470" s="1">
        <v>14</v>
      </c>
      <c r="C4470" s="2">
        <v>2</v>
      </c>
      <c r="D4470" s="2">
        <v>2</v>
      </c>
      <c r="E4470" s="1">
        <v>14</v>
      </c>
    </row>
    <row r="4471" spans="1:5" x14ac:dyDescent="0.25">
      <c r="A4471" s="4" t="s">
        <v>9167</v>
      </c>
      <c r="B4471" s="1">
        <v>40</v>
      </c>
      <c r="C4471" s="2">
        <v>21</v>
      </c>
      <c r="D4471" s="2">
        <v>21</v>
      </c>
      <c r="E4471" s="1">
        <v>40</v>
      </c>
    </row>
    <row r="4472" spans="1:5" x14ac:dyDescent="0.25">
      <c r="A4472" s="4" t="s">
        <v>1781</v>
      </c>
      <c r="B4472" s="1">
        <v>19</v>
      </c>
      <c r="C4472" s="2">
        <v>10</v>
      </c>
      <c r="D4472" s="2">
        <v>10</v>
      </c>
      <c r="E4472" s="1">
        <v>19</v>
      </c>
    </row>
    <row r="4473" spans="1:5" x14ac:dyDescent="0.25">
      <c r="A4473" s="4" t="s">
        <v>9168</v>
      </c>
      <c r="B4473" s="1">
        <v>31</v>
      </c>
      <c r="C4473" s="2">
        <v>17</v>
      </c>
      <c r="D4473" s="2">
        <v>17</v>
      </c>
      <c r="E4473" s="1">
        <v>31</v>
      </c>
    </row>
    <row r="4474" spans="1:5" x14ac:dyDescent="0.25">
      <c r="A4474" s="4" t="s">
        <v>1782</v>
      </c>
      <c r="B4474" s="1">
        <v>14</v>
      </c>
      <c r="C4474" s="2">
        <v>4</v>
      </c>
      <c r="D4474" s="2">
        <v>4</v>
      </c>
      <c r="E4474" s="1">
        <v>14</v>
      </c>
    </row>
    <row r="4475" spans="1:5" x14ac:dyDescent="0.25">
      <c r="A4475" s="4" t="s">
        <v>1783</v>
      </c>
      <c r="B4475" s="1">
        <v>27</v>
      </c>
      <c r="C4475" s="2">
        <v>12</v>
      </c>
      <c r="D4475" s="2">
        <v>12</v>
      </c>
      <c r="E4475" s="1">
        <v>27</v>
      </c>
    </row>
    <row r="4476" spans="1:5" x14ac:dyDescent="0.25">
      <c r="A4476" s="4" t="s">
        <v>9169</v>
      </c>
      <c r="B4476" s="1">
        <v>23</v>
      </c>
      <c r="C4476" s="2">
        <v>11</v>
      </c>
      <c r="D4476" s="2">
        <v>11</v>
      </c>
      <c r="E4476" s="1">
        <v>23</v>
      </c>
    </row>
    <row r="4477" spans="1:5" x14ac:dyDescent="0.25">
      <c r="A4477" s="4" t="s">
        <v>1784</v>
      </c>
      <c r="B4477" s="1">
        <v>22</v>
      </c>
      <c r="C4477" s="2">
        <v>15</v>
      </c>
      <c r="D4477" s="2">
        <v>15</v>
      </c>
      <c r="E4477" s="1">
        <v>22</v>
      </c>
    </row>
    <row r="4478" spans="1:5" x14ac:dyDescent="0.25">
      <c r="A4478" s="4" t="s">
        <v>1785</v>
      </c>
      <c r="B4478" s="1">
        <v>36</v>
      </c>
      <c r="C4478" s="2">
        <v>21</v>
      </c>
      <c r="D4478" s="2">
        <v>21</v>
      </c>
      <c r="E4478" s="1">
        <v>36</v>
      </c>
    </row>
    <row r="4479" spans="1:5" x14ac:dyDescent="0.25">
      <c r="A4479" s="4" t="s">
        <v>9170</v>
      </c>
      <c r="B4479" s="1">
        <v>47</v>
      </c>
      <c r="C4479" s="2">
        <v>18</v>
      </c>
      <c r="D4479" s="2">
        <v>18</v>
      </c>
      <c r="E4479" s="1">
        <v>47</v>
      </c>
    </row>
    <row r="4480" spans="1:5" x14ac:dyDescent="0.25">
      <c r="A4480" s="4" t="s">
        <v>9171</v>
      </c>
      <c r="B4480" s="1">
        <v>10</v>
      </c>
      <c r="C4480" s="2">
        <v>9</v>
      </c>
      <c r="D4480" s="2">
        <v>9</v>
      </c>
      <c r="E4480" s="1">
        <v>10</v>
      </c>
    </row>
    <row r="4481" spans="1:5" x14ac:dyDescent="0.25">
      <c r="A4481" s="4" t="s">
        <v>9172</v>
      </c>
      <c r="B4481" s="1">
        <v>14</v>
      </c>
      <c r="C4481" s="2">
        <v>13</v>
      </c>
      <c r="D4481" s="2">
        <v>13</v>
      </c>
      <c r="E4481" s="1">
        <v>14</v>
      </c>
    </row>
    <row r="4482" spans="1:5" x14ac:dyDescent="0.25">
      <c r="A4482" s="4" t="s">
        <v>9173</v>
      </c>
      <c r="B4482" s="1">
        <v>5</v>
      </c>
      <c r="C4482" s="2">
        <v>3</v>
      </c>
      <c r="D4482" s="2">
        <v>3</v>
      </c>
      <c r="E4482" s="1">
        <v>5</v>
      </c>
    </row>
    <row r="4483" spans="1:5" x14ac:dyDescent="0.25">
      <c r="A4483" s="4" t="s">
        <v>9174</v>
      </c>
      <c r="B4483" s="1">
        <v>27</v>
      </c>
      <c r="C4483" s="2">
        <v>13</v>
      </c>
      <c r="D4483" s="2">
        <v>13</v>
      </c>
      <c r="E4483" s="1">
        <v>27</v>
      </c>
    </row>
    <row r="4484" spans="1:5" x14ac:dyDescent="0.25">
      <c r="A4484" s="4" t="s">
        <v>9175</v>
      </c>
      <c r="B4484" s="1">
        <v>8</v>
      </c>
      <c r="C4484" s="2">
        <v>4</v>
      </c>
      <c r="D4484" s="2">
        <v>4</v>
      </c>
      <c r="E4484" s="1">
        <v>8</v>
      </c>
    </row>
    <row r="4485" spans="1:5" x14ac:dyDescent="0.25">
      <c r="A4485" s="4" t="s">
        <v>9176</v>
      </c>
      <c r="B4485" s="1">
        <v>18</v>
      </c>
      <c r="C4485" s="2">
        <v>9</v>
      </c>
      <c r="D4485" s="2">
        <v>9</v>
      </c>
      <c r="E4485" s="1">
        <v>18</v>
      </c>
    </row>
    <row r="4486" spans="1:5" x14ac:dyDescent="0.25">
      <c r="A4486" s="4" t="s">
        <v>9177</v>
      </c>
      <c r="B4486" s="1">
        <v>23</v>
      </c>
      <c r="C4486" s="2">
        <v>19</v>
      </c>
      <c r="D4486" s="2">
        <v>19</v>
      </c>
      <c r="E4486" s="1">
        <v>23</v>
      </c>
    </row>
    <row r="4487" spans="1:5" x14ac:dyDescent="0.25">
      <c r="A4487" s="4" t="s">
        <v>9178</v>
      </c>
      <c r="B4487" s="1">
        <v>14</v>
      </c>
      <c r="C4487" s="2">
        <v>9</v>
      </c>
      <c r="D4487" s="2">
        <v>9</v>
      </c>
      <c r="E4487" s="1">
        <v>14</v>
      </c>
    </row>
    <row r="4488" spans="1:5" x14ac:dyDescent="0.25">
      <c r="A4488" s="4" t="s">
        <v>9179</v>
      </c>
      <c r="B4488" s="1">
        <v>29</v>
      </c>
      <c r="C4488" s="2">
        <v>12</v>
      </c>
      <c r="D4488" s="2">
        <v>12</v>
      </c>
      <c r="E4488" s="1">
        <v>29</v>
      </c>
    </row>
    <row r="4489" spans="1:5" x14ac:dyDescent="0.25">
      <c r="A4489" s="4" t="s">
        <v>9180</v>
      </c>
      <c r="B4489" s="1">
        <v>7</v>
      </c>
      <c r="C4489" s="2">
        <v>4</v>
      </c>
      <c r="D4489" s="2">
        <v>4</v>
      </c>
      <c r="E4489" s="1">
        <v>7</v>
      </c>
    </row>
    <row r="4490" spans="1:5" x14ac:dyDescent="0.25">
      <c r="A4490" s="4" t="s">
        <v>9181</v>
      </c>
      <c r="B4490" s="1">
        <v>22</v>
      </c>
      <c r="C4490" s="2">
        <v>10</v>
      </c>
      <c r="D4490" s="2">
        <v>10</v>
      </c>
      <c r="E4490" s="1">
        <v>22</v>
      </c>
    </row>
    <row r="4491" spans="1:5" x14ac:dyDescent="0.25">
      <c r="A4491" s="4" t="s">
        <v>1786</v>
      </c>
      <c r="B4491" s="1">
        <v>16</v>
      </c>
      <c r="C4491" s="2">
        <v>8</v>
      </c>
      <c r="D4491" s="2">
        <v>8</v>
      </c>
      <c r="E4491" s="1">
        <v>16</v>
      </c>
    </row>
    <row r="4492" spans="1:5" x14ac:dyDescent="0.25">
      <c r="A4492" s="4" t="s">
        <v>1787</v>
      </c>
      <c r="B4492" s="1">
        <v>46</v>
      </c>
      <c r="C4492" s="2">
        <v>10</v>
      </c>
      <c r="D4492" s="2">
        <v>10</v>
      </c>
      <c r="E4492" s="1">
        <v>46</v>
      </c>
    </row>
    <row r="4493" spans="1:5" x14ac:dyDescent="0.25">
      <c r="A4493" s="4" t="s">
        <v>1788</v>
      </c>
      <c r="B4493" s="1">
        <v>14</v>
      </c>
      <c r="C4493" s="2">
        <v>6</v>
      </c>
      <c r="D4493" s="2">
        <v>6</v>
      </c>
      <c r="E4493" s="1">
        <v>14</v>
      </c>
    </row>
    <row r="4494" spans="1:5" x14ac:dyDescent="0.25">
      <c r="A4494" s="4" t="s">
        <v>1789</v>
      </c>
      <c r="B4494" s="1">
        <v>12</v>
      </c>
      <c r="C4494" s="2">
        <v>2</v>
      </c>
      <c r="D4494" s="2">
        <v>2</v>
      </c>
      <c r="E4494" s="1">
        <v>12</v>
      </c>
    </row>
    <row r="4495" spans="1:5" x14ac:dyDescent="0.25">
      <c r="A4495" s="4" t="s">
        <v>9182</v>
      </c>
      <c r="B4495" s="1">
        <v>17</v>
      </c>
      <c r="C4495" s="2">
        <v>10</v>
      </c>
      <c r="D4495" s="2">
        <v>10</v>
      </c>
      <c r="E4495" s="1">
        <v>17</v>
      </c>
    </row>
    <row r="4496" spans="1:5" x14ac:dyDescent="0.25">
      <c r="A4496" s="4" t="s">
        <v>1790</v>
      </c>
      <c r="B4496" s="1">
        <v>16</v>
      </c>
      <c r="C4496" s="2">
        <v>15</v>
      </c>
      <c r="D4496" s="2">
        <v>15</v>
      </c>
      <c r="E4496" s="1">
        <v>16</v>
      </c>
    </row>
    <row r="4497" spans="1:5" x14ac:dyDescent="0.25">
      <c r="A4497" s="4" t="s">
        <v>9183</v>
      </c>
      <c r="B4497" s="1">
        <v>31</v>
      </c>
      <c r="C4497" s="2">
        <v>21</v>
      </c>
      <c r="D4497" s="2">
        <v>21</v>
      </c>
      <c r="E4497" s="1">
        <v>31</v>
      </c>
    </row>
    <row r="4498" spans="1:5" x14ac:dyDescent="0.25">
      <c r="A4498" s="4" t="s">
        <v>1791</v>
      </c>
      <c r="B4498" s="1">
        <v>15</v>
      </c>
      <c r="C4498" s="2">
        <v>8</v>
      </c>
      <c r="D4498" s="2">
        <v>8</v>
      </c>
      <c r="E4498" s="1">
        <v>15</v>
      </c>
    </row>
    <row r="4499" spans="1:5" x14ac:dyDescent="0.25">
      <c r="A4499" s="4" t="s">
        <v>9184</v>
      </c>
      <c r="B4499" s="1">
        <v>26</v>
      </c>
      <c r="C4499" s="2">
        <v>3</v>
      </c>
      <c r="D4499" s="2">
        <v>3</v>
      </c>
      <c r="E4499" s="1">
        <v>26</v>
      </c>
    </row>
    <row r="4500" spans="1:5" x14ac:dyDescent="0.25">
      <c r="A4500" s="4" t="s">
        <v>9185</v>
      </c>
      <c r="B4500" s="1">
        <v>8</v>
      </c>
      <c r="C4500" s="2">
        <v>5</v>
      </c>
      <c r="D4500" s="2">
        <v>5</v>
      </c>
      <c r="E4500" s="1">
        <v>8</v>
      </c>
    </row>
    <row r="4501" spans="1:5" x14ac:dyDescent="0.25">
      <c r="A4501" s="4" t="s">
        <v>1792</v>
      </c>
      <c r="B4501" s="1">
        <v>22</v>
      </c>
      <c r="C4501" s="2">
        <v>3</v>
      </c>
      <c r="D4501" s="2">
        <v>3</v>
      </c>
      <c r="E4501" s="1">
        <v>22</v>
      </c>
    </row>
    <row r="4502" spans="1:5" x14ac:dyDescent="0.25">
      <c r="A4502" s="4" t="s">
        <v>1793</v>
      </c>
      <c r="B4502" s="1">
        <v>24</v>
      </c>
      <c r="C4502" s="2">
        <v>10</v>
      </c>
      <c r="D4502" s="2">
        <v>10</v>
      </c>
      <c r="E4502" s="1">
        <v>24</v>
      </c>
    </row>
    <row r="4503" spans="1:5" x14ac:dyDescent="0.25">
      <c r="A4503" s="4" t="s">
        <v>1794</v>
      </c>
      <c r="B4503" s="1">
        <v>30</v>
      </c>
      <c r="C4503" s="2">
        <v>11</v>
      </c>
      <c r="D4503" s="2">
        <v>11</v>
      </c>
      <c r="E4503" s="1">
        <v>30</v>
      </c>
    </row>
    <row r="4504" spans="1:5" x14ac:dyDescent="0.25">
      <c r="A4504" s="4" t="s">
        <v>1795</v>
      </c>
      <c r="B4504" s="1">
        <v>19</v>
      </c>
      <c r="C4504" s="2">
        <v>7</v>
      </c>
      <c r="D4504" s="2">
        <v>7</v>
      </c>
      <c r="E4504" s="1">
        <v>19</v>
      </c>
    </row>
    <row r="4505" spans="1:5" x14ac:dyDescent="0.25">
      <c r="A4505" s="4" t="s">
        <v>9186</v>
      </c>
      <c r="B4505" s="1">
        <v>41</v>
      </c>
      <c r="C4505" s="2">
        <v>10</v>
      </c>
      <c r="D4505" s="2">
        <v>10</v>
      </c>
      <c r="E4505" s="1">
        <v>41</v>
      </c>
    </row>
    <row r="4506" spans="1:5" x14ac:dyDescent="0.25">
      <c r="A4506" s="4" t="s">
        <v>1796</v>
      </c>
      <c r="B4506" s="1">
        <v>1</v>
      </c>
      <c r="C4506" s="2">
        <v>1</v>
      </c>
      <c r="D4506" s="2">
        <v>1</v>
      </c>
      <c r="E4506" s="1">
        <v>1</v>
      </c>
    </row>
    <row r="4507" spans="1:5" x14ac:dyDescent="0.25">
      <c r="A4507" s="4" t="s">
        <v>9187</v>
      </c>
      <c r="B4507" s="1">
        <v>6</v>
      </c>
      <c r="C4507" s="2">
        <v>3</v>
      </c>
      <c r="D4507" s="2">
        <v>3</v>
      </c>
      <c r="E4507" s="1">
        <v>6</v>
      </c>
    </row>
    <row r="4508" spans="1:5" x14ac:dyDescent="0.25">
      <c r="A4508" s="4" t="s">
        <v>9188</v>
      </c>
      <c r="B4508" s="1">
        <v>13</v>
      </c>
      <c r="C4508" s="2">
        <v>8</v>
      </c>
      <c r="D4508" s="2">
        <v>8</v>
      </c>
      <c r="E4508" s="1">
        <v>13</v>
      </c>
    </row>
    <row r="4509" spans="1:5" x14ac:dyDescent="0.25">
      <c r="A4509" s="4" t="s">
        <v>1797</v>
      </c>
      <c r="B4509" s="1">
        <v>31</v>
      </c>
      <c r="C4509" s="2">
        <v>18</v>
      </c>
      <c r="D4509" s="2">
        <v>18</v>
      </c>
      <c r="E4509" s="1">
        <v>31</v>
      </c>
    </row>
    <row r="4510" spans="1:5" x14ac:dyDescent="0.25">
      <c r="A4510" s="4" t="s">
        <v>1798</v>
      </c>
      <c r="B4510" s="1">
        <v>28</v>
      </c>
      <c r="C4510" s="2">
        <v>12</v>
      </c>
      <c r="D4510" s="2">
        <v>12</v>
      </c>
      <c r="E4510" s="1">
        <v>28</v>
      </c>
    </row>
    <row r="4511" spans="1:5" x14ac:dyDescent="0.25">
      <c r="A4511" s="4" t="s">
        <v>9189</v>
      </c>
      <c r="B4511" s="1">
        <v>17</v>
      </c>
      <c r="C4511" s="2">
        <v>14</v>
      </c>
      <c r="D4511" s="2">
        <v>14</v>
      </c>
      <c r="E4511" s="1">
        <v>17</v>
      </c>
    </row>
    <row r="4512" spans="1:5" x14ac:dyDescent="0.25">
      <c r="A4512" s="4" t="s">
        <v>9190</v>
      </c>
      <c r="B4512" s="1">
        <v>49</v>
      </c>
      <c r="C4512" s="2">
        <v>29</v>
      </c>
      <c r="D4512" s="2">
        <v>29</v>
      </c>
      <c r="E4512" s="1">
        <v>49</v>
      </c>
    </row>
    <row r="4513" spans="1:5" x14ac:dyDescent="0.25">
      <c r="A4513" s="4" t="s">
        <v>1799</v>
      </c>
      <c r="B4513" s="1">
        <v>6</v>
      </c>
      <c r="C4513" s="2">
        <v>1</v>
      </c>
      <c r="D4513" s="2">
        <v>1</v>
      </c>
      <c r="E4513" s="1">
        <v>6</v>
      </c>
    </row>
    <row r="4514" spans="1:5" x14ac:dyDescent="0.25">
      <c r="A4514" s="4" t="s">
        <v>1800</v>
      </c>
      <c r="B4514" s="1">
        <v>2</v>
      </c>
      <c r="C4514" s="2">
        <v>1</v>
      </c>
      <c r="D4514" s="2">
        <v>1</v>
      </c>
      <c r="E4514" s="1">
        <v>2</v>
      </c>
    </row>
    <row r="4515" spans="1:5" x14ac:dyDescent="0.25">
      <c r="A4515" s="4" t="s">
        <v>9191</v>
      </c>
      <c r="B4515" s="1">
        <v>26</v>
      </c>
      <c r="C4515" s="2">
        <v>14</v>
      </c>
      <c r="D4515" s="2">
        <v>14</v>
      </c>
      <c r="E4515" s="1">
        <v>26</v>
      </c>
    </row>
    <row r="4516" spans="1:5" x14ac:dyDescent="0.25">
      <c r="A4516" s="4" t="s">
        <v>1801</v>
      </c>
      <c r="B4516" s="1">
        <v>36</v>
      </c>
      <c r="C4516" s="2">
        <v>20</v>
      </c>
      <c r="D4516" s="2">
        <v>20</v>
      </c>
      <c r="E4516" s="1">
        <v>30</v>
      </c>
    </row>
    <row r="4517" spans="1:5" x14ac:dyDescent="0.25">
      <c r="A4517" s="4" t="s">
        <v>9192</v>
      </c>
      <c r="B4517" s="1">
        <v>18</v>
      </c>
      <c r="C4517" s="2">
        <v>15</v>
      </c>
      <c r="D4517" s="2">
        <v>15</v>
      </c>
      <c r="E4517" s="1">
        <v>18</v>
      </c>
    </row>
    <row r="4518" spans="1:5" x14ac:dyDescent="0.25">
      <c r="A4518" s="4" t="s">
        <v>9193</v>
      </c>
      <c r="B4518" s="1">
        <v>12</v>
      </c>
      <c r="C4518" s="2">
        <v>11</v>
      </c>
      <c r="D4518" s="2">
        <v>11</v>
      </c>
      <c r="E4518" s="1">
        <v>12</v>
      </c>
    </row>
    <row r="4519" spans="1:5" x14ac:dyDescent="0.25">
      <c r="A4519" s="4" t="s">
        <v>9194</v>
      </c>
      <c r="B4519" s="1">
        <v>6</v>
      </c>
      <c r="C4519" s="2">
        <v>3</v>
      </c>
      <c r="D4519" s="2">
        <v>3</v>
      </c>
      <c r="E4519" s="1">
        <v>6</v>
      </c>
    </row>
    <row r="4520" spans="1:5" x14ac:dyDescent="0.25">
      <c r="A4520" s="4" t="s">
        <v>9195</v>
      </c>
      <c r="B4520" s="1">
        <v>38</v>
      </c>
      <c r="C4520" s="2">
        <v>15</v>
      </c>
      <c r="D4520" s="2">
        <v>15</v>
      </c>
      <c r="E4520" s="1">
        <v>38</v>
      </c>
    </row>
    <row r="4521" spans="1:5" x14ac:dyDescent="0.25">
      <c r="A4521" s="4" t="s">
        <v>9196</v>
      </c>
      <c r="B4521" s="1">
        <v>29</v>
      </c>
      <c r="C4521" s="2">
        <v>16</v>
      </c>
      <c r="D4521" s="2">
        <v>16</v>
      </c>
      <c r="E4521" s="1">
        <v>29</v>
      </c>
    </row>
    <row r="4522" spans="1:5" x14ac:dyDescent="0.25">
      <c r="A4522" s="4" t="s">
        <v>9197</v>
      </c>
      <c r="B4522" s="1">
        <v>12</v>
      </c>
      <c r="C4522" s="2">
        <v>11</v>
      </c>
      <c r="D4522" s="2">
        <v>11</v>
      </c>
      <c r="E4522" s="1">
        <v>12</v>
      </c>
    </row>
    <row r="4523" spans="1:5" x14ac:dyDescent="0.25">
      <c r="A4523" s="4" t="s">
        <v>1802</v>
      </c>
      <c r="B4523" s="1">
        <v>15</v>
      </c>
      <c r="C4523" s="2">
        <v>10</v>
      </c>
      <c r="D4523" s="2">
        <v>10</v>
      </c>
      <c r="E4523" s="1">
        <v>15</v>
      </c>
    </row>
    <row r="4524" spans="1:5" x14ac:dyDescent="0.25">
      <c r="A4524" s="4" t="s">
        <v>9198</v>
      </c>
      <c r="B4524" s="1">
        <v>35</v>
      </c>
      <c r="C4524" s="2">
        <v>14</v>
      </c>
      <c r="D4524" s="2">
        <v>14</v>
      </c>
      <c r="E4524" s="1">
        <v>35</v>
      </c>
    </row>
    <row r="4525" spans="1:5" x14ac:dyDescent="0.25">
      <c r="A4525" s="4" t="s">
        <v>9199</v>
      </c>
      <c r="B4525" s="1">
        <v>22</v>
      </c>
      <c r="C4525" s="2">
        <v>9</v>
      </c>
      <c r="D4525" s="2">
        <v>9</v>
      </c>
      <c r="E4525" s="1">
        <v>22</v>
      </c>
    </row>
    <row r="4526" spans="1:5" x14ac:dyDescent="0.25">
      <c r="A4526" s="4" t="s">
        <v>9200</v>
      </c>
      <c r="B4526" s="1">
        <v>7</v>
      </c>
      <c r="C4526" s="2">
        <v>3</v>
      </c>
      <c r="D4526" s="2">
        <v>3</v>
      </c>
      <c r="E4526" s="1">
        <v>7</v>
      </c>
    </row>
    <row r="4527" spans="1:5" x14ac:dyDescent="0.25">
      <c r="A4527" s="4" t="s">
        <v>9201</v>
      </c>
      <c r="B4527" s="1">
        <v>23</v>
      </c>
      <c r="C4527" s="2">
        <v>9</v>
      </c>
      <c r="D4527" s="2">
        <v>9</v>
      </c>
      <c r="E4527" s="1">
        <v>23</v>
      </c>
    </row>
    <row r="4528" spans="1:5" x14ac:dyDescent="0.25">
      <c r="A4528" s="4" t="s">
        <v>9202</v>
      </c>
      <c r="B4528" s="1">
        <v>1</v>
      </c>
      <c r="C4528" s="2">
        <v>1</v>
      </c>
      <c r="D4528" s="2">
        <v>1</v>
      </c>
      <c r="E4528" s="1">
        <v>1</v>
      </c>
    </row>
    <row r="4529" spans="1:5" x14ac:dyDescent="0.25">
      <c r="A4529" s="4" t="s">
        <v>9203</v>
      </c>
      <c r="B4529" s="1">
        <v>29</v>
      </c>
      <c r="C4529" s="2">
        <v>14</v>
      </c>
      <c r="D4529" s="2">
        <v>14</v>
      </c>
      <c r="E4529" s="1">
        <v>29</v>
      </c>
    </row>
    <row r="4530" spans="1:5" x14ac:dyDescent="0.25">
      <c r="A4530" s="4" t="s">
        <v>1803</v>
      </c>
      <c r="B4530" s="1">
        <v>26</v>
      </c>
      <c r="C4530" s="2">
        <v>17</v>
      </c>
      <c r="D4530" s="2">
        <v>17</v>
      </c>
      <c r="E4530" s="1">
        <v>26</v>
      </c>
    </row>
    <row r="4531" spans="1:5" x14ac:dyDescent="0.25">
      <c r="A4531" s="4" t="s">
        <v>1804</v>
      </c>
      <c r="B4531" s="1">
        <v>4</v>
      </c>
      <c r="C4531" s="2">
        <v>2</v>
      </c>
      <c r="D4531" s="2">
        <v>2</v>
      </c>
      <c r="E4531" s="1">
        <v>4</v>
      </c>
    </row>
    <row r="4532" spans="1:5" x14ac:dyDescent="0.25">
      <c r="A4532" s="4" t="s">
        <v>1805</v>
      </c>
      <c r="B4532" s="1">
        <v>21</v>
      </c>
      <c r="C4532" s="2">
        <v>11</v>
      </c>
      <c r="D4532" s="2">
        <v>11</v>
      </c>
      <c r="E4532" s="1">
        <v>21</v>
      </c>
    </row>
    <row r="4533" spans="1:5" x14ac:dyDescent="0.25">
      <c r="A4533" s="4" t="s">
        <v>9204</v>
      </c>
      <c r="B4533" s="1">
        <v>16</v>
      </c>
      <c r="C4533" s="2">
        <v>11</v>
      </c>
      <c r="D4533" s="2">
        <v>11</v>
      </c>
      <c r="E4533" s="1">
        <v>16</v>
      </c>
    </row>
    <row r="4534" spans="1:5" x14ac:dyDescent="0.25">
      <c r="A4534" s="4" t="s">
        <v>9205</v>
      </c>
      <c r="B4534" s="1">
        <v>62</v>
      </c>
      <c r="C4534" s="2">
        <v>35</v>
      </c>
      <c r="D4534" s="2">
        <v>35</v>
      </c>
      <c r="E4534" s="1">
        <v>62</v>
      </c>
    </row>
    <row r="4535" spans="1:5" x14ac:dyDescent="0.25">
      <c r="A4535" s="4" t="s">
        <v>9206</v>
      </c>
      <c r="B4535" s="1">
        <v>18</v>
      </c>
      <c r="C4535" s="2">
        <v>9</v>
      </c>
      <c r="D4535" s="2">
        <v>9</v>
      </c>
      <c r="E4535" s="1">
        <v>18</v>
      </c>
    </row>
    <row r="4536" spans="1:5" x14ac:dyDescent="0.25">
      <c r="A4536" s="4" t="s">
        <v>1806</v>
      </c>
      <c r="B4536" s="1">
        <v>18</v>
      </c>
      <c r="C4536" s="2">
        <v>8</v>
      </c>
      <c r="D4536" s="2">
        <v>8</v>
      </c>
      <c r="E4536" s="1">
        <v>18</v>
      </c>
    </row>
    <row r="4537" spans="1:5" x14ac:dyDescent="0.25">
      <c r="A4537" s="4" t="s">
        <v>9207</v>
      </c>
      <c r="B4537" s="1">
        <v>23</v>
      </c>
      <c r="C4537" s="2">
        <v>13</v>
      </c>
      <c r="D4537" s="2">
        <v>13</v>
      </c>
      <c r="E4537" s="1">
        <v>23</v>
      </c>
    </row>
    <row r="4538" spans="1:5" x14ac:dyDescent="0.25">
      <c r="A4538" s="4" t="s">
        <v>1807</v>
      </c>
      <c r="B4538" s="1">
        <v>32</v>
      </c>
      <c r="C4538" s="2">
        <v>15</v>
      </c>
      <c r="D4538" s="2">
        <v>15</v>
      </c>
      <c r="E4538" s="1">
        <v>32</v>
      </c>
    </row>
    <row r="4539" spans="1:5" x14ac:dyDescent="0.25">
      <c r="A4539" s="4" t="s">
        <v>9208</v>
      </c>
      <c r="B4539" s="1">
        <v>24</v>
      </c>
      <c r="C4539" s="2">
        <v>10</v>
      </c>
      <c r="D4539" s="2">
        <v>10</v>
      </c>
      <c r="E4539" s="1">
        <v>24</v>
      </c>
    </row>
    <row r="4540" spans="1:5" x14ac:dyDescent="0.25">
      <c r="A4540" s="4" t="s">
        <v>9209</v>
      </c>
      <c r="B4540" s="1">
        <v>18</v>
      </c>
      <c r="C4540" s="2">
        <v>9</v>
      </c>
      <c r="D4540" s="2">
        <v>9</v>
      </c>
      <c r="E4540" s="1">
        <v>18</v>
      </c>
    </row>
    <row r="4541" spans="1:5" x14ac:dyDescent="0.25">
      <c r="A4541" s="4" t="s">
        <v>9210</v>
      </c>
      <c r="B4541" s="1">
        <v>10</v>
      </c>
      <c r="C4541" s="2">
        <v>9</v>
      </c>
      <c r="D4541" s="2">
        <v>9</v>
      </c>
      <c r="E4541" s="1">
        <v>10</v>
      </c>
    </row>
    <row r="4542" spans="1:5" x14ac:dyDescent="0.25">
      <c r="A4542" s="4" t="s">
        <v>9211</v>
      </c>
      <c r="B4542" s="1">
        <v>2</v>
      </c>
      <c r="C4542" s="2">
        <v>1</v>
      </c>
      <c r="D4542" s="2">
        <v>1</v>
      </c>
      <c r="E4542" s="1">
        <v>2</v>
      </c>
    </row>
    <row r="4543" spans="1:5" x14ac:dyDescent="0.25">
      <c r="A4543" s="4" t="s">
        <v>9212</v>
      </c>
      <c r="B4543" s="1">
        <v>1</v>
      </c>
      <c r="C4543" s="2">
        <v>1</v>
      </c>
      <c r="D4543" s="2">
        <v>1</v>
      </c>
      <c r="E4543" s="1">
        <v>1</v>
      </c>
    </row>
    <row r="4544" spans="1:5" x14ac:dyDescent="0.25">
      <c r="A4544" s="4" t="s">
        <v>1808</v>
      </c>
      <c r="B4544" s="1">
        <v>14</v>
      </c>
      <c r="C4544" s="2">
        <v>9</v>
      </c>
      <c r="D4544" s="2">
        <v>9</v>
      </c>
      <c r="E4544" s="1">
        <v>10</v>
      </c>
    </row>
    <row r="4545" spans="1:5" x14ac:dyDescent="0.25">
      <c r="A4545" s="4" t="s">
        <v>1809</v>
      </c>
      <c r="B4545" s="1">
        <v>15</v>
      </c>
      <c r="C4545" s="2">
        <v>5</v>
      </c>
      <c r="D4545" s="2">
        <v>5</v>
      </c>
      <c r="E4545" s="1">
        <v>15</v>
      </c>
    </row>
    <row r="4546" spans="1:5" x14ac:dyDescent="0.25">
      <c r="A4546" s="4" t="s">
        <v>9213</v>
      </c>
      <c r="B4546" s="1">
        <v>30</v>
      </c>
      <c r="C4546" s="2">
        <v>11</v>
      </c>
      <c r="D4546" s="2">
        <v>11</v>
      </c>
      <c r="E4546" s="1">
        <v>30</v>
      </c>
    </row>
    <row r="4547" spans="1:5" x14ac:dyDescent="0.25">
      <c r="A4547" s="4" t="s">
        <v>9214</v>
      </c>
      <c r="B4547" s="1">
        <v>2</v>
      </c>
      <c r="C4547" s="2">
        <v>1</v>
      </c>
      <c r="D4547" s="2">
        <v>1</v>
      </c>
      <c r="E4547" s="1">
        <v>2</v>
      </c>
    </row>
    <row r="4548" spans="1:5" x14ac:dyDescent="0.25">
      <c r="A4548" s="4" t="s">
        <v>1810</v>
      </c>
      <c r="B4548" s="1">
        <v>30</v>
      </c>
      <c r="C4548" s="2">
        <v>16</v>
      </c>
      <c r="D4548" s="2">
        <v>16</v>
      </c>
      <c r="E4548" s="1">
        <v>30</v>
      </c>
    </row>
    <row r="4549" spans="1:5" x14ac:dyDescent="0.25">
      <c r="A4549" s="4" t="s">
        <v>1811</v>
      </c>
      <c r="B4549" s="1">
        <v>15</v>
      </c>
      <c r="C4549" s="2">
        <v>1</v>
      </c>
      <c r="D4549" s="2">
        <v>1</v>
      </c>
      <c r="E4549" s="1">
        <v>15</v>
      </c>
    </row>
    <row r="4550" spans="1:5" x14ac:dyDescent="0.25">
      <c r="A4550" s="4" t="s">
        <v>1812</v>
      </c>
      <c r="B4550" s="1">
        <v>35</v>
      </c>
      <c r="C4550" s="2">
        <v>15</v>
      </c>
      <c r="D4550" s="2">
        <v>15</v>
      </c>
      <c r="E4550" s="1">
        <v>35</v>
      </c>
    </row>
    <row r="4551" spans="1:5" x14ac:dyDescent="0.25">
      <c r="A4551" s="4" t="s">
        <v>9215</v>
      </c>
      <c r="B4551" s="1">
        <v>1</v>
      </c>
      <c r="C4551" s="2">
        <v>1</v>
      </c>
      <c r="D4551" s="2">
        <v>1</v>
      </c>
      <c r="E4551" s="1">
        <v>1</v>
      </c>
    </row>
    <row r="4552" spans="1:5" x14ac:dyDescent="0.25">
      <c r="A4552" s="4" t="s">
        <v>9216</v>
      </c>
      <c r="B4552" s="1">
        <v>20</v>
      </c>
      <c r="C4552" s="2">
        <v>10</v>
      </c>
      <c r="D4552" s="2">
        <v>10</v>
      </c>
      <c r="E4552" s="1">
        <v>20</v>
      </c>
    </row>
    <row r="4553" spans="1:5" x14ac:dyDescent="0.25">
      <c r="A4553" s="4" t="s">
        <v>9217</v>
      </c>
      <c r="B4553" s="1">
        <v>15</v>
      </c>
      <c r="C4553" s="2">
        <v>13</v>
      </c>
      <c r="D4553" s="2">
        <v>13</v>
      </c>
      <c r="E4553" s="1">
        <v>15</v>
      </c>
    </row>
    <row r="4554" spans="1:5" x14ac:dyDescent="0.25">
      <c r="A4554" s="4" t="s">
        <v>9218</v>
      </c>
      <c r="B4554" s="1">
        <v>26</v>
      </c>
      <c r="C4554" s="2">
        <v>10</v>
      </c>
      <c r="D4554" s="2">
        <v>10</v>
      </c>
      <c r="E4554" s="1">
        <v>26</v>
      </c>
    </row>
    <row r="4555" spans="1:5" x14ac:dyDescent="0.25">
      <c r="A4555" s="4" t="s">
        <v>9219</v>
      </c>
      <c r="B4555" s="1">
        <v>20</v>
      </c>
      <c r="C4555" s="2">
        <v>9</v>
      </c>
      <c r="D4555" s="2">
        <v>9</v>
      </c>
      <c r="E4555" s="1">
        <v>20</v>
      </c>
    </row>
    <row r="4556" spans="1:5" x14ac:dyDescent="0.25">
      <c r="A4556" s="4" t="s">
        <v>9220</v>
      </c>
      <c r="B4556" s="1">
        <v>35</v>
      </c>
      <c r="C4556" s="2">
        <v>16</v>
      </c>
      <c r="D4556" s="2">
        <v>16</v>
      </c>
      <c r="E4556" s="1">
        <v>35</v>
      </c>
    </row>
    <row r="4557" spans="1:5" x14ac:dyDescent="0.25">
      <c r="A4557" s="4" t="s">
        <v>1813</v>
      </c>
      <c r="B4557" s="1">
        <v>16</v>
      </c>
      <c r="C4557" s="2">
        <v>12</v>
      </c>
      <c r="D4557" s="2">
        <v>12</v>
      </c>
      <c r="E4557" s="1">
        <v>16</v>
      </c>
    </row>
    <row r="4558" spans="1:5" x14ac:dyDescent="0.25">
      <c r="A4558" s="4" t="s">
        <v>9221</v>
      </c>
      <c r="B4558" s="1">
        <v>21</v>
      </c>
      <c r="C4558" s="2">
        <v>13</v>
      </c>
      <c r="D4558" s="2">
        <v>13</v>
      </c>
      <c r="E4558" s="1">
        <v>21</v>
      </c>
    </row>
    <row r="4559" spans="1:5" x14ac:dyDescent="0.25">
      <c r="A4559" s="4" t="s">
        <v>9222</v>
      </c>
      <c r="B4559" s="1">
        <v>30</v>
      </c>
      <c r="C4559" s="2">
        <v>19</v>
      </c>
      <c r="D4559" s="2">
        <v>19</v>
      </c>
      <c r="E4559" s="1">
        <v>30</v>
      </c>
    </row>
    <row r="4560" spans="1:5" x14ac:dyDescent="0.25">
      <c r="A4560" s="4" t="s">
        <v>9223</v>
      </c>
      <c r="B4560" s="1">
        <v>19</v>
      </c>
      <c r="C4560" s="2">
        <v>10</v>
      </c>
      <c r="D4560" s="2">
        <v>10</v>
      </c>
      <c r="E4560" s="1">
        <v>19</v>
      </c>
    </row>
    <row r="4561" spans="1:5" x14ac:dyDescent="0.25">
      <c r="A4561" s="4" t="s">
        <v>9224</v>
      </c>
      <c r="B4561" s="1">
        <v>3</v>
      </c>
      <c r="C4561" s="2">
        <v>2</v>
      </c>
      <c r="D4561" s="2">
        <v>2</v>
      </c>
      <c r="E4561" s="1">
        <v>3</v>
      </c>
    </row>
    <row r="4562" spans="1:5" x14ac:dyDescent="0.25">
      <c r="A4562" s="4" t="s">
        <v>9225</v>
      </c>
      <c r="B4562" s="1">
        <v>0</v>
      </c>
      <c r="C4562" s="2">
        <v>1</v>
      </c>
      <c r="D4562" s="2">
        <v>1</v>
      </c>
      <c r="E4562" s="1">
        <v>0</v>
      </c>
    </row>
    <row r="4563" spans="1:5" x14ac:dyDescent="0.25">
      <c r="A4563" s="4" t="s">
        <v>1814</v>
      </c>
      <c r="B4563" s="1">
        <v>17</v>
      </c>
      <c r="C4563" s="2">
        <v>6</v>
      </c>
      <c r="D4563" s="2">
        <v>6</v>
      </c>
      <c r="E4563" s="1">
        <v>17</v>
      </c>
    </row>
    <row r="4564" spans="1:5" x14ac:dyDescent="0.25">
      <c r="A4564" s="4" t="s">
        <v>1815</v>
      </c>
      <c r="B4564" s="1">
        <v>40</v>
      </c>
      <c r="C4564" s="2">
        <v>15</v>
      </c>
      <c r="D4564" s="2">
        <v>15</v>
      </c>
      <c r="E4564" s="1">
        <v>40</v>
      </c>
    </row>
    <row r="4565" spans="1:5" x14ac:dyDescent="0.25">
      <c r="A4565" s="4" t="s">
        <v>9226</v>
      </c>
      <c r="B4565" s="1">
        <v>10</v>
      </c>
      <c r="C4565" s="2">
        <v>9</v>
      </c>
      <c r="D4565" s="2">
        <v>9</v>
      </c>
      <c r="E4565" s="1">
        <v>10</v>
      </c>
    </row>
    <row r="4566" spans="1:5" x14ac:dyDescent="0.25">
      <c r="A4566" s="4" t="s">
        <v>9227</v>
      </c>
      <c r="B4566" s="1">
        <v>12</v>
      </c>
      <c r="C4566" s="2">
        <v>5</v>
      </c>
      <c r="D4566" s="2">
        <v>5</v>
      </c>
      <c r="E4566" s="1">
        <v>12</v>
      </c>
    </row>
    <row r="4567" spans="1:5" x14ac:dyDescent="0.25">
      <c r="A4567" s="4" t="s">
        <v>9228</v>
      </c>
      <c r="B4567" s="1">
        <v>36</v>
      </c>
      <c r="C4567" s="2">
        <v>15</v>
      </c>
      <c r="D4567" s="2">
        <v>15</v>
      </c>
      <c r="E4567" s="1">
        <v>36</v>
      </c>
    </row>
    <row r="4568" spans="1:5" x14ac:dyDescent="0.25">
      <c r="A4568" s="4" t="s">
        <v>9229</v>
      </c>
      <c r="B4568" s="1">
        <v>9</v>
      </c>
      <c r="C4568" s="2">
        <v>5</v>
      </c>
      <c r="D4568" s="2">
        <v>5</v>
      </c>
      <c r="E4568" s="1">
        <v>9</v>
      </c>
    </row>
    <row r="4569" spans="1:5" x14ac:dyDescent="0.25">
      <c r="A4569" s="4" t="s">
        <v>1816</v>
      </c>
      <c r="B4569" s="1">
        <v>11</v>
      </c>
      <c r="C4569" s="2">
        <v>3</v>
      </c>
      <c r="D4569" s="2">
        <v>3</v>
      </c>
      <c r="E4569" s="1">
        <v>11</v>
      </c>
    </row>
    <row r="4570" spans="1:5" x14ac:dyDescent="0.25">
      <c r="A4570" s="4" t="s">
        <v>1817</v>
      </c>
      <c r="B4570" s="1">
        <v>12</v>
      </c>
      <c r="C4570" s="2">
        <v>4</v>
      </c>
      <c r="D4570" s="2">
        <v>4</v>
      </c>
      <c r="E4570" s="1">
        <v>12</v>
      </c>
    </row>
    <row r="4571" spans="1:5" x14ac:dyDescent="0.25">
      <c r="A4571" s="4" t="s">
        <v>1818</v>
      </c>
      <c r="B4571" s="1">
        <v>18</v>
      </c>
      <c r="C4571" s="2">
        <v>12</v>
      </c>
      <c r="D4571" s="2">
        <v>12</v>
      </c>
      <c r="E4571" s="1">
        <v>18</v>
      </c>
    </row>
    <row r="4572" spans="1:5" x14ac:dyDescent="0.25">
      <c r="A4572" s="4" t="s">
        <v>1819</v>
      </c>
      <c r="B4572" s="1">
        <v>26</v>
      </c>
      <c r="C4572" s="2">
        <v>11</v>
      </c>
      <c r="D4572" s="2">
        <v>11</v>
      </c>
      <c r="E4572" s="1">
        <v>26</v>
      </c>
    </row>
    <row r="4573" spans="1:5" x14ac:dyDescent="0.25">
      <c r="A4573" s="4" t="s">
        <v>1820</v>
      </c>
      <c r="B4573" s="1">
        <v>30</v>
      </c>
      <c r="C4573" s="2">
        <v>18</v>
      </c>
      <c r="D4573" s="2">
        <v>18</v>
      </c>
      <c r="E4573" s="1">
        <v>30</v>
      </c>
    </row>
    <row r="4574" spans="1:5" x14ac:dyDescent="0.25">
      <c r="A4574" s="4" t="s">
        <v>9230</v>
      </c>
      <c r="B4574" s="1">
        <v>10</v>
      </c>
      <c r="C4574" s="2">
        <v>1</v>
      </c>
      <c r="D4574" s="2">
        <v>1</v>
      </c>
      <c r="E4574" s="1">
        <v>10</v>
      </c>
    </row>
    <row r="4575" spans="1:5" x14ac:dyDescent="0.25">
      <c r="A4575" s="4" t="s">
        <v>1821</v>
      </c>
      <c r="B4575" s="1">
        <v>17</v>
      </c>
      <c r="C4575" s="2">
        <v>7</v>
      </c>
      <c r="D4575" s="2">
        <v>7</v>
      </c>
      <c r="E4575" s="1">
        <v>14</v>
      </c>
    </row>
    <row r="4576" spans="1:5" x14ac:dyDescent="0.25">
      <c r="A4576" s="4" t="s">
        <v>9231</v>
      </c>
      <c r="B4576" s="1">
        <v>14</v>
      </c>
      <c r="C4576" s="2">
        <v>11</v>
      </c>
      <c r="D4576" s="2">
        <v>11</v>
      </c>
      <c r="E4576" s="1">
        <v>14</v>
      </c>
    </row>
    <row r="4577" spans="1:5" x14ac:dyDescent="0.25">
      <c r="A4577" s="4" t="s">
        <v>9232</v>
      </c>
      <c r="B4577" s="1">
        <v>12</v>
      </c>
      <c r="C4577" s="2">
        <v>7</v>
      </c>
      <c r="D4577" s="2">
        <v>7</v>
      </c>
      <c r="E4577" s="1">
        <v>12</v>
      </c>
    </row>
    <row r="4578" spans="1:5" x14ac:dyDescent="0.25">
      <c r="A4578" s="4" t="s">
        <v>9233</v>
      </c>
      <c r="B4578" s="1">
        <v>7</v>
      </c>
      <c r="C4578" s="2">
        <v>2</v>
      </c>
      <c r="D4578" s="2">
        <v>2</v>
      </c>
      <c r="E4578" s="1">
        <v>7</v>
      </c>
    </row>
    <row r="4579" spans="1:5" x14ac:dyDescent="0.25">
      <c r="A4579" s="4" t="s">
        <v>9234</v>
      </c>
      <c r="B4579" s="1">
        <v>13</v>
      </c>
      <c r="C4579" s="2">
        <v>4</v>
      </c>
      <c r="D4579" s="2">
        <v>4</v>
      </c>
      <c r="E4579" s="1">
        <v>13</v>
      </c>
    </row>
    <row r="4580" spans="1:5" x14ac:dyDescent="0.25">
      <c r="A4580" s="4" t="s">
        <v>9235</v>
      </c>
      <c r="B4580" s="1">
        <v>27</v>
      </c>
      <c r="C4580" s="2">
        <v>12</v>
      </c>
      <c r="D4580" s="2">
        <v>12</v>
      </c>
      <c r="E4580" s="1">
        <v>27</v>
      </c>
    </row>
    <row r="4581" spans="1:5" x14ac:dyDescent="0.25">
      <c r="A4581" s="4" t="s">
        <v>9236</v>
      </c>
      <c r="B4581" s="1">
        <v>6</v>
      </c>
      <c r="C4581" s="2">
        <v>4</v>
      </c>
      <c r="D4581" s="2">
        <v>4</v>
      </c>
      <c r="E4581" s="1">
        <v>6</v>
      </c>
    </row>
    <row r="4582" spans="1:5" x14ac:dyDescent="0.25">
      <c r="A4582" s="4" t="s">
        <v>1822</v>
      </c>
      <c r="B4582" s="1">
        <v>5</v>
      </c>
      <c r="C4582" s="2">
        <v>1</v>
      </c>
      <c r="D4582" s="2">
        <v>1</v>
      </c>
      <c r="E4582" s="1">
        <v>5</v>
      </c>
    </row>
    <row r="4583" spans="1:5" x14ac:dyDescent="0.25">
      <c r="A4583" s="4" t="s">
        <v>1823</v>
      </c>
      <c r="B4583" s="1">
        <v>61</v>
      </c>
      <c r="C4583" s="2">
        <v>27</v>
      </c>
      <c r="D4583" s="2">
        <v>27</v>
      </c>
      <c r="E4583" s="1">
        <v>61</v>
      </c>
    </row>
    <row r="4584" spans="1:5" x14ac:dyDescent="0.25">
      <c r="A4584" s="4" t="s">
        <v>1824</v>
      </c>
      <c r="B4584" s="1">
        <v>2</v>
      </c>
      <c r="C4584" s="2">
        <v>2</v>
      </c>
      <c r="D4584" s="2">
        <v>2</v>
      </c>
      <c r="E4584" s="1">
        <v>2</v>
      </c>
    </row>
    <row r="4585" spans="1:5" x14ac:dyDescent="0.25">
      <c r="A4585" s="4" t="s">
        <v>1825</v>
      </c>
      <c r="B4585" s="1">
        <v>15</v>
      </c>
      <c r="C4585" s="2">
        <v>9</v>
      </c>
      <c r="D4585" s="2">
        <v>9</v>
      </c>
      <c r="E4585" s="1">
        <v>15</v>
      </c>
    </row>
    <row r="4586" spans="1:5" x14ac:dyDescent="0.25">
      <c r="A4586" s="4" t="s">
        <v>1826</v>
      </c>
      <c r="B4586" s="1">
        <v>15</v>
      </c>
      <c r="C4586" s="2">
        <v>8</v>
      </c>
      <c r="D4586" s="2">
        <v>8</v>
      </c>
      <c r="E4586" s="1">
        <v>15</v>
      </c>
    </row>
    <row r="4587" spans="1:5" x14ac:dyDescent="0.25">
      <c r="A4587" s="4" t="s">
        <v>9237</v>
      </c>
      <c r="B4587" s="1">
        <v>16</v>
      </c>
      <c r="C4587" s="2">
        <v>4</v>
      </c>
      <c r="D4587" s="2">
        <v>4</v>
      </c>
      <c r="E4587" s="1">
        <v>16</v>
      </c>
    </row>
    <row r="4588" spans="1:5" x14ac:dyDescent="0.25">
      <c r="A4588" s="4" t="s">
        <v>9238</v>
      </c>
      <c r="B4588" s="1">
        <v>18</v>
      </c>
      <c r="C4588" s="2">
        <v>9</v>
      </c>
      <c r="D4588" s="2">
        <v>9</v>
      </c>
      <c r="E4588" s="1">
        <v>18</v>
      </c>
    </row>
    <row r="4589" spans="1:5" x14ac:dyDescent="0.25">
      <c r="A4589" s="4" t="s">
        <v>9239</v>
      </c>
      <c r="B4589" s="1">
        <v>36</v>
      </c>
      <c r="C4589" s="2">
        <v>16</v>
      </c>
      <c r="D4589" s="2">
        <v>16</v>
      </c>
      <c r="E4589" s="1">
        <v>36</v>
      </c>
    </row>
    <row r="4590" spans="1:5" x14ac:dyDescent="0.25">
      <c r="A4590" s="4" t="s">
        <v>1827</v>
      </c>
      <c r="B4590" s="1">
        <v>14</v>
      </c>
      <c r="C4590" s="2">
        <v>7</v>
      </c>
      <c r="D4590" s="2">
        <v>7</v>
      </c>
      <c r="E4590" s="1">
        <v>14</v>
      </c>
    </row>
    <row r="4591" spans="1:5" x14ac:dyDescent="0.25">
      <c r="A4591" s="4" t="s">
        <v>1828</v>
      </c>
      <c r="B4591" s="1">
        <v>17</v>
      </c>
      <c r="C4591" s="2">
        <v>6</v>
      </c>
      <c r="D4591" s="2">
        <v>6</v>
      </c>
      <c r="E4591" s="1">
        <v>17</v>
      </c>
    </row>
    <row r="4592" spans="1:5" x14ac:dyDescent="0.25">
      <c r="A4592" s="4" t="s">
        <v>9240</v>
      </c>
      <c r="B4592" s="1">
        <v>43</v>
      </c>
      <c r="C4592" s="2">
        <v>25</v>
      </c>
      <c r="D4592" s="2">
        <v>25</v>
      </c>
      <c r="E4592" s="1">
        <v>43</v>
      </c>
    </row>
    <row r="4593" spans="1:5" x14ac:dyDescent="0.25">
      <c r="A4593" s="4" t="s">
        <v>1829</v>
      </c>
      <c r="B4593" s="1">
        <v>11</v>
      </c>
      <c r="C4593" s="2">
        <v>6</v>
      </c>
      <c r="D4593" s="2">
        <v>6</v>
      </c>
      <c r="E4593" s="1">
        <v>11</v>
      </c>
    </row>
    <row r="4594" spans="1:5" x14ac:dyDescent="0.25">
      <c r="A4594" s="4" t="s">
        <v>1830</v>
      </c>
      <c r="B4594" s="1">
        <v>39</v>
      </c>
      <c r="C4594" s="2">
        <v>10</v>
      </c>
      <c r="D4594" s="2">
        <v>10</v>
      </c>
      <c r="E4594" s="1">
        <v>39</v>
      </c>
    </row>
    <row r="4595" spans="1:5" x14ac:dyDescent="0.25">
      <c r="A4595" s="4" t="s">
        <v>9241</v>
      </c>
      <c r="B4595" s="1">
        <v>10</v>
      </c>
      <c r="C4595" s="2">
        <v>7</v>
      </c>
      <c r="D4595" s="2">
        <v>7</v>
      </c>
      <c r="E4595" s="1">
        <v>10</v>
      </c>
    </row>
    <row r="4596" spans="1:5" x14ac:dyDescent="0.25">
      <c r="A4596" s="4" t="s">
        <v>9242</v>
      </c>
      <c r="B4596" s="1">
        <v>2</v>
      </c>
      <c r="C4596" s="2">
        <v>1</v>
      </c>
      <c r="D4596" s="2">
        <v>1</v>
      </c>
      <c r="E4596" s="1">
        <v>2</v>
      </c>
    </row>
    <row r="4597" spans="1:5" x14ac:dyDescent="0.25">
      <c r="A4597" s="4" t="s">
        <v>1831</v>
      </c>
      <c r="B4597" s="1">
        <v>15</v>
      </c>
      <c r="C4597" s="2">
        <v>5</v>
      </c>
      <c r="D4597" s="2">
        <v>5</v>
      </c>
      <c r="E4597" s="1">
        <v>15</v>
      </c>
    </row>
    <row r="4598" spans="1:5" x14ac:dyDescent="0.25">
      <c r="A4598" s="4" t="s">
        <v>9243</v>
      </c>
      <c r="B4598" s="1">
        <v>12</v>
      </c>
      <c r="C4598" s="2">
        <v>6</v>
      </c>
      <c r="D4598" s="2">
        <v>6</v>
      </c>
      <c r="E4598" s="1">
        <v>12</v>
      </c>
    </row>
    <row r="4599" spans="1:5" x14ac:dyDescent="0.25">
      <c r="A4599" s="4" t="s">
        <v>9244</v>
      </c>
      <c r="B4599" s="1">
        <v>15</v>
      </c>
      <c r="C4599" s="2">
        <v>6</v>
      </c>
      <c r="D4599" s="2">
        <v>6</v>
      </c>
      <c r="E4599" s="1">
        <v>15</v>
      </c>
    </row>
    <row r="4600" spans="1:5" x14ac:dyDescent="0.25">
      <c r="A4600" s="4" t="s">
        <v>9245</v>
      </c>
      <c r="B4600" s="1">
        <v>9</v>
      </c>
      <c r="C4600" s="2">
        <v>3</v>
      </c>
      <c r="D4600" s="2">
        <v>3</v>
      </c>
      <c r="E4600" s="1">
        <v>9</v>
      </c>
    </row>
    <row r="4601" spans="1:5" x14ac:dyDescent="0.25">
      <c r="A4601" s="4" t="s">
        <v>1832</v>
      </c>
      <c r="B4601" s="1">
        <v>14</v>
      </c>
      <c r="C4601" s="2">
        <v>4</v>
      </c>
      <c r="D4601" s="2">
        <v>4</v>
      </c>
      <c r="E4601" s="1">
        <v>14</v>
      </c>
    </row>
    <row r="4602" spans="1:5" x14ac:dyDescent="0.25">
      <c r="A4602" s="4" t="s">
        <v>1833</v>
      </c>
      <c r="B4602" s="1">
        <v>23</v>
      </c>
      <c r="C4602" s="2">
        <v>8</v>
      </c>
      <c r="D4602" s="2">
        <v>8</v>
      </c>
      <c r="E4602" s="1">
        <v>23</v>
      </c>
    </row>
    <row r="4603" spans="1:5" x14ac:dyDescent="0.25">
      <c r="A4603" s="4" t="s">
        <v>9246</v>
      </c>
      <c r="B4603" s="1">
        <v>19</v>
      </c>
      <c r="C4603" s="2">
        <v>13</v>
      </c>
      <c r="D4603" s="2">
        <v>13</v>
      </c>
      <c r="E4603" s="1">
        <v>19</v>
      </c>
    </row>
    <row r="4604" spans="1:5" x14ac:dyDescent="0.25">
      <c r="A4604" s="4" t="s">
        <v>9247</v>
      </c>
      <c r="B4604" s="1">
        <v>29</v>
      </c>
      <c r="C4604" s="2">
        <v>3</v>
      </c>
      <c r="D4604" s="2">
        <v>3</v>
      </c>
      <c r="E4604" s="1">
        <v>29</v>
      </c>
    </row>
    <row r="4605" spans="1:5" x14ac:dyDescent="0.25">
      <c r="A4605" s="4" t="s">
        <v>9248</v>
      </c>
      <c r="B4605" s="1">
        <v>23</v>
      </c>
      <c r="C4605" s="2">
        <v>12</v>
      </c>
      <c r="D4605" s="2">
        <v>12</v>
      </c>
      <c r="E4605" s="1">
        <v>23</v>
      </c>
    </row>
    <row r="4606" spans="1:5" x14ac:dyDescent="0.25">
      <c r="A4606" s="4" t="s">
        <v>1834</v>
      </c>
      <c r="B4606" s="1">
        <v>8</v>
      </c>
      <c r="C4606" s="2">
        <v>5</v>
      </c>
      <c r="D4606" s="2">
        <v>5</v>
      </c>
      <c r="E4606" s="1">
        <v>8</v>
      </c>
    </row>
    <row r="4607" spans="1:5" x14ac:dyDescent="0.25">
      <c r="A4607" s="4" t="s">
        <v>1835</v>
      </c>
      <c r="B4607" s="1">
        <v>3</v>
      </c>
      <c r="C4607" s="2">
        <v>1</v>
      </c>
      <c r="D4607" s="2">
        <v>1</v>
      </c>
      <c r="E4607" s="1">
        <v>3</v>
      </c>
    </row>
    <row r="4608" spans="1:5" x14ac:dyDescent="0.25">
      <c r="A4608" s="4" t="s">
        <v>9249</v>
      </c>
      <c r="B4608" s="1">
        <v>2</v>
      </c>
      <c r="C4608" s="2">
        <v>1</v>
      </c>
      <c r="D4608" s="2">
        <v>1</v>
      </c>
      <c r="E4608" s="1">
        <v>2</v>
      </c>
    </row>
    <row r="4609" spans="1:5" x14ac:dyDescent="0.25">
      <c r="A4609" s="4" t="s">
        <v>9250</v>
      </c>
      <c r="B4609" s="1">
        <v>1</v>
      </c>
      <c r="C4609" s="2">
        <v>2</v>
      </c>
      <c r="D4609" s="2">
        <v>2</v>
      </c>
      <c r="E4609" s="1">
        <v>1</v>
      </c>
    </row>
    <row r="4610" spans="1:5" x14ac:dyDescent="0.25">
      <c r="A4610" s="4" t="s">
        <v>9251</v>
      </c>
      <c r="B4610" s="1">
        <v>24</v>
      </c>
      <c r="C4610" s="2">
        <v>9</v>
      </c>
      <c r="D4610" s="2">
        <v>9</v>
      </c>
      <c r="E4610" s="1">
        <v>24</v>
      </c>
    </row>
    <row r="4611" spans="1:5" x14ac:dyDescent="0.25">
      <c r="A4611" s="4" t="s">
        <v>9252</v>
      </c>
      <c r="B4611" s="1">
        <v>33</v>
      </c>
      <c r="C4611" s="2">
        <v>19</v>
      </c>
      <c r="D4611" s="2">
        <v>19</v>
      </c>
      <c r="E4611" s="1">
        <v>33</v>
      </c>
    </row>
    <row r="4612" spans="1:5" x14ac:dyDescent="0.25">
      <c r="A4612" s="4" t="s">
        <v>9253</v>
      </c>
      <c r="B4612" s="1">
        <v>8</v>
      </c>
      <c r="C4612" s="2">
        <v>7</v>
      </c>
      <c r="D4612" s="2">
        <v>7</v>
      </c>
      <c r="E4612" s="1">
        <v>8</v>
      </c>
    </row>
    <row r="4613" spans="1:5" x14ac:dyDescent="0.25">
      <c r="A4613" s="4" t="s">
        <v>9254</v>
      </c>
      <c r="B4613" s="1">
        <v>8</v>
      </c>
      <c r="C4613" s="2">
        <v>4</v>
      </c>
      <c r="D4613" s="2">
        <v>4</v>
      </c>
      <c r="E4613" s="1">
        <v>8</v>
      </c>
    </row>
    <row r="4614" spans="1:5" x14ac:dyDescent="0.25">
      <c r="A4614" s="4" t="s">
        <v>9255</v>
      </c>
      <c r="B4614" s="1">
        <v>8</v>
      </c>
      <c r="C4614" s="2">
        <v>5</v>
      </c>
      <c r="D4614" s="2">
        <v>5</v>
      </c>
      <c r="E4614" s="1">
        <v>8</v>
      </c>
    </row>
    <row r="4615" spans="1:5" x14ac:dyDescent="0.25">
      <c r="A4615" s="4" t="s">
        <v>9256</v>
      </c>
      <c r="B4615" s="1">
        <v>38</v>
      </c>
      <c r="C4615" s="2">
        <v>16</v>
      </c>
      <c r="D4615" s="2">
        <v>16</v>
      </c>
      <c r="E4615" s="1">
        <v>38</v>
      </c>
    </row>
    <row r="4616" spans="1:5" x14ac:dyDescent="0.25">
      <c r="A4616" s="4" t="s">
        <v>1836</v>
      </c>
      <c r="B4616" s="1">
        <v>4</v>
      </c>
      <c r="C4616" s="2">
        <v>3</v>
      </c>
      <c r="D4616" s="2">
        <v>3</v>
      </c>
      <c r="E4616" s="1">
        <v>4</v>
      </c>
    </row>
    <row r="4617" spans="1:5" x14ac:dyDescent="0.25">
      <c r="A4617" s="4" t="s">
        <v>9257</v>
      </c>
      <c r="B4617" s="1">
        <v>9</v>
      </c>
      <c r="C4617" s="2">
        <v>2</v>
      </c>
      <c r="D4617" s="2">
        <v>2</v>
      </c>
      <c r="E4617" s="1">
        <v>9</v>
      </c>
    </row>
    <row r="4618" spans="1:5" x14ac:dyDescent="0.25">
      <c r="A4618" s="4" t="s">
        <v>9258</v>
      </c>
      <c r="B4618" s="1">
        <v>7</v>
      </c>
      <c r="C4618" s="2">
        <v>1</v>
      </c>
      <c r="D4618" s="2">
        <v>1</v>
      </c>
      <c r="E4618" s="1">
        <v>7</v>
      </c>
    </row>
    <row r="4619" spans="1:5" x14ac:dyDescent="0.25">
      <c r="A4619" s="4" t="s">
        <v>9259</v>
      </c>
      <c r="B4619" s="1">
        <v>47</v>
      </c>
      <c r="C4619" s="2">
        <v>29</v>
      </c>
      <c r="D4619" s="2">
        <v>29</v>
      </c>
      <c r="E4619" s="1">
        <v>47</v>
      </c>
    </row>
    <row r="4620" spans="1:5" x14ac:dyDescent="0.25">
      <c r="A4620" s="4" t="s">
        <v>9260</v>
      </c>
      <c r="B4620" s="1">
        <v>24</v>
      </c>
      <c r="C4620" s="2">
        <v>14</v>
      </c>
      <c r="D4620" s="2">
        <v>14</v>
      </c>
      <c r="E4620" s="1">
        <v>24</v>
      </c>
    </row>
    <row r="4621" spans="1:5" x14ac:dyDescent="0.25">
      <c r="A4621" s="4" t="s">
        <v>1837</v>
      </c>
      <c r="B4621" s="1">
        <v>10</v>
      </c>
      <c r="C4621" s="2">
        <v>4</v>
      </c>
      <c r="D4621" s="2">
        <v>4</v>
      </c>
      <c r="E4621" s="1">
        <v>10</v>
      </c>
    </row>
    <row r="4622" spans="1:5" x14ac:dyDescent="0.25">
      <c r="A4622" s="4" t="s">
        <v>1838</v>
      </c>
      <c r="B4622" s="1">
        <v>20</v>
      </c>
      <c r="C4622" s="2">
        <v>3</v>
      </c>
      <c r="D4622" s="2">
        <v>3</v>
      </c>
      <c r="E4622" s="1">
        <v>20</v>
      </c>
    </row>
    <row r="4623" spans="1:5" x14ac:dyDescent="0.25">
      <c r="A4623" s="4" t="s">
        <v>9261</v>
      </c>
      <c r="B4623" s="1">
        <v>26</v>
      </c>
      <c r="C4623" s="2">
        <v>12</v>
      </c>
      <c r="D4623" s="2">
        <v>12</v>
      </c>
      <c r="E4623" s="1">
        <v>26</v>
      </c>
    </row>
    <row r="4624" spans="1:5" x14ac:dyDescent="0.25">
      <c r="A4624" s="4" t="s">
        <v>9262</v>
      </c>
      <c r="B4624" s="1">
        <v>24</v>
      </c>
      <c r="C4624" s="2">
        <v>20</v>
      </c>
      <c r="D4624" s="2">
        <v>20</v>
      </c>
      <c r="E4624" s="1">
        <v>24</v>
      </c>
    </row>
    <row r="4625" spans="1:5" x14ac:dyDescent="0.25">
      <c r="A4625" s="4" t="s">
        <v>1839</v>
      </c>
      <c r="B4625" s="1">
        <v>18</v>
      </c>
      <c r="C4625" s="2">
        <v>5</v>
      </c>
      <c r="D4625" s="2">
        <v>5</v>
      </c>
      <c r="E4625" s="1">
        <v>18</v>
      </c>
    </row>
    <row r="4626" spans="1:5" x14ac:dyDescent="0.25">
      <c r="A4626" s="4" t="s">
        <v>1840</v>
      </c>
      <c r="B4626" s="1">
        <v>22</v>
      </c>
      <c r="C4626" s="2">
        <v>15</v>
      </c>
      <c r="D4626" s="2">
        <v>15</v>
      </c>
      <c r="E4626" s="1">
        <v>22</v>
      </c>
    </row>
    <row r="4627" spans="1:5" x14ac:dyDescent="0.25">
      <c r="A4627" s="4" t="s">
        <v>9263</v>
      </c>
      <c r="B4627" s="1">
        <v>8</v>
      </c>
      <c r="C4627" s="2">
        <v>4</v>
      </c>
      <c r="D4627" s="2">
        <v>4</v>
      </c>
      <c r="E4627" s="1">
        <v>8</v>
      </c>
    </row>
    <row r="4628" spans="1:5" x14ac:dyDescent="0.25">
      <c r="A4628" s="4" t="s">
        <v>9264</v>
      </c>
      <c r="B4628" s="1">
        <v>13</v>
      </c>
      <c r="C4628" s="2">
        <v>4</v>
      </c>
      <c r="D4628" s="2">
        <v>4</v>
      </c>
      <c r="E4628" s="1">
        <v>13</v>
      </c>
    </row>
    <row r="4629" spans="1:5" x14ac:dyDescent="0.25">
      <c r="A4629" s="4" t="s">
        <v>9265</v>
      </c>
      <c r="B4629" s="1">
        <v>35</v>
      </c>
      <c r="C4629" s="2">
        <v>16</v>
      </c>
      <c r="D4629" s="2">
        <v>16</v>
      </c>
      <c r="E4629" s="1">
        <v>35</v>
      </c>
    </row>
    <row r="4630" spans="1:5" x14ac:dyDescent="0.25">
      <c r="A4630" s="4" t="s">
        <v>9266</v>
      </c>
      <c r="B4630" s="1">
        <v>21</v>
      </c>
      <c r="C4630" s="2">
        <v>13</v>
      </c>
      <c r="D4630" s="2">
        <v>13</v>
      </c>
      <c r="E4630" s="1">
        <v>21</v>
      </c>
    </row>
    <row r="4631" spans="1:5" x14ac:dyDescent="0.25">
      <c r="A4631" s="4" t="s">
        <v>9267</v>
      </c>
      <c r="B4631" s="1">
        <v>33</v>
      </c>
      <c r="C4631" s="2">
        <v>12</v>
      </c>
      <c r="D4631" s="2">
        <v>12</v>
      </c>
      <c r="E4631" s="1">
        <v>33</v>
      </c>
    </row>
    <row r="4632" spans="1:5" x14ac:dyDescent="0.25">
      <c r="A4632" s="4" t="s">
        <v>9268</v>
      </c>
      <c r="B4632" s="1">
        <v>7</v>
      </c>
      <c r="C4632" s="2">
        <v>3</v>
      </c>
      <c r="D4632" s="2">
        <v>3</v>
      </c>
      <c r="E4632" s="1">
        <v>7</v>
      </c>
    </row>
    <row r="4633" spans="1:5" x14ac:dyDescent="0.25">
      <c r="A4633" s="4" t="s">
        <v>1841</v>
      </c>
      <c r="B4633" s="1">
        <v>16</v>
      </c>
      <c r="C4633" s="2">
        <v>6</v>
      </c>
      <c r="D4633" s="2">
        <v>6</v>
      </c>
      <c r="E4633" s="1">
        <v>16</v>
      </c>
    </row>
    <row r="4634" spans="1:5" x14ac:dyDescent="0.25">
      <c r="A4634" s="4" t="s">
        <v>1842</v>
      </c>
      <c r="B4634" s="1">
        <v>15</v>
      </c>
      <c r="C4634" s="2">
        <v>14</v>
      </c>
      <c r="D4634" s="2">
        <v>14</v>
      </c>
      <c r="E4634" s="1">
        <v>15</v>
      </c>
    </row>
    <row r="4635" spans="1:5" x14ac:dyDescent="0.25">
      <c r="A4635" s="4" t="s">
        <v>9269</v>
      </c>
      <c r="B4635" s="1">
        <v>38</v>
      </c>
      <c r="C4635" s="2">
        <v>18</v>
      </c>
      <c r="D4635" s="2">
        <v>18</v>
      </c>
      <c r="E4635" s="1">
        <v>38</v>
      </c>
    </row>
    <row r="4636" spans="1:5" x14ac:dyDescent="0.25">
      <c r="A4636" s="4" t="s">
        <v>9270</v>
      </c>
      <c r="B4636" s="1">
        <v>23</v>
      </c>
      <c r="C4636" s="2">
        <v>18</v>
      </c>
      <c r="D4636" s="2">
        <v>18</v>
      </c>
      <c r="E4636" s="1">
        <v>23</v>
      </c>
    </row>
    <row r="4637" spans="1:5" x14ac:dyDescent="0.25">
      <c r="A4637" s="4" t="s">
        <v>9271</v>
      </c>
      <c r="B4637" s="1">
        <v>14</v>
      </c>
      <c r="C4637" s="2">
        <v>10</v>
      </c>
      <c r="D4637" s="2">
        <v>10</v>
      </c>
      <c r="E4637" s="1">
        <v>14</v>
      </c>
    </row>
    <row r="4638" spans="1:5" x14ac:dyDescent="0.25">
      <c r="A4638" s="4" t="s">
        <v>1843</v>
      </c>
      <c r="B4638" s="1">
        <v>6</v>
      </c>
      <c r="C4638" s="2">
        <v>3</v>
      </c>
      <c r="D4638" s="2">
        <v>3</v>
      </c>
      <c r="E4638" s="1">
        <v>6</v>
      </c>
    </row>
    <row r="4639" spans="1:5" x14ac:dyDescent="0.25">
      <c r="A4639" s="4" t="s">
        <v>1844</v>
      </c>
      <c r="B4639" s="1">
        <v>17</v>
      </c>
      <c r="C4639" s="2">
        <v>1</v>
      </c>
      <c r="D4639" s="2">
        <v>1</v>
      </c>
      <c r="E4639" s="1">
        <v>17</v>
      </c>
    </row>
    <row r="4640" spans="1:5" x14ac:dyDescent="0.25">
      <c r="A4640" s="4" t="s">
        <v>9272</v>
      </c>
      <c r="B4640" s="1">
        <v>9</v>
      </c>
      <c r="C4640" s="2">
        <v>5</v>
      </c>
      <c r="D4640" s="2">
        <v>5</v>
      </c>
      <c r="E4640" s="1">
        <v>9</v>
      </c>
    </row>
    <row r="4641" spans="1:5" x14ac:dyDescent="0.25">
      <c r="A4641" s="4" t="s">
        <v>9273</v>
      </c>
      <c r="B4641" s="1">
        <v>18</v>
      </c>
      <c r="C4641" s="2">
        <v>7</v>
      </c>
      <c r="D4641" s="2">
        <v>7</v>
      </c>
      <c r="E4641" s="1">
        <v>18</v>
      </c>
    </row>
    <row r="4642" spans="1:5" x14ac:dyDescent="0.25">
      <c r="A4642" s="4" t="s">
        <v>9274</v>
      </c>
      <c r="B4642" s="1">
        <v>8</v>
      </c>
      <c r="C4642" s="2">
        <v>5</v>
      </c>
      <c r="D4642" s="2">
        <v>5</v>
      </c>
      <c r="E4642" s="1">
        <v>8</v>
      </c>
    </row>
    <row r="4643" spans="1:5" x14ac:dyDescent="0.25">
      <c r="A4643" s="4" t="s">
        <v>9275</v>
      </c>
      <c r="B4643" s="1">
        <v>11</v>
      </c>
      <c r="C4643" s="2">
        <v>1</v>
      </c>
      <c r="D4643" s="2">
        <v>1</v>
      </c>
      <c r="E4643" s="1">
        <v>11</v>
      </c>
    </row>
    <row r="4644" spans="1:5" x14ac:dyDescent="0.25">
      <c r="A4644" s="4" t="s">
        <v>9276</v>
      </c>
      <c r="B4644" s="1">
        <v>22</v>
      </c>
      <c r="C4644" s="2">
        <v>12</v>
      </c>
      <c r="D4644" s="2">
        <v>12</v>
      </c>
      <c r="E4644" s="1">
        <v>22</v>
      </c>
    </row>
    <row r="4645" spans="1:5" x14ac:dyDescent="0.25">
      <c r="A4645" s="4" t="s">
        <v>9277</v>
      </c>
      <c r="B4645" s="1">
        <v>20</v>
      </c>
      <c r="C4645" s="2">
        <v>13</v>
      </c>
      <c r="D4645" s="2">
        <v>13</v>
      </c>
      <c r="E4645" s="1">
        <v>20</v>
      </c>
    </row>
    <row r="4646" spans="1:5" x14ac:dyDescent="0.25">
      <c r="A4646" s="4" t="s">
        <v>9278</v>
      </c>
      <c r="B4646" s="1">
        <v>11</v>
      </c>
      <c r="C4646" s="2">
        <v>6</v>
      </c>
      <c r="D4646" s="2">
        <v>6</v>
      </c>
      <c r="E4646" s="1">
        <v>11</v>
      </c>
    </row>
    <row r="4647" spans="1:5" x14ac:dyDescent="0.25">
      <c r="A4647" s="4" t="s">
        <v>9279</v>
      </c>
      <c r="B4647" s="1">
        <v>20</v>
      </c>
      <c r="C4647" s="2">
        <v>8</v>
      </c>
      <c r="D4647" s="2">
        <v>8</v>
      </c>
      <c r="E4647" s="1">
        <v>20</v>
      </c>
    </row>
    <row r="4648" spans="1:5" x14ac:dyDescent="0.25">
      <c r="A4648" s="4" t="s">
        <v>1845</v>
      </c>
      <c r="B4648" s="1">
        <v>19</v>
      </c>
      <c r="C4648" s="2">
        <v>17</v>
      </c>
      <c r="D4648" s="2">
        <v>17</v>
      </c>
      <c r="E4648" s="1">
        <v>19</v>
      </c>
    </row>
    <row r="4649" spans="1:5" x14ac:dyDescent="0.25">
      <c r="A4649" s="4" t="s">
        <v>1846</v>
      </c>
      <c r="B4649" s="1">
        <v>15</v>
      </c>
      <c r="C4649" s="2">
        <v>1</v>
      </c>
      <c r="D4649" s="2">
        <v>1</v>
      </c>
      <c r="E4649" s="1">
        <v>15</v>
      </c>
    </row>
    <row r="4650" spans="1:5" x14ac:dyDescent="0.25">
      <c r="A4650" s="4" t="s">
        <v>9280</v>
      </c>
      <c r="B4650" s="1">
        <v>1</v>
      </c>
      <c r="C4650" s="2">
        <v>1</v>
      </c>
      <c r="D4650" s="2">
        <v>1</v>
      </c>
      <c r="E4650" s="1">
        <v>1</v>
      </c>
    </row>
    <row r="4651" spans="1:5" x14ac:dyDescent="0.25">
      <c r="A4651" s="4" t="s">
        <v>1847</v>
      </c>
      <c r="B4651" s="1">
        <v>17</v>
      </c>
      <c r="C4651" s="2">
        <v>14</v>
      </c>
      <c r="D4651" s="2">
        <v>14</v>
      </c>
      <c r="E4651" s="1">
        <v>15</v>
      </c>
    </row>
    <row r="4652" spans="1:5" x14ac:dyDescent="0.25">
      <c r="A4652" s="4" t="s">
        <v>9281</v>
      </c>
      <c r="B4652" s="1">
        <v>1</v>
      </c>
      <c r="C4652" s="2">
        <v>1</v>
      </c>
      <c r="D4652" s="2">
        <v>1</v>
      </c>
      <c r="E4652" s="1">
        <v>1</v>
      </c>
    </row>
    <row r="4653" spans="1:5" x14ac:dyDescent="0.25">
      <c r="A4653" s="4" t="s">
        <v>9282</v>
      </c>
      <c r="B4653" s="1">
        <v>16</v>
      </c>
      <c r="C4653" s="2">
        <v>15</v>
      </c>
      <c r="D4653" s="2">
        <v>15</v>
      </c>
      <c r="E4653" s="1">
        <v>16</v>
      </c>
    </row>
    <row r="4654" spans="1:5" x14ac:dyDescent="0.25">
      <c r="A4654" s="4" t="s">
        <v>9283</v>
      </c>
      <c r="B4654" s="1">
        <v>27</v>
      </c>
      <c r="C4654" s="2">
        <v>14</v>
      </c>
      <c r="D4654" s="2">
        <v>14</v>
      </c>
      <c r="E4654" s="1">
        <v>27</v>
      </c>
    </row>
    <row r="4655" spans="1:5" x14ac:dyDescent="0.25">
      <c r="A4655" s="4" t="s">
        <v>9284</v>
      </c>
      <c r="B4655" s="1">
        <v>6</v>
      </c>
      <c r="C4655" s="2">
        <v>5</v>
      </c>
      <c r="D4655" s="2">
        <v>5</v>
      </c>
      <c r="E4655" s="1">
        <v>6</v>
      </c>
    </row>
    <row r="4656" spans="1:5" x14ac:dyDescent="0.25">
      <c r="A4656" s="4" t="s">
        <v>1848</v>
      </c>
      <c r="B4656" s="1">
        <v>18</v>
      </c>
      <c r="C4656" s="2">
        <v>10</v>
      </c>
      <c r="D4656" s="2">
        <v>10</v>
      </c>
      <c r="E4656" s="1">
        <v>18</v>
      </c>
    </row>
    <row r="4657" spans="1:5" x14ac:dyDescent="0.25">
      <c r="A4657" s="4" t="s">
        <v>1849</v>
      </c>
      <c r="B4657" s="1">
        <v>25</v>
      </c>
      <c r="C4657" s="2">
        <v>17</v>
      </c>
      <c r="D4657" s="2">
        <v>17</v>
      </c>
      <c r="E4657" s="1">
        <v>25</v>
      </c>
    </row>
    <row r="4658" spans="1:5" x14ac:dyDescent="0.25">
      <c r="A4658" s="4" t="s">
        <v>1850</v>
      </c>
      <c r="B4658" s="1">
        <v>12</v>
      </c>
      <c r="C4658" s="2">
        <v>7</v>
      </c>
      <c r="D4658" s="2">
        <v>7</v>
      </c>
      <c r="E4658" s="1">
        <v>12</v>
      </c>
    </row>
    <row r="4659" spans="1:5" x14ac:dyDescent="0.25">
      <c r="A4659" s="4" t="s">
        <v>9285</v>
      </c>
      <c r="B4659" s="1">
        <v>8</v>
      </c>
      <c r="C4659" s="2">
        <v>5</v>
      </c>
      <c r="D4659" s="2">
        <v>5</v>
      </c>
      <c r="E4659" s="1">
        <v>8</v>
      </c>
    </row>
    <row r="4660" spans="1:5" x14ac:dyDescent="0.25">
      <c r="A4660" s="4" t="s">
        <v>1851</v>
      </c>
      <c r="B4660" s="1">
        <v>12</v>
      </c>
      <c r="C4660" s="2">
        <v>1</v>
      </c>
      <c r="D4660" s="2">
        <v>1</v>
      </c>
      <c r="E4660" s="1">
        <v>12</v>
      </c>
    </row>
    <row r="4661" spans="1:5" x14ac:dyDescent="0.25">
      <c r="A4661" s="4" t="s">
        <v>9286</v>
      </c>
      <c r="B4661" s="1">
        <v>62</v>
      </c>
      <c r="C4661" s="2">
        <v>32</v>
      </c>
      <c r="D4661" s="2">
        <v>32</v>
      </c>
      <c r="E4661" s="1">
        <v>62</v>
      </c>
    </row>
    <row r="4662" spans="1:5" x14ac:dyDescent="0.25">
      <c r="A4662" s="4" t="s">
        <v>1852</v>
      </c>
      <c r="B4662" s="1">
        <v>14</v>
      </c>
      <c r="C4662" s="2">
        <v>9</v>
      </c>
      <c r="D4662" s="2">
        <v>9</v>
      </c>
      <c r="E4662" s="1">
        <v>14</v>
      </c>
    </row>
    <row r="4663" spans="1:5" x14ac:dyDescent="0.25">
      <c r="A4663" s="4" t="s">
        <v>9287</v>
      </c>
      <c r="B4663" s="1">
        <v>30</v>
      </c>
      <c r="C4663" s="2">
        <v>11</v>
      </c>
      <c r="D4663" s="2">
        <v>11</v>
      </c>
      <c r="E4663" s="1">
        <v>30</v>
      </c>
    </row>
    <row r="4664" spans="1:5" x14ac:dyDescent="0.25">
      <c r="A4664" s="4" t="s">
        <v>9288</v>
      </c>
      <c r="B4664" s="1">
        <v>16</v>
      </c>
      <c r="C4664" s="2">
        <v>5</v>
      </c>
      <c r="D4664" s="2">
        <v>5</v>
      </c>
      <c r="E4664" s="1">
        <v>16</v>
      </c>
    </row>
    <row r="4665" spans="1:5" x14ac:dyDescent="0.25">
      <c r="A4665" s="4" t="s">
        <v>9289</v>
      </c>
      <c r="B4665" s="1">
        <v>7</v>
      </c>
      <c r="C4665" s="2">
        <v>5</v>
      </c>
      <c r="D4665" s="2">
        <v>5</v>
      </c>
      <c r="E4665" s="1">
        <v>7</v>
      </c>
    </row>
    <row r="4666" spans="1:5" x14ac:dyDescent="0.25">
      <c r="A4666" s="4" t="s">
        <v>1853</v>
      </c>
      <c r="B4666" s="1">
        <v>2</v>
      </c>
      <c r="C4666" s="2">
        <v>1</v>
      </c>
      <c r="D4666" s="2">
        <v>1</v>
      </c>
      <c r="E4666" s="1">
        <v>2</v>
      </c>
    </row>
    <row r="4667" spans="1:5" x14ac:dyDescent="0.25">
      <c r="A4667" s="4" t="s">
        <v>9290</v>
      </c>
      <c r="B4667" s="1">
        <v>7</v>
      </c>
      <c r="C4667" s="2">
        <v>2</v>
      </c>
      <c r="D4667" s="2">
        <v>2</v>
      </c>
      <c r="E4667" s="1">
        <v>7</v>
      </c>
    </row>
    <row r="4668" spans="1:5" x14ac:dyDescent="0.25">
      <c r="A4668" s="4" t="s">
        <v>9291</v>
      </c>
      <c r="B4668" s="1">
        <v>1</v>
      </c>
      <c r="C4668" s="2">
        <v>1</v>
      </c>
      <c r="D4668" s="2">
        <v>1</v>
      </c>
      <c r="E4668" s="1">
        <v>1</v>
      </c>
    </row>
    <row r="4669" spans="1:5" x14ac:dyDescent="0.25">
      <c r="A4669" s="4" t="s">
        <v>1854</v>
      </c>
      <c r="B4669" s="1">
        <v>9</v>
      </c>
      <c r="C4669" s="2">
        <v>6</v>
      </c>
      <c r="D4669" s="2">
        <v>6</v>
      </c>
      <c r="E4669" s="1">
        <v>9</v>
      </c>
    </row>
    <row r="4670" spans="1:5" x14ac:dyDescent="0.25">
      <c r="A4670" s="4" t="s">
        <v>9292</v>
      </c>
      <c r="B4670" s="1">
        <v>18</v>
      </c>
      <c r="C4670" s="2">
        <v>10</v>
      </c>
      <c r="D4670" s="2">
        <v>10</v>
      </c>
      <c r="E4670" s="1">
        <v>18</v>
      </c>
    </row>
    <row r="4671" spans="1:5" x14ac:dyDescent="0.25">
      <c r="A4671" s="4" t="s">
        <v>1855</v>
      </c>
      <c r="B4671" s="1">
        <v>17</v>
      </c>
      <c r="C4671" s="2">
        <v>9</v>
      </c>
      <c r="D4671" s="2">
        <v>9</v>
      </c>
      <c r="E4671" s="1">
        <v>15</v>
      </c>
    </row>
    <row r="4672" spans="1:5" x14ac:dyDescent="0.25">
      <c r="A4672" s="4" t="s">
        <v>1856</v>
      </c>
      <c r="B4672" s="1">
        <v>36</v>
      </c>
      <c r="C4672" s="2">
        <v>28</v>
      </c>
      <c r="D4672" s="2">
        <v>28</v>
      </c>
      <c r="E4672" s="1">
        <v>36</v>
      </c>
    </row>
    <row r="4673" spans="1:5" x14ac:dyDescent="0.25">
      <c r="A4673" s="4" t="s">
        <v>9293</v>
      </c>
      <c r="B4673" s="1">
        <v>8</v>
      </c>
      <c r="C4673" s="2">
        <v>1</v>
      </c>
      <c r="D4673" s="2">
        <v>1</v>
      </c>
      <c r="E4673" s="1">
        <v>8</v>
      </c>
    </row>
    <row r="4674" spans="1:5" x14ac:dyDescent="0.25">
      <c r="A4674" s="4" t="s">
        <v>9294</v>
      </c>
      <c r="B4674" s="1">
        <v>25</v>
      </c>
      <c r="C4674" s="2">
        <v>12</v>
      </c>
      <c r="D4674" s="2">
        <v>12</v>
      </c>
      <c r="E4674" s="1">
        <v>25</v>
      </c>
    </row>
    <row r="4675" spans="1:5" x14ac:dyDescent="0.25">
      <c r="A4675" s="4" t="s">
        <v>9295</v>
      </c>
      <c r="B4675" s="1">
        <v>25</v>
      </c>
      <c r="C4675" s="2">
        <v>3</v>
      </c>
      <c r="D4675" s="2">
        <v>3</v>
      </c>
      <c r="E4675" s="1">
        <v>25</v>
      </c>
    </row>
    <row r="4676" spans="1:5" x14ac:dyDescent="0.25">
      <c r="A4676" s="4" t="s">
        <v>9296</v>
      </c>
      <c r="B4676" s="1">
        <v>11</v>
      </c>
      <c r="C4676" s="2">
        <v>7</v>
      </c>
      <c r="D4676" s="2">
        <v>7</v>
      </c>
      <c r="E4676" s="1">
        <v>11</v>
      </c>
    </row>
    <row r="4677" spans="1:5" x14ac:dyDescent="0.25">
      <c r="A4677" s="4" t="s">
        <v>9297</v>
      </c>
      <c r="B4677" s="1">
        <v>20</v>
      </c>
      <c r="C4677" s="2">
        <v>3</v>
      </c>
      <c r="D4677" s="2">
        <v>3</v>
      </c>
      <c r="E4677" s="1">
        <v>20</v>
      </c>
    </row>
    <row r="4678" spans="1:5" x14ac:dyDescent="0.25">
      <c r="A4678" s="4" t="s">
        <v>1857</v>
      </c>
      <c r="B4678" s="1">
        <v>33</v>
      </c>
      <c r="C4678" s="2">
        <v>13</v>
      </c>
      <c r="D4678" s="2">
        <v>13</v>
      </c>
      <c r="E4678" s="1">
        <v>33</v>
      </c>
    </row>
    <row r="4679" spans="1:5" x14ac:dyDescent="0.25">
      <c r="A4679" s="4" t="s">
        <v>1858</v>
      </c>
      <c r="B4679" s="1">
        <v>11</v>
      </c>
      <c r="C4679" s="2">
        <v>7</v>
      </c>
      <c r="D4679" s="2">
        <v>7</v>
      </c>
      <c r="E4679" s="1">
        <v>11</v>
      </c>
    </row>
    <row r="4680" spans="1:5" x14ac:dyDescent="0.25">
      <c r="A4680" s="4" t="s">
        <v>1859</v>
      </c>
      <c r="B4680" s="1">
        <v>22</v>
      </c>
      <c r="C4680" s="2">
        <v>13</v>
      </c>
      <c r="D4680" s="2">
        <v>13</v>
      </c>
      <c r="E4680" s="1">
        <v>22</v>
      </c>
    </row>
    <row r="4681" spans="1:5" x14ac:dyDescent="0.25">
      <c r="A4681" s="4" t="s">
        <v>9298</v>
      </c>
      <c r="B4681" s="1">
        <v>7</v>
      </c>
      <c r="C4681" s="2">
        <v>4</v>
      </c>
      <c r="D4681" s="2">
        <v>4</v>
      </c>
      <c r="E4681" s="1">
        <v>7</v>
      </c>
    </row>
    <row r="4682" spans="1:5" x14ac:dyDescent="0.25">
      <c r="A4682" s="4" t="s">
        <v>1860</v>
      </c>
      <c r="B4682" s="1">
        <v>8</v>
      </c>
      <c r="C4682" s="2">
        <v>7</v>
      </c>
      <c r="D4682" s="2">
        <v>7</v>
      </c>
      <c r="E4682" s="1">
        <v>8</v>
      </c>
    </row>
    <row r="4683" spans="1:5" x14ac:dyDescent="0.25">
      <c r="A4683" s="4" t="s">
        <v>9299</v>
      </c>
      <c r="B4683" s="1">
        <v>35</v>
      </c>
      <c r="C4683" s="2">
        <v>22</v>
      </c>
      <c r="D4683" s="2">
        <v>22</v>
      </c>
      <c r="E4683" s="1">
        <v>35</v>
      </c>
    </row>
    <row r="4684" spans="1:5" x14ac:dyDescent="0.25">
      <c r="A4684" s="4" t="s">
        <v>1861</v>
      </c>
      <c r="B4684" s="1">
        <v>7</v>
      </c>
      <c r="C4684" s="2">
        <v>1</v>
      </c>
      <c r="D4684" s="2">
        <v>1</v>
      </c>
      <c r="E4684" s="1">
        <v>7</v>
      </c>
    </row>
    <row r="4685" spans="1:5" x14ac:dyDescent="0.25">
      <c r="A4685" s="4" t="s">
        <v>9300</v>
      </c>
      <c r="B4685" s="1">
        <v>24</v>
      </c>
      <c r="C4685" s="2">
        <v>14</v>
      </c>
      <c r="D4685" s="2">
        <v>14</v>
      </c>
      <c r="E4685" s="1">
        <v>24</v>
      </c>
    </row>
    <row r="4686" spans="1:5" x14ac:dyDescent="0.25">
      <c r="A4686" s="4" t="s">
        <v>9301</v>
      </c>
      <c r="B4686" s="1">
        <v>38</v>
      </c>
      <c r="C4686" s="2">
        <v>26</v>
      </c>
      <c r="D4686" s="2">
        <v>26</v>
      </c>
      <c r="E4686" s="1">
        <v>38</v>
      </c>
    </row>
    <row r="4687" spans="1:5" x14ac:dyDescent="0.25">
      <c r="A4687" s="4" t="s">
        <v>1862</v>
      </c>
      <c r="B4687" s="1">
        <v>25</v>
      </c>
      <c r="C4687" s="2">
        <v>20</v>
      </c>
      <c r="D4687" s="2">
        <v>20</v>
      </c>
      <c r="E4687" s="1">
        <v>25</v>
      </c>
    </row>
    <row r="4688" spans="1:5" x14ac:dyDescent="0.25">
      <c r="A4688" s="4" t="s">
        <v>1863</v>
      </c>
      <c r="B4688" s="1">
        <v>0</v>
      </c>
      <c r="C4688" s="2">
        <v>1</v>
      </c>
      <c r="D4688" s="2">
        <v>1</v>
      </c>
      <c r="E4688" s="1">
        <v>0</v>
      </c>
    </row>
    <row r="4689" spans="1:5" x14ac:dyDescent="0.25">
      <c r="A4689" s="4" t="s">
        <v>9302</v>
      </c>
      <c r="B4689" s="1">
        <v>7</v>
      </c>
      <c r="C4689" s="2">
        <v>6</v>
      </c>
      <c r="D4689" s="2">
        <v>6</v>
      </c>
      <c r="E4689" s="1">
        <v>7</v>
      </c>
    </row>
    <row r="4690" spans="1:5" x14ac:dyDescent="0.25">
      <c r="A4690" s="4" t="s">
        <v>9303</v>
      </c>
      <c r="B4690" s="1">
        <v>15</v>
      </c>
      <c r="C4690" s="2">
        <v>6</v>
      </c>
      <c r="D4690" s="2">
        <v>6</v>
      </c>
      <c r="E4690" s="1">
        <v>15</v>
      </c>
    </row>
    <row r="4691" spans="1:5" x14ac:dyDescent="0.25">
      <c r="A4691" s="4" t="s">
        <v>9304</v>
      </c>
      <c r="B4691" s="1">
        <v>14</v>
      </c>
      <c r="C4691" s="2">
        <v>7</v>
      </c>
      <c r="D4691" s="2">
        <v>7</v>
      </c>
      <c r="E4691" s="1">
        <v>14</v>
      </c>
    </row>
    <row r="4692" spans="1:5" x14ac:dyDescent="0.25">
      <c r="A4692" s="4" t="s">
        <v>1864</v>
      </c>
      <c r="B4692" s="1">
        <v>10</v>
      </c>
      <c r="C4692" s="2">
        <v>1</v>
      </c>
      <c r="D4692" s="2">
        <v>1</v>
      </c>
      <c r="E4692" s="1">
        <v>10</v>
      </c>
    </row>
    <row r="4693" spans="1:5" x14ac:dyDescent="0.25">
      <c r="A4693" s="4" t="s">
        <v>1865</v>
      </c>
      <c r="B4693" s="1">
        <v>10</v>
      </c>
      <c r="C4693" s="2">
        <v>9</v>
      </c>
      <c r="D4693" s="2">
        <v>9</v>
      </c>
      <c r="E4693" s="1">
        <v>10</v>
      </c>
    </row>
    <row r="4694" spans="1:5" x14ac:dyDescent="0.25">
      <c r="A4694" s="4" t="s">
        <v>9305</v>
      </c>
      <c r="B4694" s="1">
        <v>13</v>
      </c>
      <c r="C4694" s="2">
        <v>5</v>
      </c>
      <c r="D4694" s="2">
        <v>5</v>
      </c>
      <c r="E4694" s="1">
        <v>13</v>
      </c>
    </row>
    <row r="4695" spans="1:5" x14ac:dyDescent="0.25">
      <c r="A4695" s="4" t="s">
        <v>9306</v>
      </c>
      <c r="B4695" s="1">
        <v>5</v>
      </c>
      <c r="C4695" s="2">
        <v>2</v>
      </c>
      <c r="D4695" s="2">
        <v>2</v>
      </c>
      <c r="E4695" s="1">
        <v>5</v>
      </c>
    </row>
    <row r="4696" spans="1:5" x14ac:dyDescent="0.25">
      <c r="A4696" s="4" t="s">
        <v>9307</v>
      </c>
      <c r="B4696" s="1">
        <v>7</v>
      </c>
      <c r="C4696" s="2">
        <v>4</v>
      </c>
      <c r="D4696" s="2">
        <v>4</v>
      </c>
      <c r="E4696" s="1">
        <v>7</v>
      </c>
    </row>
    <row r="4697" spans="1:5" x14ac:dyDescent="0.25">
      <c r="A4697" s="4" t="s">
        <v>1866</v>
      </c>
      <c r="B4697" s="1">
        <v>29</v>
      </c>
      <c r="C4697" s="2">
        <v>2</v>
      </c>
      <c r="D4697" s="2">
        <v>2</v>
      </c>
      <c r="E4697" s="1">
        <v>29</v>
      </c>
    </row>
    <row r="4698" spans="1:5" x14ac:dyDescent="0.25">
      <c r="A4698" s="4" t="s">
        <v>9308</v>
      </c>
      <c r="B4698" s="1">
        <v>18</v>
      </c>
      <c r="C4698" s="2">
        <v>8</v>
      </c>
      <c r="D4698" s="2">
        <v>8</v>
      </c>
      <c r="E4698" s="1">
        <v>18</v>
      </c>
    </row>
    <row r="4699" spans="1:5" x14ac:dyDescent="0.25">
      <c r="A4699" s="4" t="s">
        <v>9309</v>
      </c>
      <c r="B4699" s="1">
        <v>5</v>
      </c>
      <c r="C4699" s="2">
        <v>5</v>
      </c>
      <c r="D4699" s="2">
        <v>5</v>
      </c>
      <c r="E4699" s="1">
        <v>5</v>
      </c>
    </row>
    <row r="4700" spans="1:5" x14ac:dyDescent="0.25">
      <c r="A4700" s="4" t="s">
        <v>9310</v>
      </c>
      <c r="B4700" s="1">
        <v>4</v>
      </c>
      <c r="C4700" s="2">
        <v>2</v>
      </c>
      <c r="D4700" s="2">
        <v>2</v>
      </c>
      <c r="E4700" s="1">
        <v>4</v>
      </c>
    </row>
    <row r="4701" spans="1:5" x14ac:dyDescent="0.25">
      <c r="A4701" s="4" t="s">
        <v>9311</v>
      </c>
      <c r="B4701" s="1">
        <v>19</v>
      </c>
      <c r="C4701" s="2">
        <v>9</v>
      </c>
      <c r="D4701" s="2">
        <v>9</v>
      </c>
      <c r="E4701" s="1">
        <v>19</v>
      </c>
    </row>
    <row r="4702" spans="1:5" x14ac:dyDescent="0.25">
      <c r="A4702" s="4" t="s">
        <v>1867</v>
      </c>
      <c r="B4702" s="1">
        <v>23</v>
      </c>
      <c r="C4702" s="2">
        <v>13</v>
      </c>
      <c r="D4702" s="2">
        <v>13</v>
      </c>
      <c r="E4702" s="1">
        <v>23</v>
      </c>
    </row>
    <row r="4703" spans="1:5" x14ac:dyDescent="0.25">
      <c r="A4703" s="4" t="s">
        <v>9312</v>
      </c>
      <c r="B4703" s="1">
        <v>11</v>
      </c>
      <c r="C4703" s="2">
        <v>1</v>
      </c>
      <c r="D4703" s="2">
        <v>1</v>
      </c>
      <c r="E4703" s="1">
        <v>11</v>
      </c>
    </row>
    <row r="4704" spans="1:5" x14ac:dyDescent="0.25">
      <c r="A4704" s="4" t="s">
        <v>1868</v>
      </c>
      <c r="B4704" s="1">
        <v>21</v>
      </c>
      <c r="C4704" s="2">
        <v>9</v>
      </c>
      <c r="D4704" s="2">
        <v>9</v>
      </c>
      <c r="E4704" s="1">
        <v>21</v>
      </c>
    </row>
    <row r="4705" spans="1:5" x14ac:dyDescent="0.25">
      <c r="A4705" s="4" t="s">
        <v>9313</v>
      </c>
      <c r="B4705" s="1">
        <v>10</v>
      </c>
      <c r="C4705" s="2">
        <v>5</v>
      </c>
      <c r="D4705" s="2">
        <v>5</v>
      </c>
      <c r="E4705" s="1">
        <v>10</v>
      </c>
    </row>
    <row r="4706" spans="1:5" x14ac:dyDescent="0.25">
      <c r="A4706" s="4" t="s">
        <v>9314</v>
      </c>
      <c r="B4706" s="1">
        <v>28</v>
      </c>
      <c r="C4706" s="2">
        <v>23</v>
      </c>
      <c r="D4706" s="2">
        <v>23</v>
      </c>
      <c r="E4706" s="1">
        <v>28</v>
      </c>
    </row>
    <row r="4707" spans="1:5" x14ac:dyDescent="0.25">
      <c r="A4707" s="4" t="s">
        <v>9315</v>
      </c>
      <c r="B4707" s="1">
        <v>35</v>
      </c>
      <c r="C4707" s="2">
        <v>15</v>
      </c>
      <c r="D4707" s="2">
        <v>15</v>
      </c>
      <c r="E4707" s="1">
        <v>35</v>
      </c>
    </row>
    <row r="4708" spans="1:5" x14ac:dyDescent="0.25">
      <c r="A4708" s="4" t="s">
        <v>1869</v>
      </c>
      <c r="B4708" s="1">
        <v>42</v>
      </c>
      <c r="C4708" s="2">
        <v>23</v>
      </c>
      <c r="D4708" s="2">
        <v>23</v>
      </c>
      <c r="E4708" s="1">
        <v>42</v>
      </c>
    </row>
    <row r="4709" spans="1:5" x14ac:dyDescent="0.25">
      <c r="A4709" s="4" t="s">
        <v>9316</v>
      </c>
      <c r="B4709" s="1">
        <v>10</v>
      </c>
      <c r="C4709" s="2">
        <v>9</v>
      </c>
      <c r="D4709" s="2">
        <v>9</v>
      </c>
      <c r="E4709" s="1">
        <v>10</v>
      </c>
    </row>
    <row r="4710" spans="1:5" x14ac:dyDescent="0.25">
      <c r="A4710" s="4" t="s">
        <v>1870</v>
      </c>
      <c r="B4710" s="1">
        <v>12</v>
      </c>
      <c r="C4710" s="2">
        <v>6</v>
      </c>
      <c r="D4710" s="2">
        <v>6</v>
      </c>
      <c r="E4710" s="1">
        <v>12</v>
      </c>
    </row>
    <row r="4711" spans="1:5" x14ac:dyDescent="0.25">
      <c r="A4711" s="4" t="s">
        <v>1871</v>
      </c>
      <c r="B4711" s="1">
        <v>11</v>
      </c>
      <c r="C4711" s="2">
        <v>10</v>
      </c>
      <c r="D4711" s="2">
        <v>10</v>
      </c>
      <c r="E4711" s="1">
        <v>11</v>
      </c>
    </row>
    <row r="4712" spans="1:5" x14ac:dyDescent="0.25">
      <c r="A4712" s="4" t="s">
        <v>9317</v>
      </c>
      <c r="B4712" s="1">
        <v>17</v>
      </c>
      <c r="C4712" s="2">
        <v>8</v>
      </c>
      <c r="D4712" s="2">
        <v>8</v>
      </c>
      <c r="E4712" s="1">
        <v>17</v>
      </c>
    </row>
    <row r="4713" spans="1:5" x14ac:dyDescent="0.25">
      <c r="A4713" s="4" t="s">
        <v>1872</v>
      </c>
      <c r="B4713" s="1">
        <v>24</v>
      </c>
      <c r="C4713" s="2">
        <v>4</v>
      </c>
      <c r="D4713" s="2">
        <v>4</v>
      </c>
      <c r="E4713" s="1">
        <v>24</v>
      </c>
    </row>
    <row r="4714" spans="1:5" x14ac:dyDescent="0.25">
      <c r="A4714" s="4" t="s">
        <v>9318</v>
      </c>
      <c r="B4714" s="1">
        <v>26</v>
      </c>
      <c r="C4714" s="2">
        <v>8</v>
      </c>
      <c r="D4714" s="2">
        <v>8</v>
      </c>
      <c r="E4714" s="1">
        <v>26</v>
      </c>
    </row>
    <row r="4715" spans="1:5" x14ac:dyDescent="0.25">
      <c r="A4715" s="4" t="s">
        <v>9319</v>
      </c>
      <c r="B4715" s="1">
        <v>5</v>
      </c>
      <c r="C4715" s="2">
        <v>3</v>
      </c>
      <c r="D4715" s="2">
        <v>3</v>
      </c>
      <c r="E4715" s="1">
        <v>5</v>
      </c>
    </row>
    <row r="4716" spans="1:5" x14ac:dyDescent="0.25">
      <c r="A4716" s="4" t="s">
        <v>1873</v>
      </c>
      <c r="B4716" s="1">
        <v>18</v>
      </c>
      <c r="C4716" s="2">
        <v>4</v>
      </c>
      <c r="D4716" s="2">
        <v>4</v>
      </c>
      <c r="E4716" s="1">
        <v>18</v>
      </c>
    </row>
    <row r="4717" spans="1:5" x14ac:dyDescent="0.25">
      <c r="A4717" s="4" t="s">
        <v>1874</v>
      </c>
      <c r="B4717" s="1">
        <v>19</v>
      </c>
      <c r="C4717" s="2">
        <v>8</v>
      </c>
      <c r="D4717" s="2">
        <v>8</v>
      </c>
      <c r="E4717" s="1">
        <v>19</v>
      </c>
    </row>
    <row r="4718" spans="1:5" x14ac:dyDescent="0.25">
      <c r="A4718" s="4" t="s">
        <v>1875</v>
      </c>
      <c r="B4718" s="1">
        <v>5</v>
      </c>
      <c r="C4718" s="2">
        <v>2</v>
      </c>
      <c r="D4718" s="2">
        <v>2</v>
      </c>
      <c r="E4718" s="1">
        <v>5</v>
      </c>
    </row>
    <row r="4719" spans="1:5" x14ac:dyDescent="0.25">
      <c r="A4719" s="4" t="s">
        <v>1876</v>
      </c>
      <c r="B4719" s="1">
        <v>14</v>
      </c>
      <c r="C4719" s="2">
        <v>12</v>
      </c>
      <c r="D4719" s="2">
        <v>12</v>
      </c>
      <c r="E4719" s="1">
        <v>14</v>
      </c>
    </row>
    <row r="4720" spans="1:5" x14ac:dyDescent="0.25">
      <c r="A4720" s="4" t="s">
        <v>9320</v>
      </c>
      <c r="B4720" s="1">
        <v>20</v>
      </c>
      <c r="C4720" s="2">
        <v>10</v>
      </c>
      <c r="D4720" s="2">
        <v>10</v>
      </c>
      <c r="E4720" s="1">
        <v>20</v>
      </c>
    </row>
    <row r="4721" spans="1:5" x14ac:dyDescent="0.25">
      <c r="A4721" s="4" t="s">
        <v>9321</v>
      </c>
      <c r="B4721" s="1">
        <v>15</v>
      </c>
      <c r="C4721" s="2">
        <v>1</v>
      </c>
      <c r="D4721" s="2">
        <v>1</v>
      </c>
      <c r="E4721" s="1">
        <v>15</v>
      </c>
    </row>
    <row r="4722" spans="1:5" x14ac:dyDescent="0.25">
      <c r="A4722" s="4" t="s">
        <v>9322</v>
      </c>
      <c r="B4722" s="1">
        <v>56</v>
      </c>
      <c r="C4722" s="2">
        <v>27</v>
      </c>
      <c r="D4722" s="2">
        <v>27</v>
      </c>
      <c r="E4722" s="1">
        <v>56</v>
      </c>
    </row>
    <row r="4723" spans="1:5" x14ac:dyDescent="0.25">
      <c r="A4723" s="4" t="s">
        <v>9323</v>
      </c>
      <c r="B4723" s="1">
        <v>14</v>
      </c>
      <c r="C4723" s="2">
        <v>10</v>
      </c>
      <c r="D4723" s="2">
        <v>10</v>
      </c>
      <c r="E4723" s="1">
        <v>14</v>
      </c>
    </row>
    <row r="4724" spans="1:5" x14ac:dyDescent="0.25">
      <c r="A4724" s="4" t="s">
        <v>1877</v>
      </c>
      <c r="B4724" s="1">
        <v>6</v>
      </c>
      <c r="C4724" s="2">
        <v>2</v>
      </c>
      <c r="D4724" s="2">
        <v>2</v>
      </c>
      <c r="E4724" s="1">
        <v>4</v>
      </c>
    </row>
    <row r="4725" spans="1:5" x14ac:dyDescent="0.25">
      <c r="A4725" s="4" t="s">
        <v>9324</v>
      </c>
      <c r="B4725" s="1">
        <v>24</v>
      </c>
      <c r="C4725" s="2">
        <v>14</v>
      </c>
      <c r="D4725" s="2">
        <v>14</v>
      </c>
      <c r="E4725" s="1">
        <v>24</v>
      </c>
    </row>
    <row r="4726" spans="1:5" x14ac:dyDescent="0.25">
      <c r="A4726" s="4" t="s">
        <v>9325</v>
      </c>
      <c r="B4726" s="1">
        <v>46</v>
      </c>
      <c r="C4726" s="2">
        <v>31</v>
      </c>
      <c r="D4726" s="2">
        <v>31</v>
      </c>
      <c r="E4726" s="1">
        <v>46</v>
      </c>
    </row>
    <row r="4727" spans="1:5" x14ac:dyDescent="0.25">
      <c r="A4727" s="4" t="s">
        <v>9326</v>
      </c>
      <c r="B4727" s="1">
        <v>41</v>
      </c>
      <c r="C4727" s="2">
        <v>23</v>
      </c>
      <c r="D4727" s="2">
        <v>23</v>
      </c>
      <c r="E4727" s="1">
        <v>41</v>
      </c>
    </row>
    <row r="4728" spans="1:5" x14ac:dyDescent="0.25">
      <c r="A4728" s="4" t="s">
        <v>1878</v>
      </c>
      <c r="B4728" s="1">
        <v>13</v>
      </c>
      <c r="C4728" s="2">
        <v>10</v>
      </c>
      <c r="D4728" s="2">
        <v>10</v>
      </c>
      <c r="E4728" s="1">
        <v>13</v>
      </c>
    </row>
    <row r="4729" spans="1:5" x14ac:dyDescent="0.25">
      <c r="A4729" s="4" t="s">
        <v>9327</v>
      </c>
      <c r="B4729" s="1">
        <v>5</v>
      </c>
      <c r="C4729" s="2">
        <v>2</v>
      </c>
      <c r="D4729" s="2">
        <v>2</v>
      </c>
      <c r="E4729" s="1">
        <v>5</v>
      </c>
    </row>
    <row r="4730" spans="1:5" x14ac:dyDescent="0.25">
      <c r="A4730" s="4" t="s">
        <v>9328</v>
      </c>
      <c r="B4730" s="1">
        <v>11</v>
      </c>
      <c r="C4730" s="2">
        <v>8</v>
      </c>
      <c r="D4730" s="2">
        <v>8</v>
      </c>
      <c r="E4730" s="1">
        <v>11</v>
      </c>
    </row>
    <row r="4731" spans="1:5" x14ac:dyDescent="0.25">
      <c r="A4731" s="4" t="s">
        <v>9329</v>
      </c>
      <c r="B4731" s="1">
        <v>21</v>
      </c>
      <c r="C4731" s="2">
        <v>12</v>
      </c>
      <c r="D4731" s="2">
        <v>12</v>
      </c>
      <c r="E4731" s="1">
        <v>21</v>
      </c>
    </row>
    <row r="4732" spans="1:5" x14ac:dyDescent="0.25">
      <c r="A4732" s="4" t="s">
        <v>9330</v>
      </c>
      <c r="B4732" s="1">
        <v>10</v>
      </c>
      <c r="C4732" s="2">
        <v>7</v>
      </c>
      <c r="D4732" s="2">
        <v>7</v>
      </c>
      <c r="E4732" s="1">
        <v>10</v>
      </c>
    </row>
    <row r="4733" spans="1:5" x14ac:dyDescent="0.25">
      <c r="A4733" s="4" t="s">
        <v>1879</v>
      </c>
      <c r="B4733" s="1">
        <v>1</v>
      </c>
      <c r="C4733" s="2">
        <v>1</v>
      </c>
      <c r="D4733" s="2">
        <v>1</v>
      </c>
      <c r="E4733" s="1">
        <v>1</v>
      </c>
    </row>
    <row r="4734" spans="1:5" x14ac:dyDescent="0.25">
      <c r="A4734" s="4" t="s">
        <v>9331</v>
      </c>
      <c r="B4734" s="1">
        <v>26</v>
      </c>
      <c r="C4734" s="2">
        <v>9</v>
      </c>
      <c r="D4734" s="2">
        <v>9</v>
      </c>
      <c r="E4734" s="1">
        <v>26</v>
      </c>
    </row>
    <row r="4735" spans="1:5" x14ac:dyDescent="0.25">
      <c r="A4735" s="4" t="s">
        <v>9332</v>
      </c>
      <c r="B4735" s="1">
        <v>37</v>
      </c>
      <c r="C4735" s="2">
        <v>17</v>
      </c>
      <c r="D4735" s="2">
        <v>17</v>
      </c>
      <c r="E4735" s="1">
        <v>37</v>
      </c>
    </row>
    <row r="4736" spans="1:5" x14ac:dyDescent="0.25">
      <c r="A4736" s="4" t="s">
        <v>9333</v>
      </c>
      <c r="B4736" s="1">
        <v>42</v>
      </c>
      <c r="C4736" s="2">
        <v>25</v>
      </c>
      <c r="D4736" s="2">
        <v>25</v>
      </c>
      <c r="E4736" s="1">
        <v>42</v>
      </c>
    </row>
    <row r="4737" spans="1:5" x14ac:dyDescent="0.25">
      <c r="A4737" s="4" t="s">
        <v>9334</v>
      </c>
      <c r="B4737" s="1">
        <v>0</v>
      </c>
      <c r="C4737" s="2">
        <v>1</v>
      </c>
      <c r="D4737" s="2">
        <v>1</v>
      </c>
      <c r="E4737" s="1">
        <v>0</v>
      </c>
    </row>
    <row r="4738" spans="1:5" x14ac:dyDescent="0.25">
      <c r="A4738" s="4" t="s">
        <v>1880</v>
      </c>
      <c r="B4738" s="1">
        <v>18</v>
      </c>
      <c r="C4738" s="2">
        <v>3</v>
      </c>
      <c r="D4738" s="2">
        <v>3</v>
      </c>
      <c r="E4738" s="1">
        <v>18</v>
      </c>
    </row>
    <row r="4739" spans="1:5" x14ac:dyDescent="0.25">
      <c r="A4739" s="4" t="s">
        <v>1881</v>
      </c>
      <c r="B4739" s="1">
        <v>6</v>
      </c>
      <c r="C4739" s="2">
        <v>5</v>
      </c>
      <c r="D4739" s="2">
        <v>5</v>
      </c>
      <c r="E4739" s="1">
        <v>6</v>
      </c>
    </row>
    <row r="4740" spans="1:5" x14ac:dyDescent="0.25">
      <c r="A4740" s="4" t="s">
        <v>1882</v>
      </c>
      <c r="B4740" s="1">
        <v>35</v>
      </c>
      <c r="C4740" s="2">
        <v>16</v>
      </c>
      <c r="D4740" s="2">
        <v>16</v>
      </c>
      <c r="E4740" s="1">
        <v>35</v>
      </c>
    </row>
    <row r="4741" spans="1:5" x14ac:dyDescent="0.25">
      <c r="A4741" s="4" t="s">
        <v>1883</v>
      </c>
      <c r="B4741" s="1">
        <v>23</v>
      </c>
      <c r="C4741" s="2">
        <v>8</v>
      </c>
      <c r="D4741" s="2">
        <v>8</v>
      </c>
      <c r="E4741" s="1">
        <v>23</v>
      </c>
    </row>
    <row r="4742" spans="1:5" x14ac:dyDescent="0.25">
      <c r="A4742" s="4" t="s">
        <v>1884</v>
      </c>
      <c r="B4742" s="1">
        <v>6</v>
      </c>
      <c r="C4742" s="2">
        <v>3</v>
      </c>
      <c r="D4742" s="2">
        <v>3</v>
      </c>
      <c r="E4742" s="1">
        <v>6</v>
      </c>
    </row>
    <row r="4743" spans="1:5" x14ac:dyDescent="0.25">
      <c r="A4743" s="4" t="s">
        <v>9335</v>
      </c>
      <c r="B4743" s="1">
        <v>26</v>
      </c>
      <c r="C4743" s="2">
        <v>16</v>
      </c>
      <c r="D4743" s="2">
        <v>16</v>
      </c>
      <c r="E4743" s="1">
        <v>26</v>
      </c>
    </row>
    <row r="4744" spans="1:5" x14ac:dyDescent="0.25">
      <c r="A4744" s="4" t="s">
        <v>9336</v>
      </c>
      <c r="B4744" s="1">
        <v>19</v>
      </c>
      <c r="C4744" s="2">
        <v>14</v>
      </c>
      <c r="D4744" s="2">
        <v>14</v>
      </c>
      <c r="E4744" s="1">
        <v>19</v>
      </c>
    </row>
    <row r="4745" spans="1:5" x14ac:dyDescent="0.25">
      <c r="A4745" s="4" t="s">
        <v>9337</v>
      </c>
      <c r="B4745" s="1">
        <v>39</v>
      </c>
      <c r="C4745" s="2">
        <v>24</v>
      </c>
      <c r="D4745" s="2">
        <v>24</v>
      </c>
      <c r="E4745" s="1">
        <v>39</v>
      </c>
    </row>
    <row r="4746" spans="1:5" x14ac:dyDescent="0.25">
      <c r="A4746" s="4" t="s">
        <v>1885</v>
      </c>
      <c r="B4746" s="1">
        <v>9</v>
      </c>
      <c r="C4746" s="2">
        <v>4</v>
      </c>
      <c r="D4746" s="2">
        <v>4</v>
      </c>
      <c r="E4746" s="1">
        <v>9</v>
      </c>
    </row>
    <row r="4747" spans="1:5" x14ac:dyDescent="0.25">
      <c r="A4747" s="4" t="s">
        <v>1886</v>
      </c>
      <c r="B4747" s="1">
        <v>20</v>
      </c>
      <c r="C4747" s="2">
        <v>13</v>
      </c>
      <c r="D4747" s="2">
        <v>13</v>
      </c>
      <c r="E4747" s="1">
        <v>20</v>
      </c>
    </row>
    <row r="4748" spans="1:5" x14ac:dyDescent="0.25">
      <c r="A4748" s="4" t="s">
        <v>9338</v>
      </c>
      <c r="B4748" s="1">
        <v>10</v>
      </c>
      <c r="C4748" s="2">
        <v>5</v>
      </c>
      <c r="D4748" s="2">
        <v>5</v>
      </c>
      <c r="E4748" s="1">
        <v>10</v>
      </c>
    </row>
    <row r="4749" spans="1:5" x14ac:dyDescent="0.25">
      <c r="A4749" s="4" t="s">
        <v>9339</v>
      </c>
      <c r="B4749" s="1">
        <v>6</v>
      </c>
      <c r="C4749" s="2">
        <v>2</v>
      </c>
      <c r="D4749" s="2">
        <v>2</v>
      </c>
      <c r="E4749" s="1">
        <v>6</v>
      </c>
    </row>
    <row r="4750" spans="1:5" x14ac:dyDescent="0.25">
      <c r="A4750" s="4" t="s">
        <v>9340</v>
      </c>
      <c r="B4750" s="1">
        <v>50</v>
      </c>
      <c r="C4750" s="2">
        <v>35</v>
      </c>
      <c r="D4750" s="2">
        <v>35</v>
      </c>
      <c r="E4750" s="1">
        <v>50</v>
      </c>
    </row>
    <row r="4751" spans="1:5" x14ac:dyDescent="0.25">
      <c r="A4751" s="4" t="s">
        <v>9341</v>
      </c>
      <c r="B4751" s="1">
        <v>16</v>
      </c>
      <c r="C4751" s="2">
        <v>13</v>
      </c>
      <c r="D4751" s="2">
        <v>13</v>
      </c>
      <c r="E4751" s="1">
        <v>16</v>
      </c>
    </row>
    <row r="4752" spans="1:5" x14ac:dyDescent="0.25">
      <c r="A4752" s="4" t="s">
        <v>9342</v>
      </c>
      <c r="B4752" s="1">
        <v>8</v>
      </c>
      <c r="C4752" s="2">
        <v>7</v>
      </c>
      <c r="D4752" s="2">
        <v>7</v>
      </c>
      <c r="E4752" s="1">
        <v>8</v>
      </c>
    </row>
    <row r="4753" spans="1:5" x14ac:dyDescent="0.25">
      <c r="A4753" s="4" t="s">
        <v>1887</v>
      </c>
      <c r="B4753" s="1">
        <v>17</v>
      </c>
      <c r="C4753" s="2">
        <v>12</v>
      </c>
      <c r="D4753" s="2">
        <v>12</v>
      </c>
      <c r="E4753" s="1">
        <v>17</v>
      </c>
    </row>
    <row r="4754" spans="1:5" x14ac:dyDescent="0.25">
      <c r="A4754" s="4" t="s">
        <v>1888</v>
      </c>
      <c r="B4754" s="1">
        <v>14</v>
      </c>
      <c r="C4754" s="2">
        <v>1</v>
      </c>
      <c r="D4754" s="2">
        <v>1</v>
      </c>
      <c r="E4754" s="1">
        <v>14</v>
      </c>
    </row>
    <row r="4755" spans="1:5" x14ac:dyDescent="0.25">
      <c r="A4755" s="4" t="s">
        <v>9343</v>
      </c>
      <c r="B4755" s="1">
        <v>31</v>
      </c>
      <c r="C4755" s="2">
        <v>18</v>
      </c>
      <c r="D4755" s="2">
        <v>18</v>
      </c>
      <c r="E4755" s="1">
        <v>31</v>
      </c>
    </row>
    <row r="4756" spans="1:5" x14ac:dyDescent="0.25">
      <c r="A4756" s="4" t="s">
        <v>9344</v>
      </c>
      <c r="B4756" s="1">
        <v>4</v>
      </c>
      <c r="C4756" s="2">
        <v>2</v>
      </c>
      <c r="D4756" s="2">
        <v>2</v>
      </c>
      <c r="E4756" s="1">
        <v>4</v>
      </c>
    </row>
    <row r="4757" spans="1:5" x14ac:dyDescent="0.25">
      <c r="A4757" s="4" t="s">
        <v>1889</v>
      </c>
      <c r="B4757" s="1">
        <v>0</v>
      </c>
      <c r="C4757" s="2">
        <v>1</v>
      </c>
      <c r="D4757" s="2">
        <v>1</v>
      </c>
      <c r="E4757" s="1">
        <v>0</v>
      </c>
    </row>
    <row r="4758" spans="1:5" x14ac:dyDescent="0.25">
      <c r="A4758" s="4" t="s">
        <v>9345</v>
      </c>
      <c r="B4758" s="1">
        <v>12</v>
      </c>
      <c r="C4758" s="2">
        <v>11</v>
      </c>
      <c r="D4758" s="2">
        <v>11</v>
      </c>
      <c r="E4758" s="1">
        <v>12</v>
      </c>
    </row>
    <row r="4759" spans="1:5" x14ac:dyDescent="0.25">
      <c r="A4759" s="4" t="s">
        <v>9346</v>
      </c>
      <c r="B4759" s="1">
        <v>14</v>
      </c>
      <c r="C4759" s="2">
        <v>9</v>
      </c>
      <c r="D4759" s="2">
        <v>9</v>
      </c>
      <c r="E4759" s="1">
        <v>14</v>
      </c>
    </row>
    <row r="4760" spans="1:5" x14ac:dyDescent="0.25">
      <c r="A4760" s="4" t="s">
        <v>9347</v>
      </c>
      <c r="B4760" s="1">
        <v>17</v>
      </c>
      <c r="C4760" s="2">
        <v>3</v>
      </c>
      <c r="D4760" s="2">
        <v>3</v>
      </c>
      <c r="E4760" s="1">
        <v>17</v>
      </c>
    </row>
    <row r="4761" spans="1:5" x14ac:dyDescent="0.25">
      <c r="A4761" s="4" t="s">
        <v>9348</v>
      </c>
      <c r="B4761" s="1">
        <v>21</v>
      </c>
      <c r="C4761" s="2">
        <v>18</v>
      </c>
      <c r="D4761" s="2">
        <v>18</v>
      </c>
      <c r="E4761" s="1">
        <v>21</v>
      </c>
    </row>
    <row r="4762" spans="1:5" x14ac:dyDescent="0.25">
      <c r="A4762" s="4" t="s">
        <v>1890</v>
      </c>
      <c r="B4762" s="1">
        <v>17</v>
      </c>
      <c r="C4762" s="2">
        <v>11</v>
      </c>
      <c r="D4762" s="2">
        <v>11</v>
      </c>
      <c r="E4762" s="1">
        <v>17</v>
      </c>
    </row>
    <row r="4763" spans="1:5" x14ac:dyDescent="0.25">
      <c r="A4763" s="4" t="s">
        <v>1891</v>
      </c>
      <c r="B4763" s="1">
        <v>13</v>
      </c>
      <c r="C4763" s="2">
        <v>8</v>
      </c>
      <c r="D4763" s="2">
        <v>8</v>
      </c>
      <c r="E4763" s="1">
        <v>13</v>
      </c>
    </row>
    <row r="4764" spans="1:5" x14ac:dyDescent="0.25">
      <c r="A4764" s="4" t="s">
        <v>9349</v>
      </c>
      <c r="B4764" s="1">
        <v>8</v>
      </c>
      <c r="C4764" s="2">
        <v>5</v>
      </c>
      <c r="D4764" s="2">
        <v>5</v>
      </c>
      <c r="E4764" s="1">
        <v>8</v>
      </c>
    </row>
    <row r="4765" spans="1:5" x14ac:dyDescent="0.25">
      <c r="A4765" s="4" t="s">
        <v>9350</v>
      </c>
      <c r="B4765" s="1">
        <v>59</v>
      </c>
      <c r="C4765" s="2">
        <v>34</v>
      </c>
      <c r="D4765" s="2">
        <v>34</v>
      </c>
      <c r="E4765" s="1">
        <v>59</v>
      </c>
    </row>
    <row r="4766" spans="1:5" x14ac:dyDescent="0.25">
      <c r="A4766" s="4" t="s">
        <v>9351</v>
      </c>
      <c r="B4766" s="1">
        <v>33</v>
      </c>
      <c r="C4766" s="2">
        <v>14</v>
      </c>
      <c r="D4766" s="2">
        <v>14</v>
      </c>
      <c r="E4766" s="1">
        <v>33</v>
      </c>
    </row>
    <row r="4767" spans="1:5" x14ac:dyDescent="0.25">
      <c r="A4767" s="4" t="s">
        <v>9352</v>
      </c>
      <c r="B4767" s="1">
        <v>16</v>
      </c>
      <c r="C4767" s="2">
        <v>4</v>
      </c>
      <c r="D4767" s="2">
        <v>4</v>
      </c>
      <c r="E4767" s="1">
        <v>16</v>
      </c>
    </row>
    <row r="4768" spans="1:5" x14ac:dyDescent="0.25">
      <c r="A4768" s="4" t="s">
        <v>9353</v>
      </c>
      <c r="B4768" s="1">
        <v>14</v>
      </c>
      <c r="C4768" s="2">
        <v>8</v>
      </c>
      <c r="D4768" s="2">
        <v>8</v>
      </c>
      <c r="E4768" s="1">
        <v>14</v>
      </c>
    </row>
    <row r="4769" spans="1:5" x14ac:dyDescent="0.25">
      <c r="A4769" s="4" t="s">
        <v>9354</v>
      </c>
      <c r="B4769" s="1">
        <v>2</v>
      </c>
      <c r="C4769" s="2">
        <v>2</v>
      </c>
      <c r="D4769" s="2">
        <v>2</v>
      </c>
      <c r="E4769" s="1">
        <v>2</v>
      </c>
    </row>
    <row r="4770" spans="1:5" x14ac:dyDescent="0.25">
      <c r="A4770" s="4" t="s">
        <v>1892</v>
      </c>
      <c r="B4770" s="1">
        <v>4</v>
      </c>
      <c r="C4770" s="2">
        <v>1</v>
      </c>
      <c r="D4770" s="2">
        <v>1</v>
      </c>
      <c r="E4770" s="1">
        <v>3</v>
      </c>
    </row>
    <row r="4771" spans="1:5" x14ac:dyDescent="0.25">
      <c r="A4771" s="4" t="s">
        <v>9355</v>
      </c>
      <c r="B4771" s="1">
        <v>19</v>
      </c>
      <c r="C4771" s="2">
        <v>12</v>
      </c>
      <c r="D4771" s="2">
        <v>12</v>
      </c>
      <c r="E4771" s="1">
        <v>19</v>
      </c>
    </row>
    <row r="4772" spans="1:5" x14ac:dyDescent="0.25">
      <c r="A4772" s="4" t="s">
        <v>9356</v>
      </c>
      <c r="B4772" s="1">
        <v>1</v>
      </c>
      <c r="C4772" s="2">
        <v>1</v>
      </c>
      <c r="D4772" s="2">
        <v>1</v>
      </c>
      <c r="E4772" s="1">
        <v>1</v>
      </c>
    </row>
    <row r="4773" spans="1:5" x14ac:dyDescent="0.25">
      <c r="A4773" s="4" t="s">
        <v>9357</v>
      </c>
      <c r="B4773" s="1">
        <v>1</v>
      </c>
      <c r="C4773" s="2">
        <v>1</v>
      </c>
      <c r="D4773" s="2">
        <v>1</v>
      </c>
      <c r="E4773" s="1">
        <v>1</v>
      </c>
    </row>
    <row r="4774" spans="1:5" x14ac:dyDescent="0.25">
      <c r="A4774" s="4" t="s">
        <v>9358</v>
      </c>
      <c r="B4774" s="1">
        <v>6</v>
      </c>
      <c r="C4774" s="2">
        <v>2</v>
      </c>
      <c r="D4774" s="2">
        <v>2</v>
      </c>
      <c r="E4774" s="1">
        <v>6</v>
      </c>
    </row>
    <row r="4775" spans="1:5" x14ac:dyDescent="0.25">
      <c r="A4775" s="4" t="s">
        <v>9359</v>
      </c>
      <c r="B4775" s="1">
        <v>32</v>
      </c>
      <c r="C4775" s="2">
        <v>21</v>
      </c>
      <c r="D4775" s="2">
        <v>21</v>
      </c>
      <c r="E4775" s="1">
        <v>32</v>
      </c>
    </row>
    <row r="4776" spans="1:5" x14ac:dyDescent="0.25">
      <c r="A4776" s="4" t="s">
        <v>9360</v>
      </c>
      <c r="B4776" s="1">
        <v>22</v>
      </c>
      <c r="C4776" s="2">
        <v>11</v>
      </c>
      <c r="D4776" s="2">
        <v>11</v>
      </c>
      <c r="E4776" s="1">
        <v>22</v>
      </c>
    </row>
    <row r="4777" spans="1:5" x14ac:dyDescent="0.25">
      <c r="A4777" s="4" t="s">
        <v>1893</v>
      </c>
      <c r="B4777" s="1">
        <v>9</v>
      </c>
      <c r="C4777" s="2">
        <v>6</v>
      </c>
      <c r="D4777" s="2">
        <v>6</v>
      </c>
      <c r="E4777" s="1">
        <v>9</v>
      </c>
    </row>
    <row r="4778" spans="1:5" x14ac:dyDescent="0.25">
      <c r="A4778" s="4" t="s">
        <v>9361</v>
      </c>
      <c r="B4778" s="1">
        <v>27</v>
      </c>
      <c r="C4778" s="2">
        <v>14</v>
      </c>
      <c r="D4778" s="2">
        <v>14</v>
      </c>
      <c r="E4778" s="1">
        <v>27</v>
      </c>
    </row>
    <row r="4779" spans="1:5" x14ac:dyDescent="0.25">
      <c r="A4779" s="4" t="s">
        <v>9362</v>
      </c>
      <c r="B4779" s="1">
        <v>2</v>
      </c>
      <c r="C4779" s="2">
        <v>1</v>
      </c>
      <c r="D4779" s="2">
        <v>1</v>
      </c>
      <c r="E4779" s="1">
        <v>2</v>
      </c>
    </row>
    <row r="4780" spans="1:5" x14ac:dyDescent="0.25">
      <c r="A4780" s="4" t="s">
        <v>9363</v>
      </c>
      <c r="B4780" s="1">
        <v>14</v>
      </c>
      <c r="C4780" s="2">
        <v>7</v>
      </c>
      <c r="D4780" s="2">
        <v>7</v>
      </c>
      <c r="E4780" s="1">
        <v>14</v>
      </c>
    </row>
    <row r="4781" spans="1:5" x14ac:dyDescent="0.25">
      <c r="A4781" s="4" t="s">
        <v>9364</v>
      </c>
      <c r="B4781" s="1">
        <v>37</v>
      </c>
      <c r="C4781" s="2">
        <v>20</v>
      </c>
      <c r="D4781" s="2">
        <v>20</v>
      </c>
      <c r="E4781" s="1">
        <v>37</v>
      </c>
    </row>
    <row r="4782" spans="1:5" x14ac:dyDescent="0.25">
      <c r="A4782" s="4" t="s">
        <v>1894</v>
      </c>
      <c r="B4782" s="1">
        <v>2</v>
      </c>
      <c r="C4782" s="2">
        <v>1</v>
      </c>
      <c r="D4782" s="2">
        <v>1</v>
      </c>
      <c r="E4782" s="1">
        <v>2</v>
      </c>
    </row>
    <row r="4783" spans="1:5" x14ac:dyDescent="0.25">
      <c r="A4783" s="4" t="s">
        <v>9365</v>
      </c>
      <c r="B4783" s="1">
        <v>6</v>
      </c>
      <c r="C4783" s="2">
        <v>1</v>
      </c>
      <c r="D4783" s="2">
        <v>1</v>
      </c>
      <c r="E4783" s="1">
        <v>6</v>
      </c>
    </row>
    <row r="4784" spans="1:5" x14ac:dyDescent="0.25">
      <c r="A4784" s="4" t="s">
        <v>9366</v>
      </c>
      <c r="B4784" s="1">
        <v>7</v>
      </c>
      <c r="C4784" s="2">
        <v>1</v>
      </c>
      <c r="D4784" s="2">
        <v>1</v>
      </c>
      <c r="E4784" s="1">
        <v>7</v>
      </c>
    </row>
    <row r="4785" spans="1:5" x14ac:dyDescent="0.25">
      <c r="A4785" s="4" t="s">
        <v>1895</v>
      </c>
      <c r="B4785" s="1">
        <v>49</v>
      </c>
      <c r="C4785" s="2">
        <v>15</v>
      </c>
      <c r="D4785" s="2">
        <v>15</v>
      </c>
      <c r="E4785" s="1">
        <v>49</v>
      </c>
    </row>
    <row r="4786" spans="1:5" x14ac:dyDescent="0.25">
      <c r="A4786" s="4" t="s">
        <v>1896</v>
      </c>
      <c r="B4786" s="1">
        <v>23</v>
      </c>
      <c r="C4786" s="2">
        <v>16</v>
      </c>
      <c r="D4786" s="2">
        <v>16</v>
      </c>
      <c r="E4786" s="1">
        <v>23</v>
      </c>
    </row>
    <row r="4787" spans="1:5" x14ac:dyDescent="0.25">
      <c r="A4787" s="4" t="s">
        <v>9367</v>
      </c>
      <c r="B4787" s="1">
        <v>50</v>
      </c>
      <c r="C4787" s="2">
        <v>30</v>
      </c>
      <c r="D4787" s="2">
        <v>30</v>
      </c>
      <c r="E4787" s="1">
        <v>50</v>
      </c>
    </row>
    <row r="4788" spans="1:5" x14ac:dyDescent="0.25">
      <c r="A4788" s="4" t="s">
        <v>9368</v>
      </c>
      <c r="B4788" s="1">
        <v>11</v>
      </c>
      <c r="C4788" s="2">
        <v>7</v>
      </c>
      <c r="D4788" s="2">
        <v>7</v>
      </c>
      <c r="E4788" s="1">
        <v>11</v>
      </c>
    </row>
    <row r="4789" spans="1:5" x14ac:dyDescent="0.25">
      <c r="A4789" s="4" t="s">
        <v>9369</v>
      </c>
      <c r="B4789" s="1">
        <v>15</v>
      </c>
      <c r="C4789" s="2">
        <v>7</v>
      </c>
      <c r="D4789" s="2">
        <v>7</v>
      </c>
      <c r="E4789" s="1">
        <v>15</v>
      </c>
    </row>
    <row r="4790" spans="1:5" x14ac:dyDescent="0.25">
      <c r="A4790" s="4" t="s">
        <v>1897</v>
      </c>
      <c r="B4790" s="1">
        <v>23</v>
      </c>
      <c r="C4790" s="2">
        <v>15</v>
      </c>
      <c r="D4790" s="2">
        <v>15</v>
      </c>
      <c r="E4790" s="1">
        <v>23</v>
      </c>
    </row>
    <row r="4791" spans="1:5" x14ac:dyDescent="0.25">
      <c r="A4791" s="4" t="s">
        <v>9370</v>
      </c>
      <c r="B4791" s="1">
        <v>0</v>
      </c>
      <c r="C4791" s="2">
        <v>1</v>
      </c>
      <c r="D4791" s="2">
        <v>1</v>
      </c>
      <c r="E4791" s="1">
        <v>0</v>
      </c>
    </row>
    <row r="4792" spans="1:5" x14ac:dyDescent="0.25">
      <c r="A4792" s="4" t="s">
        <v>1898</v>
      </c>
      <c r="B4792" s="1">
        <v>2</v>
      </c>
      <c r="C4792" s="2">
        <v>2</v>
      </c>
      <c r="D4792" s="2">
        <v>2</v>
      </c>
      <c r="E4792" s="1">
        <v>2</v>
      </c>
    </row>
    <row r="4793" spans="1:5" x14ac:dyDescent="0.25">
      <c r="A4793" s="4" t="s">
        <v>1899</v>
      </c>
      <c r="B4793" s="1">
        <v>21</v>
      </c>
      <c r="C4793" s="2">
        <v>2</v>
      </c>
      <c r="D4793" s="2">
        <v>2</v>
      </c>
      <c r="E4793" s="1">
        <v>21</v>
      </c>
    </row>
    <row r="4794" spans="1:5" x14ac:dyDescent="0.25">
      <c r="A4794" s="4" t="s">
        <v>9371</v>
      </c>
      <c r="B4794" s="1">
        <v>28</v>
      </c>
      <c r="C4794" s="2">
        <v>15</v>
      </c>
      <c r="D4794" s="2">
        <v>15</v>
      </c>
      <c r="E4794" s="1">
        <v>28</v>
      </c>
    </row>
    <row r="4795" spans="1:5" x14ac:dyDescent="0.25">
      <c r="A4795" s="4" t="s">
        <v>9372</v>
      </c>
      <c r="B4795" s="1">
        <v>18</v>
      </c>
      <c r="C4795" s="2">
        <v>13</v>
      </c>
      <c r="D4795" s="2">
        <v>13</v>
      </c>
      <c r="E4795" s="1">
        <v>18</v>
      </c>
    </row>
    <row r="4796" spans="1:5" x14ac:dyDescent="0.25">
      <c r="A4796" s="4" t="s">
        <v>1900</v>
      </c>
      <c r="B4796" s="1">
        <v>11</v>
      </c>
      <c r="C4796" s="2">
        <v>5</v>
      </c>
      <c r="D4796" s="2">
        <v>5</v>
      </c>
      <c r="E4796" s="1">
        <v>11</v>
      </c>
    </row>
    <row r="4797" spans="1:5" x14ac:dyDescent="0.25">
      <c r="A4797" s="4" t="s">
        <v>9373</v>
      </c>
      <c r="B4797" s="1">
        <v>16</v>
      </c>
      <c r="C4797" s="2">
        <v>7</v>
      </c>
      <c r="D4797" s="2">
        <v>7</v>
      </c>
      <c r="E4797" s="1">
        <v>16</v>
      </c>
    </row>
    <row r="4798" spans="1:5" x14ac:dyDescent="0.25">
      <c r="A4798" s="4" t="s">
        <v>1901</v>
      </c>
      <c r="B4798" s="1">
        <v>14</v>
      </c>
      <c r="C4798" s="2">
        <v>8</v>
      </c>
      <c r="D4798" s="2">
        <v>8</v>
      </c>
      <c r="E4798" s="1">
        <v>14</v>
      </c>
    </row>
    <row r="4799" spans="1:5" x14ac:dyDescent="0.25">
      <c r="A4799" s="4" t="s">
        <v>9374</v>
      </c>
      <c r="B4799" s="1">
        <v>12</v>
      </c>
      <c r="C4799" s="2">
        <v>7</v>
      </c>
      <c r="D4799" s="2">
        <v>7</v>
      </c>
      <c r="E4799" s="1">
        <v>12</v>
      </c>
    </row>
    <row r="4800" spans="1:5" x14ac:dyDescent="0.25">
      <c r="A4800" s="4" t="s">
        <v>9375</v>
      </c>
      <c r="B4800" s="1">
        <v>34</v>
      </c>
      <c r="C4800" s="2">
        <v>20</v>
      </c>
      <c r="D4800" s="2">
        <v>20</v>
      </c>
      <c r="E4800" s="1">
        <v>34</v>
      </c>
    </row>
    <row r="4801" spans="1:5" x14ac:dyDescent="0.25">
      <c r="A4801" s="4" t="s">
        <v>1902</v>
      </c>
      <c r="B4801" s="1">
        <v>13</v>
      </c>
      <c r="C4801" s="2">
        <v>5</v>
      </c>
      <c r="D4801" s="2">
        <v>5</v>
      </c>
      <c r="E4801" s="1">
        <v>13</v>
      </c>
    </row>
    <row r="4802" spans="1:5" x14ac:dyDescent="0.25">
      <c r="A4802" s="4" t="s">
        <v>1903</v>
      </c>
      <c r="B4802" s="1">
        <v>20</v>
      </c>
      <c r="C4802" s="2">
        <v>13</v>
      </c>
      <c r="D4802" s="2">
        <v>13</v>
      </c>
      <c r="E4802" s="1">
        <v>20</v>
      </c>
    </row>
    <row r="4803" spans="1:5" x14ac:dyDescent="0.25">
      <c r="A4803" s="4" t="s">
        <v>9376</v>
      </c>
      <c r="B4803" s="1">
        <v>16</v>
      </c>
      <c r="C4803" s="2">
        <v>9</v>
      </c>
      <c r="D4803" s="2">
        <v>9</v>
      </c>
      <c r="E4803" s="1">
        <v>16</v>
      </c>
    </row>
    <row r="4804" spans="1:5" x14ac:dyDescent="0.25">
      <c r="A4804" s="4" t="s">
        <v>9377</v>
      </c>
      <c r="B4804" s="1">
        <v>8</v>
      </c>
      <c r="C4804" s="2">
        <v>2</v>
      </c>
      <c r="D4804" s="2">
        <v>2</v>
      </c>
      <c r="E4804" s="1">
        <v>8</v>
      </c>
    </row>
    <row r="4805" spans="1:5" x14ac:dyDescent="0.25">
      <c r="A4805" s="4" t="s">
        <v>1904</v>
      </c>
      <c r="B4805" s="1">
        <v>17</v>
      </c>
      <c r="C4805" s="2">
        <v>13</v>
      </c>
      <c r="D4805" s="2">
        <v>13</v>
      </c>
      <c r="E4805" s="1">
        <v>17</v>
      </c>
    </row>
    <row r="4806" spans="1:5" x14ac:dyDescent="0.25">
      <c r="A4806" s="4" t="s">
        <v>9378</v>
      </c>
      <c r="B4806" s="1">
        <v>16</v>
      </c>
      <c r="C4806" s="2">
        <v>1</v>
      </c>
      <c r="D4806" s="2">
        <v>1</v>
      </c>
      <c r="E4806" s="1">
        <v>16</v>
      </c>
    </row>
    <row r="4807" spans="1:5" x14ac:dyDescent="0.25">
      <c r="A4807" s="4" t="s">
        <v>9379</v>
      </c>
      <c r="B4807" s="1">
        <v>30</v>
      </c>
      <c r="C4807" s="2">
        <v>24</v>
      </c>
      <c r="D4807" s="2">
        <v>24</v>
      </c>
      <c r="E4807" s="1">
        <v>30</v>
      </c>
    </row>
    <row r="4808" spans="1:5" x14ac:dyDescent="0.25">
      <c r="A4808" s="4" t="s">
        <v>9380</v>
      </c>
      <c r="B4808" s="1">
        <v>8</v>
      </c>
      <c r="C4808" s="2">
        <v>1</v>
      </c>
      <c r="D4808" s="2">
        <v>1</v>
      </c>
      <c r="E4808" s="1">
        <v>8</v>
      </c>
    </row>
    <row r="4809" spans="1:5" x14ac:dyDescent="0.25">
      <c r="A4809" s="4" t="s">
        <v>9381</v>
      </c>
      <c r="B4809" s="1">
        <v>36</v>
      </c>
      <c r="C4809" s="2">
        <v>29</v>
      </c>
      <c r="D4809" s="2">
        <v>29</v>
      </c>
      <c r="E4809" s="1">
        <v>36</v>
      </c>
    </row>
    <row r="4810" spans="1:5" x14ac:dyDescent="0.25">
      <c r="A4810" s="4" t="s">
        <v>9382</v>
      </c>
      <c r="B4810" s="1">
        <v>44</v>
      </c>
      <c r="C4810" s="2">
        <v>12</v>
      </c>
      <c r="D4810" s="2">
        <v>12</v>
      </c>
      <c r="E4810" s="1">
        <v>44</v>
      </c>
    </row>
    <row r="4811" spans="1:5" x14ac:dyDescent="0.25">
      <c r="A4811" s="4" t="s">
        <v>9383</v>
      </c>
      <c r="B4811" s="1">
        <v>13</v>
      </c>
      <c r="C4811" s="2">
        <v>1</v>
      </c>
      <c r="D4811" s="2">
        <v>1</v>
      </c>
      <c r="E4811" s="1">
        <v>13</v>
      </c>
    </row>
    <row r="4812" spans="1:5" x14ac:dyDescent="0.25">
      <c r="A4812" s="4" t="s">
        <v>9384</v>
      </c>
      <c r="B4812" s="1">
        <v>14</v>
      </c>
      <c r="C4812" s="2">
        <v>8</v>
      </c>
      <c r="D4812" s="2">
        <v>8</v>
      </c>
      <c r="E4812" s="1">
        <v>14</v>
      </c>
    </row>
    <row r="4813" spans="1:5" x14ac:dyDescent="0.25">
      <c r="A4813" s="4" t="s">
        <v>1905</v>
      </c>
      <c r="B4813" s="1">
        <v>11</v>
      </c>
      <c r="C4813" s="2">
        <v>3</v>
      </c>
      <c r="D4813" s="2">
        <v>3</v>
      </c>
      <c r="E4813" s="1">
        <v>11</v>
      </c>
    </row>
    <row r="4814" spans="1:5" x14ac:dyDescent="0.25">
      <c r="A4814" s="4" t="s">
        <v>1906</v>
      </c>
      <c r="B4814" s="1">
        <v>36</v>
      </c>
      <c r="C4814" s="2">
        <v>19</v>
      </c>
      <c r="D4814" s="2">
        <v>19</v>
      </c>
      <c r="E4814" s="1">
        <v>36</v>
      </c>
    </row>
    <row r="4815" spans="1:5" x14ac:dyDescent="0.25">
      <c r="A4815" s="4" t="s">
        <v>9385</v>
      </c>
      <c r="B4815" s="1">
        <v>20</v>
      </c>
      <c r="C4815" s="2">
        <v>11</v>
      </c>
      <c r="D4815" s="2">
        <v>11</v>
      </c>
      <c r="E4815" s="1">
        <v>20</v>
      </c>
    </row>
    <row r="4816" spans="1:5" x14ac:dyDescent="0.25">
      <c r="A4816" s="4" t="s">
        <v>1907</v>
      </c>
      <c r="B4816" s="1">
        <v>39</v>
      </c>
      <c r="C4816" s="2">
        <v>19</v>
      </c>
      <c r="D4816" s="2">
        <v>19</v>
      </c>
      <c r="E4816" s="1">
        <v>39</v>
      </c>
    </row>
    <row r="4817" spans="1:5" x14ac:dyDescent="0.25">
      <c r="A4817" s="4" t="s">
        <v>1908</v>
      </c>
      <c r="B4817" s="1">
        <v>31</v>
      </c>
      <c r="C4817" s="2">
        <v>12</v>
      </c>
      <c r="D4817" s="2">
        <v>12</v>
      </c>
      <c r="E4817" s="1">
        <v>31</v>
      </c>
    </row>
    <row r="4818" spans="1:5" x14ac:dyDescent="0.25">
      <c r="A4818" s="4" t="s">
        <v>1909</v>
      </c>
      <c r="B4818" s="1">
        <v>9</v>
      </c>
      <c r="C4818" s="2">
        <v>3</v>
      </c>
      <c r="D4818" s="2">
        <v>3</v>
      </c>
      <c r="E4818" s="1">
        <v>9</v>
      </c>
    </row>
    <row r="4819" spans="1:5" x14ac:dyDescent="0.25">
      <c r="A4819" s="4" t="s">
        <v>1910</v>
      </c>
      <c r="B4819" s="1">
        <v>12</v>
      </c>
      <c r="C4819" s="2">
        <v>5</v>
      </c>
      <c r="D4819" s="2">
        <v>5</v>
      </c>
      <c r="E4819" s="1">
        <v>12</v>
      </c>
    </row>
    <row r="4820" spans="1:5" x14ac:dyDescent="0.25">
      <c r="A4820" s="4" t="s">
        <v>9386</v>
      </c>
      <c r="B4820" s="1">
        <v>59</v>
      </c>
      <c r="C4820" s="2">
        <v>34</v>
      </c>
      <c r="D4820" s="2">
        <v>34</v>
      </c>
      <c r="E4820" s="1">
        <v>59</v>
      </c>
    </row>
    <row r="4821" spans="1:5" x14ac:dyDescent="0.25">
      <c r="A4821" s="4" t="s">
        <v>1911</v>
      </c>
      <c r="B4821" s="1">
        <v>41</v>
      </c>
      <c r="C4821" s="2">
        <v>19</v>
      </c>
      <c r="D4821" s="2">
        <v>19</v>
      </c>
      <c r="E4821" s="1">
        <v>41</v>
      </c>
    </row>
    <row r="4822" spans="1:5" x14ac:dyDescent="0.25">
      <c r="A4822" s="4" t="s">
        <v>1912</v>
      </c>
      <c r="B4822" s="1">
        <v>5</v>
      </c>
      <c r="C4822" s="2">
        <v>2</v>
      </c>
      <c r="D4822" s="2">
        <v>2</v>
      </c>
      <c r="E4822" s="1">
        <v>5</v>
      </c>
    </row>
    <row r="4823" spans="1:5" x14ac:dyDescent="0.25">
      <c r="A4823" s="4" t="s">
        <v>9387</v>
      </c>
      <c r="B4823" s="1">
        <v>9</v>
      </c>
      <c r="C4823" s="2">
        <v>2</v>
      </c>
      <c r="D4823" s="2">
        <v>2</v>
      </c>
      <c r="E4823" s="1">
        <v>9</v>
      </c>
    </row>
    <row r="4824" spans="1:5" x14ac:dyDescent="0.25">
      <c r="A4824" s="4" t="s">
        <v>9388</v>
      </c>
      <c r="B4824" s="1">
        <v>32</v>
      </c>
      <c r="C4824" s="2">
        <v>15</v>
      </c>
      <c r="D4824" s="2">
        <v>15</v>
      </c>
      <c r="E4824" s="1">
        <v>32</v>
      </c>
    </row>
    <row r="4825" spans="1:5" x14ac:dyDescent="0.25">
      <c r="A4825" s="4" t="s">
        <v>9389</v>
      </c>
      <c r="B4825" s="1">
        <v>13</v>
      </c>
      <c r="C4825" s="2">
        <v>1</v>
      </c>
      <c r="D4825" s="2">
        <v>1</v>
      </c>
      <c r="E4825" s="1">
        <v>13</v>
      </c>
    </row>
    <row r="4826" spans="1:5" x14ac:dyDescent="0.25">
      <c r="A4826" s="4" t="s">
        <v>9390</v>
      </c>
      <c r="B4826" s="1">
        <v>17</v>
      </c>
      <c r="C4826" s="2">
        <v>11</v>
      </c>
      <c r="D4826" s="2">
        <v>11</v>
      </c>
      <c r="E4826" s="1">
        <v>17</v>
      </c>
    </row>
    <row r="4827" spans="1:5" x14ac:dyDescent="0.25">
      <c r="A4827" s="4" t="s">
        <v>9391</v>
      </c>
      <c r="B4827" s="1">
        <v>15</v>
      </c>
      <c r="C4827" s="2">
        <v>8</v>
      </c>
      <c r="D4827" s="2">
        <v>8</v>
      </c>
      <c r="E4827" s="1">
        <v>15</v>
      </c>
    </row>
    <row r="4828" spans="1:5" x14ac:dyDescent="0.25">
      <c r="A4828" s="4" t="s">
        <v>1913</v>
      </c>
      <c r="B4828" s="1">
        <v>34</v>
      </c>
      <c r="C4828" s="2">
        <v>6</v>
      </c>
      <c r="D4828" s="2">
        <v>6</v>
      </c>
      <c r="E4828" s="1">
        <v>34</v>
      </c>
    </row>
    <row r="4829" spans="1:5" x14ac:dyDescent="0.25">
      <c r="A4829" s="4" t="s">
        <v>9392</v>
      </c>
      <c r="B4829" s="1">
        <v>16</v>
      </c>
      <c r="C4829" s="2">
        <v>10</v>
      </c>
      <c r="D4829" s="2">
        <v>10</v>
      </c>
      <c r="E4829" s="1">
        <v>16</v>
      </c>
    </row>
    <row r="4830" spans="1:5" x14ac:dyDescent="0.25">
      <c r="A4830" s="4" t="s">
        <v>9393</v>
      </c>
      <c r="B4830" s="1">
        <v>9</v>
      </c>
      <c r="C4830" s="2">
        <v>6</v>
      </c>
      <c r="D4830" s="2">
        <v>6</v>
      </c>
      <c r="E4830" s="1">
        <v>9</v>
      </c>
    </row>
    <row r="4831" spans="1:5" x14ac:dyDescent="0.25">
      <c r="A4831" s="4" t="s">
        <v>1914</v>
      </c>
      <c r="B4831" s="1">
        <v>10</v>
      </c>
      <c r="C4831" s="2">
        <v>1</v>
      </c>
      <c r="D4831" s="2">
        <v>1</v>
      </c>
      <c r="E4831" s="1">
        <v>10</v>
      </c>
    </row>
    <row r="4832" spans="1:5" x14ac:dyDescent="0.25">
      <c r="A4832" s="4" t="s">
        <v>1915</v>
      </c>
      <c r="B4832" s="1">
        <v>4</v>
      </c>
      <c r="C4832" s="2">
        <v>3</v>
      </c>
      <c r="D4832" s="2">
        <v>3</v>
      </c>
      <c r="E4832" s="1">
        <v>4</v>
      </c>
    </row>
    <row r="4833" spans="1:5" x14ac:dyDescent="0.25">
      <c r="A4833" s="4" t="s">
        <v>9394</v>
      </c>
      <c r="B4833" s="1">
        <v>7</v>
      </c>
      <c r="C4833" s="2">
        <v>6</v>
      </c>
      <c r="D4833" s="2">
        <v>6</v>
      </c>
      <c r="E4833" s="1">
        <v>7</v>
      </c>
    </row>
    <row r="4834" spans="1:5" x14ac:dyDescent="0.25">
      <c r="A4834" s="4" t="s">
        <v>9395</v>
      </c>
      <c r="B4834" s="1">
        <v>12</v>
      </c>
      <c r="C4834" s="2">
        <v>6</v>
      </c>
      <c r="D4834" s="2">
        <v>6</v>
      </c>
      <c r="E4834" s="1">
        <v>12</v>
      </c>
    </row>
    <row r="4835" spans="1:5" x14ac:dyDescent="0.25">
      <c r="A4835" s="4" t="s">
        <v>9396</v>
      </c>
      <c r="B4835" s="1">
        <v>38</v>
      </c>
      <c r="C4835" s="2">
        <v>8</v>
      </c>
      <c r="D4835" s="2">
        <v>8</v>
      </c>
      <c r="E4835" s="1">
        <v>38</v>
      </c>
    </row>
    <row r="4836" spans="1:5" x14ac:dyDescent="0.25">
      <c r="A4836" s="4" t="s">
        <v>1916</v>
      </c>
      <c r="B4836" s="1">
        <v>32</v>
      </c>
      <c r="C4836" s="2">
        <v>11</v>
      </c>
      <c r="D4836" s="2">
        <v>11</v>
      </c>
      <c r="E4836" s="1">
        <v>32</v>
      </c>
    </row>
    <row r="4837" spans="1:5" x14ac:dyDescent="0.25">
      <c r="A4837" s="4" t="s">
        <v>1917</v>
      </c>
      <c r="B4837" s="1">
        <v>26</v>
      </c>
      <c r="C4837" s="2">
        <v>17</v>
      </c>
      <c r="D4837" s="2">
        <v>17</v>
      </c>
      <c r="E4837" s="1">
        <v>26</v>
      </c>
    </row>
    <row r="4838" spans="1:5" x14ac:dyDescent="0.25">
      <c r="A4838" s="4" t="s">
        <v>9397</v>
      </c>
      <c r="B4838" s="1">
        <v>35</v>
      </c>
      <c r="C4838" s="2">
        <v>17</v>
      </c>
      <c r="D4838" s="2">
        <v>17</v>
      </c>
      <c r="E4838" s="1">
        <v>35</v>
      </c>
    </row>
    <row r="4839" spans="1:5" x14ac:dyDescent="0.25">
      <c r="A4839" s="4" t="s">
        <v>1918</v>
      </c>
      <c r="B4839" s="1">
        <v>25</v>
      </c>
      <c r="C4839" s="2">
        <v>18</v>
      </c>
      <c r="D4839" s="2">
        <v>18</v>
      </c>
      <c r="E4839" s="1">
        <v>25</v>
      </c>
    </row>
    <row r="4840" spans="1:5" x14ac:dyDescent="0.25">
      <c r="A4840" s="4" t="s">
        <v>1919</v>
      </c>
      <c r="B4840" s="1">
        <v>9</v>
      </c>
      <c r="C4840" s="2">
        <v>6</v>
      </c>
      <c r="D4840" s="2">
        <v>6</v>
      </c>
      <c r="E4840" s="1">
        <v>9</v>
      </c>
    </row>
    <row r="4841" spans="1:5" x14ac:dyDescent="0.25">
      <c r="A4841" s="4" t="s">
        <v>9398</v>
      </c>
      <c r="B4841" s="1">
        <v>42</v>
      </c>
      <c r="C4841" s="2">
        <v>19</v>
      </c>
      <c r="D4841" s="2">
        <v>19</v>
      </c>
      <c r="E4841" s="1">
        <v>42</v>
      </c>
    </row>
    <row r="4842" spans="1:5" x14ac:dyDescent="0.25">
      <c r="A4842" s="4" t="s">
        <v>1920</v>
      </c>
      <c r="B4842" s="1">
        <v>29</v>
      </c>
      <c r="C4842" s="2">
        <v>16</v>
      </c>
      <c r="D4842" s="2">
        <v>16</v>
      </c>
      <c r="E4842" s="1">
        <v>29</v>
      </c>
    </row>
    <row r="4843" spans="1:5" x14ac:dyDescent="0.25">
      <c r="A4843" s="4" t="s">
        <v>1921</v>
      </c>
      <c r="B4843" s="1">
        <v>15</v>
      </c>
      <c r="C4843" s="2">
        <v>8</v>
      </c>
      <c r="D4843" s="2">
        <v>8</v>
      </c>
      <c r="E4843" s="1">
        <v>15</v>
      </c>
    </row>
    <row r="4844" spans="1:5" x14ac:dyDescent="0.25">
      <c r="A4844" s="4" t="s">
        <v>9399</v>
      </c>
      <c r="B4844" s="1">
        <v>25</v>
      </c>
      <c r="C4844" s="2">
        <v>7</v>
      </c>
      <c r="D4844" s="2">
        <v>7</v>
      </c>
      <c r="E4844" s="1">
        <v>25</v>
      </c>
    </row>
    <row r="4845" spans="1:5" x14ac:dyDescent="0.25">
      <c r="A4845" s="4" t="s">
        <v>9400</v>
      </c>
      <c r="B4845" s="1">
        <v>3</v>
      </c>
      <c r="C4845" s="2">
        <v>1</v>
      </c>
      <c r="D4845" s="2">
        <v>1</v>
      </c>
      <c r="E4845" s="1">
        <v>3</v>
      </c>
    </row>
    <row r="4846" spans="1:5" x14ac:dyDescent="0.25">
      <c r="A4846" s="4" t="s">
        <v>9401</v>
      </c>
      <c r="B4846" s="1">
        <v>6</v>
      </c>
      <c r="C4846" s="2">
        <v>1</v>
      </c>
      <c r="D4846" s="2">
        <v>1</v>
      </c>
      <c r="E4846" s="1">
        <v>6</v>
      </c>
    </row>
    <row r="4847" spans="1:5" x14ac:dyDescent="0.25">
      <c r="A4847" s="4" t="s">
        <v>9402</v>
      </c>
      <c r="B4847" s="1">
        <v>31</v>
      </c>
      <c r="C4847" s="2">
        <v>7</v>
      </c>
      <c r="D4847" s="2">
        <v>7</v>
      </c>
      <c r="E4847" s="1">
        <v>31</v>
      </c>
    </row>
    <row r="4848" spans="1:5" x14ac:dyDescent="0.25">
      <c r="A4848" s="4" t="s">
        <v>9403</v>
      </c>
      <c r="B4848" s="1">
        <v>18</v>
      </c>
      <c r="C4848" s="2">
        <v>6</v>
      </c>
      <c r="D4848" s="2">
        <v>6</v>
      </c>
      <c r="E4848" s="1">
        <v>18</v>
      </c>
    </row>
    <row r="4849" spans="1:5" x14ac:dyDescent="0.25">
      <c r="A4849" s="4" t="s">
        <v>1922</v>
      </c>
      <c r="B4849" s="1">
        <v>9</v>
      </c>
      <c r="C4849" s="2">
        <v>8</v>
      </c>
      <c r="D4849" s="2">
        <v>8</v>
      </c>
      <c r="E4849" s="1">
        <v>9</v>
      </c>
    </row>
    <row r="4850" spans="1:5" x14ac:dyDescent="0.25">
      <c r="A4850" s="4" t="s">
        <v>9404</v>
      </c>
      <c r="B4850" s="1">
        <v>27</v>
      </c>
      <c r="C4850" s="2">
        <v>23</v>
      </c>
      <c r="D4850" s="2">
        <v>23</v>
      </c>
      <c r="E4850" s="1">
        <v>27</v>
      </c>
    </row>
    <row r="4851" spans="1:5" x14ac:dyDescent="0.25">
      <c r="A4851" s="4" t="s">
        <v>1923</v>
      </c>
      <c r="B4851" s="1">
        <v>10</v>
      </c>
      <c r="C4851" s="2">
        <v>5</v>
      </c>
      <c r="D4851" s="2">
        <v>5</v>
      </c>
      <c r="E4851" s="1">
        <v>10</v>
      </c>
    </row>
    <row r="4852" spans="1:5" x14ac:dyDescent="0.25">
      <c r="A4852" s="4" t="s">
        <v>1924</v>
      </c>
      <c r="B4852" s="1">
        <v>25</v>
      </c>
      <c r="C4852" s="2">
        <v>10</v>
      </c>
      <c r="D4852" s="2">
        <v>10</v>
      </c>
      <c r="E4852" s="1">
        <v>25</v>
      </c>
    </row>
    <row r="4853" spans="1:5" x14ac:dyDescent="0.25">
      <c r="A4853" s="4" t="s">
        <v>9405</v>
      </c>
      <c r="B4853" s="1">
        <v>12</v>
      </c>
      <c r="C4853" s="2">
        <v>7</v>
      </c>
      <c r="D4853" s="2">
        <v>7</v>
      </c>
      <c r="E4853" s="1">
        <v>12</v>
      </c>
    </row>
    <row r="4854" spans="1:5" x14ac:dyDescent="0.25">
      <c r="A4854" s="4" t="s">
        <v>9406</v>
      </c>
      <c r="B4854" s="1">
        <v>43</v>
      </c>
      <c r="C4854" s="2">
        <v>20</v>
      </c>
      <c r="D4854" s="2">
        <v>20</v>
      </c>
      <c r="E4854" s="1">
        <v>43</v>
      </c>
    </row>
    <row r="4855" spans="1:5" x14ac:dyDescent="0.25">
      <c r="A4855" s="4" t="s">
        <v>1925</v>
      </c>
      <c r="B4855" s="1">
        <v>3</v>
      </c>
      <c r="C4855" s="2">
        <v>2</v>
      </c>
      <c r="D4855" s="2">
        <v>2</v>
      </c>
      <c r="E4855" s="1">
        <v>3</v>
      </c>
    </row>
    <row r="4856" spans="1:5" x14ac:dyDescent="0.25">
      <c r="A4856" s="4" t="s">
        <v>9407</v>
      </c>
      <c r="B4856" s="1">
        <v>15</v>
      </c>
      <c r="C4856" s="2">
        <v>7</v>
      </c>
      <c r="D4856" s="2">
        <v>7</v>
      </c>
      <c r="E4856" s="1">
        <v>15</v>
      </c>
    </row>
    <row r="4857" spans="1:5" x14ac:dyDescent="0.25">
      <c r="A4857" s="4" t="s">
        <v>1926</v>
      </c>
      <c r="B4857" s="1">
        <v>9</v>
      </c>
      <c r="C4857" s="2">
        <v>7</v>
      </c>
      <c r="D4857" s="2">
        <v>7</v>
      </c>
      <c r="E4857" s="1">
        <v>9</v>
      </c>
    </row>
    <row r="4858" spans="1:5" x14ac:dyDescent="0.25">
      <c r="A4858" s="4" t="s">
        <v>9408</v>
      </c>
      <c r="B4858" s="1">
        <v>12</v>
      </c>
      <c r="C4858" s="2">
        <v>7</v>
      </c>
      <c r="D4858" s="2">
        <v>7</v>
      </c>
      <c r="E4858" s="1">
        <v>12</v>
      </c>
    </row>
    <row r="4859" spans="1:5" x14ac:dyDescent="0.25">
      <c r="A4859" s="4" t="s">
        <v>1927</v>
      </c>
      <c r="B4859" s="1">
        <v>15</v>
      </c>
      <c r="C4859" s="2">
        <v>14</v>
      </c>
      <c r="D4859" s="2">
        <v>14</v>
      </c>
      <c r="E4859" s="1">
        <v>15</v>
      </c>
    </row>
    <row r="4860" spans="1:5" x14ac:dyDescent="0.25">
      <c r="A4860" s="4" t="s">
        <v>9409</v>
      </c>
      <c r="B4860" s="1">
        <v>3</v>
      </c>
      <c r="C4860" s="2">
        <v>1</v>
      </c>
      <c r="D4860" s="2">
        <v>1</v>
      </c>
      <c r="E4860" s="1">
        <v>3</v>
      </c>
    </row>
    <row r="4861" spans="1:5" x14ac:dyDescent="0.25">
      <c r="A4861" s="4" t="s">
        <v>9410</v>
      </c>
      <c r="B4861" s="1">
        <v>14</v>
      </c>
      <c r="C4861" s="2">
        <v>2</v>
      </c>
      <c r="D4861" s="2">
        <v>2</v>
      </c>
      <c r="E4861" s="1">
        <v>14</v>
      </c>
    </row>
    <row r="4862" spans="1:5" x14ac:dyDescent="0.25">
      <c r="A4862" s="4" t="s">
        <v>1928</v>
      </c>
      <c r="B4862" s="1">
        <v>11</v>
      </c>
      <c r="C4862" s="2">
        <v>6</v>
      </c>
      <c r="D4862" s="2">
        <v>6</v>
      </c>
      <c r="E4862" s="1">
        <v>11</v>
      </c>
    </row>
    <row r="4863" spans="1:5" x14ac:dyDescent="0.25">
      <c r="A4863" s="4" t="s">
        <v>1929</v>
      </c>
      <c r="B4863" s="1">
        <v>11</v>
      </c>
      <c r="C4863" s="2">
        <v>9</v>
      </c>
      <c r="D4863" s="2">
        <v>9</v>
      </c>
      <c r="E4863" s="1">
        <v>11</v>
      </c>
    </row>
    <row r="4864" spans="1:5" x14ac:dyDescent="0.25">
      <c r="A4864" s="4" t="s">
        <v>9411</v>
      </c>
      <c r="B4864" s="1">
        <v>27</v>
      </c>
      <c r="C4864" s="2">
        <v>16</v>
      </c>
      <c r="D4864" s="2">
        <v>16</v>
      </c>
      <c r="E4864" s="1">
        <v>27</v>
      </c>
    </row>
    <row r="4865" spans="1:5" x14ac:dyDescent="0.25">
      <c r="A4865" s="4" t="s">
        <v>9412</v>
      </c>
      <c r="B4865" s="1">
        <v>21</v>
      </c>
      <c r="C4865" s="2">
        <v>6</v>
      </c>
      <c r="D4865" s="2">
        <v>6</v>
      </c>
      <c r="E4865" s="1">
        <v>21</v>
      </c>
    </row>
    <row r="4866" spans="1:5" x14ac:dyDescent="0.25">
      <c r="A4866" s="4" t="s">
        <v>9413</v>
      </c>
      <c r="B4866" s="1">
        <v>6</v>
      </c>
      <c r="C4866" s="2">
        <v>1</v>
      </c>
      <c r="D4866" s="2">
        <v>1</v>
      </c>
      <c r="E4866" s="1">
        <v>6</v>
      </c>
    </row>
    <row r="4867" spans="1:5" x14ac:dyDescent="0.25">
      <c r="A4867" s="4" t="s">
        <v>9414</v>
      </c>
      <c r="B4867" s="1">
        <v>2</v>
      </c>
      <c r="C4867" s="2">
        <v>1</v>
      </c>
      <c r="D4867" s="2">
        <v>1</v>
      </c>
      <c r="E4867" s="1">
        <v>2</v>
      </c>
    </row>
    <row r="4868" spans="1:5" x14ac:dyDescent="0.25">
      <c r="A4868" s="4" t="s">
        <v>9415</v>
      </c>
      <c r="B4868" s="1">
        <v>12</v>
      </c>
      <c r="C4868" s="2">
        <v>4</v>
      </c>
      <c r="D4868" s="2">
        <v>4</v>
      </c>
      <c r="E4868" s="1">
        <v>12</v>
      </c>
    </row>
    <row r="4869" spans="1:5" x14ac:dyDescent="0.25">
      <c r="A4869" s="4" t="s">
        <v>1930</v>
      </c>
      <c r="B4869" s="1">
        <v>22</v>
      </c>
      <c r="C4869" s="2">
        <v>4</v>
      </c>
      <c r="D4869" s="2">
        <v>4</v>
      </c>
      <c r="E4869" s="1">
        <v>19</v>
      </c>
    </row>
    <row r="4870" spans="1:5" x14ac:dyDescent="0.25">
      <c r="A4870" s="4" t="s">
        <v>9416</v>
      </c>
      <c r="B4870" s="1">
        <v>42</v>
      </c>
      <c r="C4870" s="2">
        <v>17</v>
      </c>
      <c r="D4870" s="2">
        <v>17</v>
      </c>
      <c r="E4870" s="1">
        <v>42</v>
      </c>
    </row>
    <row r="4871" spans="1:5" x14ac:dyDescent="0.25">
      <c r="A4871" s="4" t="s">
        <v>1931</v>
      </c>
      <c r="B4871" s="1">
        <v>16</v>
      </c>
      <c r="C4871" s="2">
        <v>11</v>
      </c>
      <c r="D4871" s="2">
        <v>11</v>
      </c>
      <c r="E4871" s="1">
        <v>16</v>
      </c>
    </row>
    <row r="4872" spans="1:5" x14ac:dyDescent="0.25">
      <c r="A4872" s="4" t="s">
        <v>1932</v>
      </c>
      <c r="B4872" s="1">
        <v>23</v>
      </c>
      <c r="C4872" s="2">
        <v>9</v>
      </c>
      <c r="D4872" s="2">
        <v>9</v>
      </c>
      <c r="E4872" s="1">
        <v>23</v>
      </c>
    </row>
    <row r="4873" spans="1:5" x14ac:dyDescent="0.25">
      <c r="A4873" s="4" t="s">
        <v>9417</v>
      </c>
      <c r="B4873" s="1">
        <v>5</v>
      </c>
      <c r="C4873" s="2">
        <v>4</v>
      </c>
      <c r="D4873" s="2">
        <v>4</v>
      </c>
      <c r="E4873" s="1">
        <v>5</v>
      </c>
    </row>
    <row r="4874" spans="1:5" x14ac:dyDescent="0.25">
      <c r="A4874" s="4" t="s">
        <v>9418</v>
      </c>
      <c r="B4874" s="1">
        <v>9</v>
      </c>
      <c r="C4874" s="2">
        <v>8</v>
      </c>
      <c r="D4874" s="2">
        <v>8</v>
      </c>
      <c r="E4874" s="1">
        <v>9</v>
      </c>
    </row>
    <row r="4875" spans="1:5" x14ac:dyDescent="0.25">
      <c r="A4875" s="4" t="s">
        <v>1933</v>
      </c>
      <c r="B4875" s="1">
        <v>7</v>
      </c>
      <c r="C4875" s="2">
        <v>3</v>
      </c>
      <c r="D4875" s="2">
        <v>3</v>
      </c>
      <c r="E4875" s="1">
        <v>7</v>
      </c>
    </row>
    <row r="4876" spans="1:5" x14ac:dyDescent="0.25">
      <c r="A4876" s="4" t="s">
        <v>1934</v>
      </c>
      <c r="B4876" s="1">
        <v>38</v>
      </c>
      <c r="C4876" s="2">
        <v>16</v>
      </c>
      <c r="D4876" s="2">
        <v>16</v>
      </c>
      <c r="E4876" s="1">
        <v>38</v>
      </c>
    </row>
    <row r="4877" spans="1:5" x14ac:dyDescent="0.25">
      <c r="A4877" s="4" t="s">
        <v>9419</v>
      </c>
      <c r="B4877" s="1">
        <v>31</v>
      </c>
      <c r="C4877" s="2">
        <v>13</v>
      </c>
      <c r="D4877" s="2">
        <v>13</v>
      </c>
      <c r="E4877" s="1">
        <v>31</v>
      </c>
    </row>
    <row r="4878" spans="1:5" x14ac:dyDescent="0.25">
      <c r="A4878" s="4" t="s">
        <v>9420</v>
      </c>
      <c r="B4878" s="1">
        <v>39</v>
      </c>
      <c r="C4878" s="2">
        <v>6</v>
      </c>
      <c r="D4878" s="2">
        <v>6</v>
      </c>
      <c r="E4878" s="1">
        <v>39</v>
      </c>
    </row>
    <row r="4879" spans="1:5" x14ac:dyDescent="0.25">
      <c r="A4879" s="4" t="s">
        <v>9421</v>
      </c>
      <c r="B4879" s="1">
        <v>1</v>
      </c>
      <c r="C4879" s="2">
        <v>1</v>
      </c>
      <c r="D4879" s="2">
        <v>1</v>
      </c>
      <c r="E4879" s="1">
        <v>1</v>
      </c>
    </row>
    <row r="4880" spans="1:5" x14ac:dyDescent="0.25">
      <c r="A4880" s="4" t="s">
        <v>9422</v>
      </c>
      <c r="B4880" s="1">
        <v>13</v>
      </c>
      <c r="C4880" s="2">
        <v>5</v>
      </c>
      <c r="D4880" s="2">
        <v>5</v>
      </c>
      <c r="E4880" s="1">
        <v>13</v>
      </c>
    </row>
    <row r="4881" spans="1:5" x14ac:dyDescent="0.25">
      <c r="A4881" s="4" t="s">
        <v>9423</v>
      </c>
      <c r="B4881" s="1">
        <v>26</v>
      </c>
      <c r="C4881" s="2">
        <v>22</v>
      </c>
      <c r="D4881" s="2">
        <v>22</v>
      </c>
      <c r="E4881" s="1">
        <v>26</v>
      </c>
    </row>
    <row r="4882" spans="1:5" x14ac:dyDescent="0.25">
      <c r="A4882" s="4" t="s">
        <v>9424</v>
      </c>
      <c r="B4882" s="1">
        <v>11</v>
      </c>
      <c r="C4882" s="2">
        <v>2</v>
      </c>
      <c r="D4882" s="2">
        <v>2</v>
      </c>
      <c r="E4882" s="1">
        <v>11</v>
      </c>
    </row>
    <row r="4883" spans="1:5" x14ac:dyDescent="0.25">
      <c r="A4883" s="4" t="s">
        <v>9425</v>
      </c>
      <c r="B4883" s="1">
        <v>30</v>
      </c>
      <c r="C4883" s="2">
        <v>2</v>
      </c>
      <c r="D4883" s="2">
        <v>2</v>
      </c>
      <c r="E4883" s="1">
        <v>30</v>
      </c>
    </row>
    <row r="4884" spans="1:5" x14ac:dyDescent="0.25">
      <c r="A4884" s="4" t="s">
        <v>1935</v>
      </c>
      <c r="B4884" s="1">
        <v>13</v>
      </c>
      <c r="C4884" s="2">
        <v>7</v>
      </c>
      <c r="D4884" s="2">
        <v>7</v>
      </c>
      <c r="E4884" s="1">
        <v>13</v>
      </c>
    </row>
    <row r="4885" spans="1:5" x14ac:dyDescent="0.25">
      <c r="A4885" s="4" t="s">
        <v>9426</v>
      </c>
      <c r="B4885" s="1">
        <v>17</v>
      </c>
      <c r="C4885" s="2">
        <v>13</v>
      </c>
      <c r="D4885" s="2">
        <v>13</v>
      </c>
      <c r="E4885" s="1">
        <v>17</v>
      </c>
    </row>
    <row r="4886" spans="1:5" x14ac:dyDescent="0.25">
      <c r="A4886" s="4" t="s">
        <v>9427</v>
      </c>
      <c r="B4886" s="1">
        <v>10</v>
      </c>
      <c r="C4886" s="2">
        <v>9</v>
      </c>
      <c r="D4886" s="2">
        <v>9</v>
      </c>
      <c r="E4886" s="1">
        <v>10</v>
      </c>
    </row>
    <row r="4887" spans="1:5" x14ac:dyDescent="0.25">
      <c r="A4887" s="4" t="s">
        <v>1936</v>
      </c>
      <c r="B4887" s="1">
        <v>11</v>
      </c>
      <c r="C4887" s="2">
        <v>4</v>
      </c>
      <c r="D4887" s="2">
        <v>4</v>
      </c>
      <c r="E4887" s="1">
        <v>11</v>
      </c>
    </row>
    <row r="4888" spans="1:5" x14ac:dyDescent="0.25">
      <c r="A4888" s="4" t="s">
        <v>9428</v>
      </c>
      <c r="B4888" s="1">
        <v>14</v>
      </c>
      <c r="C4888" s="2">
        <v>10</v>
      </c>
      <c r="D4888" s="2">
        <v>10</v>
      </c>
      <c r="E4888" s="1">
        <v>14</v>
      </c>
    </row>
    <row r="4889" spans="1:5" x14ac:dyDescent="0.25">
      <c r="A4889" s="4" t="s">
        <v>1937</v>
      </c>
      <c r="B4889" s="1">
        <v>8</v>
      </c>
      <c r="C4889" s="2">
        <v>4</v>
      </c>
      <c r="D4889" s="2">
        <v>4</v>
      </c>
      <c r="E4889" s="1">
        <v>8</v>
      </c>
    </row>
    <row r="4890" spans="1:5" x14ac:dyDescent="0.25">
      <c r="A4890" s="4" t="s">
        <v>1938</v>
      </c>
      <c r="B4890" s="1">
        <v>34</v>
      </c>
      <c r="C4890" s="2">
        <v>18</v>
      </c>
      <c r="D4890" s="2">
        <v>18</v>
      </c>
      <c r="E4890" s="1">
        <v>34</v>
      </c>
    </row>
    <row r="4891" spans="1:5" x14ac:dyDescent="0.25">
      <c r="A4891" s="4" t="s">
        <v>9429</v>
      </c>
      <c r="B4891" s="1">
        <v>7</v>
      </c>
      <c r="C4891" s="2">
        <v>3</v>
      </c>
      <c r="D4891" s="2">
        <v>3</v>
      </c>
      <c r="E4891" s="1">
        <v>7</v>
      </c>
    </row>
    <row r="4892" spans="1:5" x14ac:dyDescent="0.25">
      <c r="A4892" s="4" t="s">
        <v>9430</v>
      </c>
      <c r="B4892" s="1">
        <v>49</v>
      </c>
      <c r="C4892" s="2">
        <v>16</v>
      </c>
      <c r="D4892" s="2">
        <v>16</v>
      </c>
      <c r="E4892" s="1">
        <v>49</v>
      </c>
    </row>
    <row r="4893" spans="1:5" x14ac:dyDescent="0.25">
      <c r="A4893" s="4" t="s">
        <v>9431</v>
      </c>
      <c r="B4893" s="1">
        <v>9</v>
      </c>
      <c r="C4893" s="2">
        <v>4</v>
      </c>
      <c r="D4893" s="2">
        <v>4</v>
      </c>
      <c r="E4893" s="1">
        <v>9</v>
      </c>
    </row>
    <row r="4894" spans="1:5" x14ac:dyDescent="0.25">
      <c r="A4894" s="4" t="s">
        <v>9432</v>
      </c>
      <c r="B4894" s="1">
        <v>20</v>
      </c>
      <c r="C4894" s="2">
        <v>16</v>
      </c>
      <c r="D4894" s="2">
        <v>16</v>
      </c>
      <c r="E4894" s="1">
        <v>20</v>
      </c>
    </row>
    <row r="4895" spans="1:5" x14ac:dyDescent="0.25">
      <c r="A4895" s="4" t="s">
        <v>9433</v>
      </c>
      <c r="B4895" s="1">
        <v>33</v>
      </c>
      <c r="C4895" s="2">
        <v>16</v>
      </c>
      <c r="D4895" s="2">
        <v>16</v>
      </c>
      <c r="E4895" s="1">
        <v>33</v>
      </c>
    </row>
    <row r="4896" spans="1:5" x14ac:dyDescent="0.25">
      <c r="A4896" s="4" t="s">
        <v>1939</v>
      </c>
      <c r="B4896" s="1">
        <v>32</v>
      </c>
      <c r="C4896" s="2">
        <v>12</v>
      </c>
      <c r="D4896" s="2">
        <v>12</v>
      </c>
      <c r="E4896" s="1">
        <v>32</v>
      </c>
    </row>
    <row r="4897" spans="1:5" x14ac:dyDescent="0.25">
      <c r="A4897" s="4" t="s">
        <v>1940</v>
      </c>
      <c r="B4897" s="1">
        <v>20</v>
      </c>
      <c r="C4897" s="2">
        <v>15</v>
      </c>
      <c r="D4897" s="2">
        <v>15</v>
      </c>
      <c r="E4897" s="1">
        <v>20</v>
      </c>
    </row>
    <row r="4898" spans="1:5" x14ac:dyDescent="0.25">
      <c r="A4898" s="4" t="s">
        <v>9434</v>
      </c>
      <c r="B4898" s="1">
        <v>44</v>
      </c>
      <c r="C4898" s="2">
        <v>16</v>
      </c>
      <c r="D4898" s="2">
        <v>16</v>
      </c>
      <c r="E4898" s="1">
        <v>44</v>
      </c>
    </row>
    <row r="4899" spans="1:5" x14ac:dyDescent="0.25">
      <c r="A4899" s="4" t="s">
        <v>9435</v>
      </c>
      <c r="B4899" s="1">
        <v>24</v>
      </c>
      <c r="C4899" s="2">
        <v>15</v>
      </c>
      <c r="D4899" s="2">
        <v>15</v>
      </c>
      <c r="E4899" s="1">
        <v>24</v>
      </c>
    </row>
    <row r="4900" spans="1:5" x14ac:dyDescent="0.25">
      <c r="A4900" s="4" t="s">
        <v>9436</v>
      </c>
      <c r="B4900" s="1">
        <v>13</v>
      </c>
      <c r="C4900" s="2">
        <v>7</v>
      </c>
      <c r="D4900" s="2">
        <v>7</v>
      </c>
      <c r="E4900" s="1">
        <v>13</v>
      </c>
    </row>
    <row r="4901" spans="1:5" x14ac:dyDescent="0.25">
      <c r="A4901" s="4" t="s">
        <v>1941</v>
      </c>
      <c r="B4901" s="1">
        <v>30</v>
      </c>
      <c r="C4901" s="2">
        <v>23</v>
      </c>
      <c r="D4901" s="2">
        <v>23</v>
      </c>
      <c r="E4901" s="1">
        <v>30</v>
      </c>
    </row>
    <row r="4902" spans="1:5" x14ac:dyDescent="0.25">
      <c r="A4902" s="4" t="s">
        <v>9437</v>
      </c>
      <c r="B4902" s="1">
        <v>11</v>
      </c>
      <c r="C4902" s="2">
        <v>5</v>
      </c>
      <c r="D4902" s="2">
        <v>5</v>
      </c>
      <c r="E4902" s="1">
        <v>11</v>
      </c>
    </row>
    <row r="4903" spans="1:5" x14ac:dyDescent="0.25">
      <c r="A4903" s="4" t="s">
        <v>1942</v>
      </c>
      <c r="B4903" s="1">
        <v>38</v>
      </c>
      <c r="C4903" s="2">
        <v>25</v>
      </c>
      <c r="D4903" s="2">
        <v>25</v>
      </c>
      <c r="E4903" s="1">
        <v>38</v>
      </c>
    </row>
    <row r="4904" spans="1:5" x14ac:dyDescent="0.25">
      <c r="A4904" s="4" t="s">
        <v>9438</v>
      </c>
      <c r="B4904" s="1">
        <v>35</v>
      </c>
      <c r="C4904" s="2">
        <v>18</v>
      </c>
      <c r="D4904" s="2">
        <v>18</v>
      </c>
      <c r="E4904" s="1">
        <v>35</v>
      </c>
    </row>
    <row r="4905" spans="1:5" x14ac:dyDescent="0.25">
      <c r="A4905" s="4" t="s">
        <v>9439</v>
      </c>
      <c r="B4905" s="1">
        <v>15</v>
      </c>
      <c r="C4905" s="2">
        <v>13</v>
      </c>
      <c r="D4905" s="2">
        <v>13</v>
      </c>
      <c r="E4905" s="1">
        <v>15</v>
      </c>
    </row>
    <row r="4906" spans="1:5" x14ac:dyDescent="0.25">
      <c r="A4906" s="4" t="s">
        <v>1943</v>
      </c>
      <c r="B4906" s="1">
        <v>27</v>
      </c>
      <c r="C4906" s="2">
        <v>18</v>
      </c>
      <c r="D4906" s="2">
        <v>18</v>
      </c>
      <c r="E4906" s="1">
        <v>27</v>
      </c>
    </row>
    <row r="4907" spans="1:5" x14ac:dyDescent="0.25">
      <c r="A4907" s="4" t="s">
        <v>9440</v>
      </c>
      <c r="B4907" s="1">
        <v>36</v>
      </c>
      <c r="C4907" s="2">
        <v>12</v>
      </c>
      <c r="D4907" s="2">
        <v>12</v>
      </c>
      <c r="E4907" s="1">
        <v>36</v>
      </c>
    </row>
    <row r="4908" spans="1:5" x14ac:dyDescent="0.25">
      <c r="A4908" s="4" t="s">
        <v>9441</v>
      </c>
      <c r="B4908" s="1">
        <v>44</v>
      </c>
      <c r="C4908" s="2">
        <v>31</v>
      </c>
      <c r="D4908" s="2">
        <v>31</v>
      </c>
      <c r="E4908" s="1">
        <v>44</v>
      </c>
    </row>
    <row r="4909" spans="1:5" x14ac:dyDescent="0.25">
      <c r="A4909" s="4" t="s">
        <v>1944</v>
      </c>
      <c r="B4909" s="1">
        <v>13</v>
      </c>
      <c r="C4909" s="2">
        <v>9</v>
      </c>
      <c r="D4909" s="2">
        <v>9</v>
      </c>
      <c r="E4909" s="1">
        <v>11</v>
      </c>
    </row>
    <row r="4910" spans="1:5" x14ac:dyDescent="0.25">
      <c r="A4910" s="4" t="s">
        <v>1945</v>
      </c>
      <c r="B4910" s="1">
        <v>16</v>
      </c>
      <c r="C4910" s="2">
        <v>4</v>
      </c>
      <c r="D4910" s="2">
        <v>4</v>
      </c>
      <c r="E4910" s="1">
        <v>16</v>
      </c>
    </row>
    <row r="4911" spans="1:5" x14ac:dyDescent="0.25">
      <c r="A4911" s="4" t="s">
        <v>1946</v>
      </c>
      <c r="B4911" s="1">
        <v>42</v>
      </c>
      <c r="C4911" s="2">
        <v>16</v>
      </c>
      <c r="D4911" s="2">
        <v>16</v>
      </c>
      <c r="E4911" s="1">
        <v>42</v>
      </c>
    </row>
    <row r="4912" spans="1:5" x14ac:dyDescent="0.25">
      <c r="A4912" s="4" t="s">
        <v>9442</v>
      </c>
      <c r="B4912" s="1">
        <v>21</v>
      </c>
      <c r="C4912" s="2">
        <v>13</v>
      </c>
      <c r="D4912" s="2">
        <v>13</v>
      </c>
      <c r="E4912" s="1">
        <v>21</v>
      </c>
    </row>
    <row r="4913" spans="1:5" x14ac:dyDescent="0.25">
      <c r="A4913" s="4" t="s">
        <v>9443</v>
      </c>
      <c r="B4913" s="1">
        <v>4</v>
      </c>
      <c r="C4913" s="2">
        <v>3</v>
      </c>
      <c r="D4913" s="2">
        <v>3</v>
      </c>
      <c r="E4913" s="1">
        <v>4</v>
      </c>
    </row>
    <row r="4914" spans="1:5" x14ac:dyDescent="0.25">
      <c r="A4914" s="4" t="s">
        <v>9444</v>
      </c>
      <c r="B4914" s="1">
        <v>36</v>
      </c>
      <c r="C4914" s="2">
        <v>16</v>
      </c>
      <c r="D4914" s="2">
        <v>16</v>
      </c>
      <c r="E4914" s="1">
        <v>36</v>
      </c>
    </row>
    <row r="4915" spans="1:5" x14ac:dyDescent="0.25">
      <c r="A4915" s="4" t="s">
        <v>1947</v>
      </c>
      <c r="B4915" s="1">
        <v>12</v>
      </c>
      <c r="C4915" s="2">
        <v>1</v>
      </c>
      <c r="D4915" s="2">
        <v>1</v>
      </c>
      <c r="E4915" s="1">
        <v>12</v>
      </c>
    </row>
    <row r="4916" spans="1:5" x14ac:dyDescent="0.25">
      <c r="A4916" s="4" t="s">
        <v>9445</v>
      </c>
      <c r="B4916" s="1">
        <v>19</v>
      </c>
      <c r="C4916" s="2">
        <v>12</v>
      </c>
      <c r="D4916" s="2">
        <v>12</v>
      </c>
      <c r="E4916" s="1">
        <v>19</v>
      </c>
    </row>
    <row r="4917" spans="1:5" x14ac:dyDescent="0.25">
      <c r="A4917" s="4" t="s">
        <v>1948</v>
      </c>
      <c r="B4917" s="1">
        <v>33</v>
      </c>
      <c r="C4917" s="2">
        <v>10</v>
      </c>
      <c r="D4917" s="2">
        <v>10</v>
      </c>
      <c r="E4917" s="1">
        <v>33</v>
      </c>
    </row>
    <row r="4918" spans="1:5" x14ac:dyDescent="0.25">
      <c r="A4918" s="4" t="s">
        <v>9446</v>
      </c>
      <c r="B4918" s="1">
        <v>24</v>
      </c>
      <c r="C4918" s="2">
        <v>14</v>
      </c>
      <c r="D4918" s="2">
        <v>14</v>
      </c>
      <c r="E4918" s="1">
        <v>24</v>
      </c>
    </row>
    <row r="4919" spans="1:5" x14ac:dyDescent="0.25">
      <c r="A4919" s="4" t="s">
        <v>9447</v>
      </c>
      <c r="B4919" s="1">
        <v>2</v>
      </c>
      <c r="C4919" s="2">
        <v>1</v>
      </c>
      <c r="D4919" s="2">
        <v>1</v>
      </c>
      <c r="E4919" s="1">
        <v>2</v>
      </c>
    </row>
    <row r="4920" spans="1:5" x14ac:dyDescent="0.25">
      <c r="A4920" s="4" t="s">
        <v>9448</v>
      </c>
      <c r="B4920" s="1">
        <v>11</v>
      </c>
      <c r="C4920" s="2">
        <v>6</v>
      </c>
      <c r="D4920" s="2">
        <v>6</v>
      </c>
      <c r="E4920" s="1">
        <v>11</v>
      </c>
    </row>
    <row r="4921" spans="1:5" x14ac:dyDescent="0.25">
      <c r="A4921" s="4" t="s">
        <v>1949</v>
      </c>
      <c r="B4921" s="1">
        <v>13</v>
      </c>
      <c r="C4921" s="2">
        <v>10</v>
      </c>
      <c r="D4921" s="2">
        <v>10</v>
      </c>
      <c r="E4921" s="1">
        <v>13</v>
      </c>
    </row>
    <row r="4922" spans="1:5" x14ac:dyDescent="0.25">
      <c r="A4922" s="4" t="s">
        <v>9449</v>
      </c>
      <c r="B4922" s="1">
        <v>23</v>
      </c>
      <c r="C4922" s="2">
        <v>14</v>
      </c>
      <c r="D4922" s="2">
        <v>14</v>
      </c>
      <c r="E4922" s="1">
        <v>23</v>
      </c>
    </row>
    <row r="4923" spans="1:5" x14ac:dyDescent="0.25">
      <c r="A4923" s="4" t="s">
        <v>9450</v>
      </c>
      <c r="B4923" s="1">
        <v>56</v>
      </c>
      <c r="C4923" s="2">
        <v>21</v>
      </c>
      <c r="D4923" s="2">
        <v>21</v>
      </c>
      <c r="E4923" s="1">
        <v>56</v>
      </c>
    </row>
    <row r="4924" spans="1:5" x14ac:dyDescent="0.25">
      <c r="A4924" s="4" t="s">
        <v>9451</v>
      </c>
      <c r="B4924" s="1">
        <v>23</v>
      </c>
      <c r="C4924" s="2">
        <v>17</v>
      </c>
      <c r="D4924" s="2">
        <v>17</v>
      </c>
      <c r="E4924" s="1">
        <v>23</v>
      </c>
    </row>
    <row r="4925" spans="1:5" x14ac:dyDescent="0.25">
      <c r="A4925" s="4" t="s">
        <v>9452</v>
      </c>
      <c r="B4925" s="1">
        <v>41</v>
      </c>
      <c r="C4925" s="2">
        <v>24</v>
      </c>
      <c r="D4925" s="2">
        <v>24</v>
      </c>
      <c r="E4925" s="1">
        <v>41</v>
      </c>
    </row>
    <row r="4926" spans="1:5" x14ac:dyDescent="0.25">
      <c r="A4926" s="4" t="s">
        <v>9453</v>
      </c>
      <c r="B4926" s="1">
        <v>25</v>
      </c>
      <c r="C4926" s="2">
        <v>18</v>
      </c>
      <c r="D4926" s="2">
        <v>18</v>
      </c>
      <c r="E4926" s="1">
        <v>25</v>
      </c>
    </row>
    <row r="4927" spans="1:5" x14ac:dyDescent="0.25">
      <c r="A4927" s="4" t="s">
        <v>9454</v>
      </c>
      <c r="B4927" s="1">
        <v>7</v>
      </c>
      <c r="C4927" s="2">
        <v>4</v>
      </c>
      <c r="D4927" s="2">
        <v>4</v>
      </c>
      <c r="E4927" s="1">
        <v>7</v>
      </c>
    </row>
    <row r="4928" spans="1:5" x14ac:dyDescent="0.25">
      <c r="A4928" s="4" t="s">
        <v>9455</v>
      </c>
      <c r="B4928" s="1">
        <v>39</v>
      </c>
      <c r="C4928" s="2">
        <v>14</v>
      </c>
      <c r="D4928" s="2">
        <v>14</v>
      </c>
      <c r="E4928" s="1">
        <v>39</v>
      </c>
    </row>
    <row r="4929" spans="1:5" x14ac:dyDescent="0.25">
      <c r="A4929" s="4" t="s">
        <v>1950</v>
      </c>
      <c r="B4929" s="1">
        <v>9</v>
      </c>
      <c r="C4929" s="2">
        <v>6</v>
      </c>
      <c r="D4929" s="2">
        <v>6</v>
      </c>
      <c r="E4929" s="1">
        <v>9</v>
      </c>
    </row>
    <row r="4930" spans="1:5" x14ac:dyDescent="0.25">
      <c r="A4930" s="4" t="s">
        <v>9456</v>
      </c>
      <c r="B4930" s="1">
        <v>14</v>
      </c>
      <c r="C4930" s="2">
        <v>8</v>
      </c>
      <c r="D4930" s="2">
        <v>8</v>
      </c>
      <c r="E4930" s="1">
        <v>14</v>
      </c>
    </row>
    <row r="4931" spans="1:5" x14ac:dyDescent="0.25">
      <c r="A4931" s="4" t="s">
        <v>9457</v>
      </c>
      <c r="B4931" s="1">
        <v>10</v>
      </c>
      <c r="C4931" s="2">
        <v>9</v>
      </c>
      <c r="D4931" s="2">
        <v>9</v>
      </c>
      <c r="E4931" s="1">
        <v>10</v>
      </c>
    </row>
    <row r="4932" spans="1:5" x14ac:dyDescent="0.25">
      <c r="A4932" s="4" t="s">
        <v>9458</v>
      </c>
      <c r="B4932" s="1">
        <v>8</v>
      </c>
      <c r="C4932" s="2">
        <v>2</v>
      </c>
      <c r="D4932" s="2">
        <v>2</v>
      </c>
      <c r="E4932" s="1">
        <v>8</v>
      </c>
    </row>
    <row r="4933" spans="1:5" x14ac:dyDescent="0.25">
      <c r="A4933" s="4" t="s">
        <v>1951</v>
      </c>
      <c r="B4933" s="1">
        <v>5</v>
      </c>
      <c r="C4933" s="2">
        <v>4</v>
      </c>
      <c r="D4933" s="2">
        <v>4</v>
      </c>
      <c r="E4933" s="1">
        <v>5</v>
      </c>
    </row>
    <row r="4934" spans="1:5" x14ac:dyDescent="0.25">
      <c r="A4934" s="4" t="s">
        <v>9459</v>
      </c>
      <c r="B4934" s="1">
        <v>16</v>
      </c>
      <c r="C4934" s="2">
        <v>11</v>
      </c>
      <c r="D4934" s="2">
        <v>11</v>
      </c>
      <c r="E4934" s="1">
        <v>16</v>
      </c>
    </row>
    <row r="4935" spans="1:5" x14ac:dyDescent="0.25">
      <c r="A4935" s="4" t="s">
        <v>9460</v>
      </c>
      <c r="B4935" s="1">
        <v>12</v>
      </c>
      <c r="C4935" s="2">
        <v>7</v>
      </c>
      <c r="D4935" s="2">
        <v>7</v>
      </c>
      <c r="E4935" s="1">
        <v>12</v>
      </c>
    </row>
    <row r="4936" spans="1:5" x14ac:dyDescent="0.25">
      <c r="A4936" s="4" t="s">
        <v>9461</v>
      </c>
      <c r="B4936" s="1">
        <v>16</v>
      </c>
      <c r="C4936" s="2">
        <v>8</v>
      </c>
      <c r="D4936" s="2">
        <v>8</v>
      </c>
      <c r="E4936" s="1">
        <v>16</v>
      </c>
    </row>
    <row r="4937" spans="1:5" x14ac:dyDescent="0.25">
      <c r="A4937" s="4" t="s">
        <v>1952</v>
      </c>
      <c r="B4937" s="1">
        <v>25</v>
      </c>
      <c r="C4937" s="2">
        <v>14</v>
      </c>
      <c r="D4937" s="2">
        <v>14</v>
      </c>
      <c r="E4937" s="1">
        <v>25</v>
      </c>
    </row>
    <row r="4938" spans="1:5" x14ac:dyDescent="0.25">
      <c r="A4938" s="4" t="s">
        <v>1953</v>
      </c>
      <c r="B4938" s="1">
        <v>3</v>
      </c>
      <c r="C4938" s="2">
        <v>1</v>
      </c>
      <c r="D4938" s="2">
        <v>1</v>
      </c>
      <c r="E4938" s="1">
        <v>3</v>
      </c>
    </row>
    <row r="4939" spans="1:5" x14ac:dyDescent="0.25">
      <c r="A4939" s="4" t="s">
        <v>1954</v>
      </c>
      <c r="B4939" s="1">
        <v>15</v>
      </c>
      <c r="C4939" s="2">
        <v>10</v>
      </c>
      <c r="D4939" s="2">
        <v>10</v>
      </c>
      <c r="E4939" s="1">
        <v>15</v>
      </c>
    </row>
    <row r="4940" spans="1:5" x14ac:dyDescent="0.25">
      <c r="A4940" s="4" t="s">
        <v>1955</v>
      </c>
      <c r="B4940" s="1">
        <v>10</v>
      </c>
      <c r="C4940" s="2">
        <v>5</v>
      </c>
      <c r="D4940" s="2">
        <v>5</v>
      </c>
      <c r="E4940" s="1">
        <v>10</v>
      </c>
    </row>
    <row r="4941" spans="1:5" x14ac:dyDescent="0.25">
      <c r="A4941" s="4" t="s">
        <v>9462</v>
      </c>
      <c r="B4941" s="1">
        <v>3</v>
      </c>
      <c r="C4941" s="2">
        <v>2</v>
      </c>
      <c r="D4941" s="2">
        <v>2</v>
      </c>
      <c r="E4941" s="1">
        <v>3</v>
      </c>
    </row>
    <row r="4942" spans="1:5" x14ac:dyDescent="0.25">
      <c r="A4942" s="4" t="s">
        <v>9463</v>
      </c>
      <c r="B4942" s="1">
        <v>1</v>
      </c>
      <c r="C4942" s="2">
        <v>1</v>
      </c>
      <c r="D4942" s="2">
        <v>1</v>
      </c>
      <c r="E4942" s="1">
        <v>1</v>
      </c>
    </row>
    <row r="4943" spans="1:5" x14ac:dyDescent="0.25">
      <c r="A4943" s="4" t="s">
        <v>1956</v>
      </c>
      <c r="B4943" s="1">
        <v>41</v>
      </c>
      <c r="C4943" s="2">
        <v>25</v>
      </c>
      <c r="D4943" s="2">
        <v>25</v>
      </c>
      <c r="E4943" s="1">
        <v>37</v>
      </c>
    </row>
    <row r="4944" spans="1:5" x14ac:dyDescent="0.25">
      <c r="A4944" s="4" t="s">
        <v>9464</v>
      </c>
      <c r="B4944" s="1">
        <v>23</v>
      </c>
      <c r="C4944" s="2">
        <v>14</v>
      </c>
      <c r="D4944" s="2">
        <v>14</v>
      </c>
      <c r="E4944" s="1">
        <v>23</v>
      </c>
    </row>
    <row r="4945" spans="1:5" x14ac:dyDescent="0.25">
      <c r="A4945" s="4" t="s">
        <v>1957</v>
      </c>
      <c r="B4945" s="1">
        <v>4</v>
      </c>
      <c r="C4945" s="2">
        <v>3</v>
      </c>
      <c r="D4945" s="2">
        <v>3</v>
      </c>
      <c r="E4945" s="1">
        <v>4</v>
      </c>
    </row>
    <row r="4946" spans="1:5" x14ac:dyDescent="0.25">
      <c r="A4946" s="4" t="s">
        <v>1958</v>
      </c>
      <c r="B4946" s="1">
        <v>21</v>
      </c>
      <c r="C4946" s="2">
        <v>10</v>
      </c>
      <c r="D4946" s="2">
        <v>10</v>
      </c>
      <c r="E4946" s="1">
        <v>21</v>
      </c>
    </row>
    <row r="4947" spans="1:5" x14ac:dyDescent="0.25">
      <c r="A4947" s="4" t="s">
        <v>9465</v>
      </c>
      <c r="B4947" s="1">
        <v>30</v>
      </c>
      <c r="C4947" s="2">
        <v>7</v>
      </c>
      <c r="D4947" s="2">
        <v>7</v>
      </c>
      <c r="E4947" s="1">
        <v>30</v>
      </c>
    </row>
    <row r="4948" spans="1:5" x14ac:dyDescent="0.25">
      <c r="A4948" s="4" t="s">
        <v>9466</v>
      </c>
      <c r="B4948" s="1">
        <v>9</v>
      </c>
      <c r="C4948" s="2">
        <v>4</v>
      </c>
      <c r="D4948" s="2">
        <v>4</v>
      </c>
      <c r="E4948" s="1">
        <v>9</v>
      </c>
    </row>
    <row r="4949" spans="1:5" x14ac:dyDescent="0.25">
      <c r="A4949" s="4" t="s">
        <v>1959</v>
      </c>
      <c r="B4949" s="1">
        <v>10</v>
      </c>
      <c r="C4949" s="2">
        <v>7</v>
      </c>
      <c r="D4949" s="2">
        <v>7</v>
      </c>
      <c r="E4949" s="1">
        <v>10</v>
      </c>
    </row>
    <row r="4950" spans="1:5" x14ac:dyDescent="0.25">
      <c r="A4950" s="4" t="s">
        <v>9467</v>
      </c>
      <c r="B4950" s="1">
        <v>15</v>
      </c>
      <c r="C4950" s="2">
        <v>4</v>
      </c>
      <c r="D4950" s="2">
        <v>4</v>
      </c>
      <c r="E4950" s="1">
        <v>15</v>
      </c>
    </row>
    <row r="4951" spans="1:5" x14ac:dyDescent="0.25">
      <c r="A4951" s="4" t="s">
        <v>9468</v>
      </c>
      <c r="B4951" s="1">
        <v>21</v>
      </c>
      <c r="C4951" s="2">
        <v>7</v>
      </c>
      <c r="D4951" s="2">
        <v>7</v>
      </c>
      <c r="E4951" s="1">
        <v>21</v>
      </c>
    </row>
    <row r="4952" spans="1:5" x14ac:dyDescent="0.25">
      <c r="A4952" s="4" t="s">
        <v>1960</v>
      </c>
      <c r="B4952" s="1">
        <v>9</v>
      </c>
      <c r="C4952" s="2">
        <v>6</v>
      </c>
      <c r="D4952" s="2">
        <v>6</v>
      </c>
      <c r="E4952" s="1">
        <v>9</v>
      </c>
    </row>
    <row r="4953" spans="1:5" x14ac:dyDescent="0.25">
      <c r="A4953" s="4" t="s">
        <v>9469</v>
      </c>
      <c r="B4953" s="1">
        <v>50</v>
      </c>
      <c r="C4953" s="2">
        <v>27</v>
      </c>
      <c r="D4953" s="2">
        <v>27</v>
      </c>
      <c r="E4953" s="1">
        <v>50</v>
      </c>
    </row>
    <row r="4954" spans="1:5" x14ac:dyDescent="0.25">
      <c r="A4954" s="4" t="s">
        <v>1961</v>
      </c>
      <c r="B4954" s="1">
        <v>18</v>
      </c>
      <c r="C4954" s="2">
        <v>2</v>
      </c>
      <c r="D4954" s="2">
        <v>2</v>
      </c>
      <c r="E4954" s="1">
        <v>18</v>
      </c>
    </row>
    <row r="4955" spans="1:5" x14ac:dyDescent="0.25">
      <c r="A4955" s="4" t="s">
        <v>9470</v>
      </c>
      <c r="B4955" s="1">
        <v>3</v>
      </c>
      <c r="C4955" s="2">
        <v>1</v>
      </c>
      <c r="D4955" s="2">
        <v>1</v>
      </c>
      <c r="E4955" s="1">
        <v>3</v>
      </c>
    </row>
    <row r="4956" spans="1:5" x14ac:dyDescent="0.25">
      <c r="A4956" s="4" t="s">
        <v>1962</v>
      </c>
      <c r="B4956" s="1">
        <v>6</v>
      </c>
      <c r="C4956" s="2">
        <v>4</v>
      </c>
      <c r="D4956" s="2">
        <v>4</v>
      </c>
      <c r="E4956" s="1">
        <v>6</v>
      </c>
    </row>
    <row r="4957" spans="1:5" x14ac:dyDescent="0.25">
      <c r="A4957" s="4" t="s">
        <v>1963</v>
      </c>
      <c r="B4957" s="1">
        <v>1</v>
      </c>
      <c r="C4957" s="2">
        <v>1</v>
      </c>
      <c r="D4957" s="2">
        <v>1</v>
      </c>
      <c r="E4957" s="1">
        <v>1</v>
      </c>
    </row>
    <row r="4958" spans="1:5" x14ac:dyDescent="0.25">
      <c r="A4958" s="4" t="s">
        <v>1964</v>
      </c>
      <c r="B4958" s="1">
        <v>21</v>
      </c>
      <c r="C4958" s="2">
        <v>5</v>
      </c>
      <c r="D4958" s="2">
        <v>5</v>
      </c>
      <c r="E4958" s="1">
        <v>21</v>
      </c>
    </row>
    <row r="4959" spans="1:5" x14ac:dyDescent="0.25">
      <c r="A4959" s="4" t="s">
        <v>9471</v>
      </c>
      <c r="B4959" s="1">
        <v>8</v>
      </c>
      <c r="C4959" s="2">
        <v>5</v>
      </c>
      <c r="D4959" s="2">
        <v>5</v>
      </c>
      <c r="E4959" s="1">
        <v>8</v>
      </c>
    </row>
    <row r="4960" spans="1:5" x14ac:dyDescent="0.25">
      <c r="A4960" s="4" t="s">
        <v>9472</v>
      </c>
      <c r="B4960" s="1">
        <v>41</v>
      </c>
      <c r="C4960" s="2">
        <v>23</v>
      </c>
      <c r="D4960" s="2">
        <v>23</v>
      </c>
      <c r="E4960" s="1">
        <v>41</v>
      </c>
    </row>
    <row r="4961" spans="1:5" x14ac:dyDescent="0.25">
      <c r="A4961" s="4" t="s">
        <v>9473</v>
      </c>
      <c r="B4961" s="1">
        <v>5</v>
      </c>
      <c r="C4961" s="2">
        <v>2</v>
      </c>
      <c r="D4961" s="2">
        <v>2</v>
      </c>
      <c r="E4961" s="1">
        <v>5</v>
      </c>
    </row>
    <row r="4962" spans="1:5" x14ac:dyDescent="0.25">
      <c r="A4962" s="4" t="s">
        <v>1965</v>
      </c>
      <c r="B4962" s="1">
        <v>11</v>
      </c>
      <c r="C4962" s="2">
        <v>5</v>
      </c>
      <c r="D4962" s="2">
        <v>5</v>
      </c>
      <c r="E4962" s="1">
        <v>11</v>
      </c>
    </row>
    <row r="4963" spans="1:5" x14ac:dyDescent="0.25">
      <c r="A4963" s="4" t="s">
        <v>1966</v>
      </c>
      <c r="B4963" s="1">
        <v>13</v>
      </c>
      <c r="C4963" s="2">
        <v>9</v>
      </c>
      <c r="D4963" s="2">
        <v>9</v>
      </c>
      <c r="E4963" s="1">
        <v>13</v>
      </c>
    </row>
    <row r="4964" spans="1:5" x14ac:dyDescent="0.25">
      <c r="A4964" s="4" t="s">
        <v>1967</v>
      </c>
      <c r="B4964" s="1">
        <v>18</v>
      </c>
      <c r="C4964" s="2">
        <v>13</v>
      </c>
      <c r="D4964" s="2">
        <v>13</v>
      </c>
      <c r="E4964" s="1">
        <v>18</v>
      </c>
    </row>
    <row r="4965" spans="1:5" x14ac:dyDescent="0.25">
      <c r="A4965" s="4" t="s">
        <v>1968</v>
      </c>
      <c r="B4965" s="1">
        <v>32</v>
      </c>
      <c r="C4965" s="2">
        <v>18</v>
      </c>
      <c r="D4965" s="2">
        <v>18</v>
      </c>
      <c r="E4965" s="1">
        <v>32</v>
      </c>
    </row>
    <row r="4966" spans="1:5" x14ac:dyDescent="0.25">
      <c r="A4966" s="4" t="s">
        <v>9474</v>
      </c>
      <c r="B4966" s="1">
        <v>23</v>
      </c>
      <c r="C4966" s="2">
        <v>15</v>
      </c>
      <c r="D4966" s="2">
        <v>15</v>
      </c>
      <c r="E4966" s="1">
        <v>23</v>
      </c>
    </row>
    <row r="4967" spans="1:5" x14ac:dyDescent="0.25">
      <c r="A4967" s="4" t="s">
        <v>9475</v>
      </c>
      <c r="B4967" s="1">
        <v>10</v>
      </c>
      <c r="C4967" s="2">
        <v>2</v>
      </c>
      <c r="D4967" s="2">
        <v>2</v>
      </c>
      <c r="E4967" s="1">
        <v>10</v>
      </c>
    </row>
    <row r="4968" spans="1:5" x14ac:dyDescent="0.25">
      <c r="A4968" s="4" t="s">
        <v>1969</v>
      </c>
      <c r="B4968" s="1">
        <v>15</v>
      </c>
      <c r="C4968" s="2">
        <v>7</v>
      </c>
      <c r="D4968" s="2">
        <v>7</v>
      </c>
      <c r="E4968" s="1">
        <v>15</v>
      </c>
    </row>
    <row r="4969" spans="1:5" x14ac:dyDescent="0.25">
      <c r="A4969" s="4" t="s">
        <v>1970</v>
      </c>
      <c r="B4969" s="1">
        <v>48</v>
      </c>
      <c r="C4969" s="2">
        <v>24</v>
      </c>
      <c r="D4969" s="2">
        <v>24</v>
      </c>
      <c r="E4969" s="1">
        <v>48</v>
      </c>
    </row>
    <row r="4970" spans="1:5" x14ac:dyDescent="0.25">
      <c r="A4970" s="4" t="s">
        <v>9476</v>
      </c>
      <c r="B4970" s="1">
        <v>16</v>
      </c>
      <c r="C4970" s="2">
        <v>1</v>
      </c>
      <c r="D4970" s="2">
        <v>1</v>
      </c>
      <c r="E4970" s="1">
        <v>16</v>
      </c>
    </row>
    <row r="4971" spans="1:5" x14ac:dyDescent="0.25">
      <c r="A4971" s="4" t="s">
        <v>9477</v>
      </c>
      <c r="B4971" s="1">
        <v>41</v>
      </c>
      <c r="C4971" s="2">
        <v>19</v>
      </c>
      <c r="D4971" s="2">
        <v>19</v>
      </c>
      <c r="E4971" s="1">
        <v>41</v>
      </c>
    </row>
    <row r="4972" spans="1:5" x14ac:dyDescent="0.25">
      <c r="A4972" s="4" t="s">
        <v>9478</v>
      </c>
      <c r="B4972" s="1">
        <v>24</v>
      </c>
      <c r="C4972" s="2">
        <v>8</v>
      </c>
      <c r="D4972" s="2">
        <v>8</v>
      </c>
      <c r="E4972" s="1">
        <v>24</v>
      </c>
    </row>
    <row r="4973" spans="1:5" x14ac:dyDescent="0.25">
      <c r="A4973" s="4" t="s">
        <v>1971</v>
      </c>
      <c r="B4973" s="1">
        <v>5</v>
      </c>
      <c r="C4973" s="2">
        <v>2</v>
      </c>
      <c r="D4973" s="2">
        <v>2</v>
      </c>
      <c r="E4973" s="1">
        <v>5</v>
      </c>
    </row>
    <row r="4974" spans="1:5" x14ac:dyDescent="0.25">
      <c r="A4974" s="4" t="s">
        <v>1972</v>
      </c>
      <c r="B4974" s="1">
        <v>33</v>
      </c>
      <c r="C4974" s="2">
        <v>18</v>
      </c>
      <c r="D4974" s="2">
        <v>18</v>
      </c>
      <c r="E4974" s="1">
        <v>33</v>
      </c>
    </row>
    <row r="4975" spans="1:5" x14ac:dyDescent="0.25">
      <c r="A4975" s="4" t="s">
        <v>9479</v>
      </c>
      <c r="B4975" s="1">
        <v>22</v>
      </c>
      <c r="C4975" s="2">
        <v>9</v>
      </c>
      <c r="D4975" s="2">
        <v>9</v>
      </c>
      <c r="E4975" s="1">
        <v>22</v>
      </c>
    </row>
    <row r="4976" spans="1:5" x14ac:dyDescent="0.25">
      <c r="A4976" s="4" t="s">
        <v>1973</v>
      </c>
      <c r="B4976" s="1">
        <v>25</v>
      </c>
      <c r="C4976" s="2">
        <v>8</v>
      </c>
      <c r="D4976" s="2">
        <v>8</v>
      </c>
      <c r="E4976" s="1">
        <v>25</v>
      </c>
    </row>
    <row r="4977" spans="1:5" x14ac:dyDescent="0.25">
      <c r="A4977" s="4" t="s">
        <v>9480</v>
      </c>
      <c r="B4977" s="1">
        <v>1</v>
      </c>
      <c r="C4977" s="2">
        <v>1</v>
      </c>
      <c r="D4977" s="2">
        <v>1</v>
      </c>
      <c r="E4977" s="1">
        <v>1</v>
      </c>
    </row>
    <row r="4978" spans="1:5" x14ac:dyDescent="0.25">
      <c r="A4978" s="4" t="s">
        <v>9481</v>
      </c>
      <c r="B4978" s="1">
        <v>29</v>
      </c>
      <c r="C4978" s="2">
        <v>14</v>
      </c>
      <c r="D4978" s="2">
        <v>14</v>
      </c>
      <c r="E4978" s="1">
        <v>29</v>
      </c>
    </row>
    <row r="4979" spans="1:5" x14ac:dyDescent="0.25">
      <c r="A4979" s="4" t="s">
        <v>1974</v>
      </c>
      <c r="B4979" s="1">
        <v>14</v>
      </c>
      <c r="C4979" s="2">
        <v>1</v>
      </c>
      <c r="D4979" s="2">
        <v>1</v>
      </c>
      <c r="E4979" s="1">
        <v>14</v>
      </c>
    </row>
    <row r="4980" spans="1:5" x14ac:dyDescent="0.25">
      <c r="A4980" s="4" t="s">
        <v>9482</v>
      </c>
      <c r="B4980" s="1">
        <v>14</v>
      </c>
      <c r="C4980" s="2">
        <v>2</v>
      </c>
      <c r="D4980" s="2">
        <v>2</v>
      </c>
      <c r="E4980" s="1">
        <v>14</v>
      </c>
    </row>
    <row r="4981" spans="1:5" x14ac:dyDescent="0.25">
      <c r="A4981" s="4" t="s">
        <v>9483</v>
      </c>
      <c r="B4981" s="1">
        <v>53</v>
      </c>
      <c r="C4981" s="2">
        <v>26</v>
      </c>
      <c r="D4981" s="2">
        <v>26</v>
      </c>
      <c r="E4981" s="1">
        <v>53</v>
      </c>
    </row>
    <row r="4982" spans="1:5" x14ac:dyDescent="0.25">
      <c r="A4982" s="4" t="s">
        <v>9484</v>
      </c>
      <c r="B4982" s="1">
        <v>7</v>
      </c>
      <c r="C4982" s="2">
        <v>4</v>
      </c>
      <c r="D4982" s="2">
        <v>4</v>
      </c>
      <c r="E4982" s="1">
        <v>7</v>
      </c>
    </row>
    <row r="4983" spans="1:5" x14ac:dyDescent="0.25">
      <c r="A4983" s="4" t="s">
        <v>9485</v>
      </c>
      <c r="B4983" s="1">
        <v>13</v>
      </c>
      <c r="C4983" s="2">
        <v>1</v>
      </c>
      <c r="D4983" s="2">
        <v>1</v>
      </c>
      <c r="E4983" s="1">
        <v>13</v>
      </c>
    </row>
    <row r="4984" spans="1:5" x14ac:dyDescent="0.25">
      <c r="A4984" s="4" t="s">
        <v>9486</v>
      </c>
      <c r="B4984" s="1">
        <v>46</v>
      </c>
      <c r="C4984" s="2">
        <v>25</v>
      </c>
      <c r="D4984" s="2">
        <v>25</v>
      </c>
      <c r="E4984" s="1">
        <v>46</v>
      </c>
    </row>
    <row r="4985" spans="1:5" x14ac:dyDescent="0.25">
      <c r="A4985" s="4" t="s">
        <v>1975</v>
      </c>
      <c r="B4985" s="1">
        <v>38</v>
      </c>
      <c r="C4985" s="2">
        <v>8</v>
      </c>
      <c r="D4985" s="2">
        <v>8</v>
      </c>
      <c r="E4985" s="1">
        <v>38</v>
      </c>
    </row>
    <row r="4986" spans="1:5" x14ac:dyDescent="0.25">
      <c r="A4986" s="4" t="s">
        <v>9487</v>
      </c>
      <c r="B4986" s="1">
        <v>10</v>
      </c>
      <c r="C4986" s="2">
        <v>9</v>
      </c>
      <c r="D4986" s="2">
        <v>9</v>
      </c>
      <c r="E4986" s="1">
        <v>10</v>
      </c>
    </row>
    <row r="4987" spans="1:5" x14ac:dyDescent="0.25">
      <c r="A4987" s="4" t="s">
        <v>9488</v>
      </c>
      <c r="B4987" s="1">
        <v>6</v>
      </c>
      <c r="C4987" s="2">
        <v>1</v>
      </c>
      <c r="D4987" s="2">
        <v>1</v>
      </c>
      <c r="E4987" s="1">
        <v>6</v>
      </c>
    </row>
    <row r="4988" spans="1:5" x14ac:dyDescent="0.25">
      <c r="A4988" s="4" t="s">
        <v>9489</v>
      </c>
      <c r="B4988" s="1">
        <v>13</v>
      </c>
      <c r="C4988" s="2">
        <v>7</v>
      </c>
      <c r="D4988" s="2">
        <v>7</v>
      </c>
      <c r="E4988" s="1">
        <v>13</v>
      </c>
    </row>
    <row r="4989" spans="1:5" x14ac:dyDescent="0.25">
      <c r="A4989" s="4" t="s">
        <v>9490</v>
      </c>
      <c r="B4989" s="1">
        <v>2</v>
      </c>
      <c r="C4989" s="2">
        <v>2</v>
      </c>
      <c r="D4989" s="2">
        <v>2</v>
      </c>
      <c r="E4989" s="1">
        <v>2</v>
      </c>
    </row>
    <row r="4990" spans="1:5" x14ac:dyDescent="0.25">
      <c r="A4990" s="4" t="s">
        <v>9491</v>
      </c>
      <c r="B4990" s="1">
        <v>16</v>
      </c>
      <c r="C4990" s="2">
        <v>8</v>
      </c>
      <c r="D4990" s="2">
        <v>8</v>
      </c>
      <c r="E4990" s="1">
        <v>16</v>
      </c>
    </row>
    <row r="4991" spans="1:5" x14ac:dyDescent="0.25">
      <c r="A4991" s="4" t="s">
        <v>1976</v>
      </c>
      <c r="B4991" s="1">
        <v>26</v>
      </c>
      <c r="C4991" s="2">
        <v>7</v>
      </c>
      <c r="D4991" s="2">
        <v>7</v>
      </c>
      <c r="E4991" s="1">
        <v>26</v>
      </c>
    </row>
    <row r="4992" spans="1:5" x14ac:dyDescent="0.25">
      <c r="A4992" s="4" t="s">
        <v>9492</v>
      </c>
      <c r="B4992" s="1">
        <v>42</v>
      </c>
      <c r="C4992" s="2">
        <v>11</v>
      </c>
      <c r="D4992" s="2">
        <v>11</v>
      </c>
      <c r="E4992" s="1">
        <v>42</v>
      </c>
    </row>
    <row r="4993" spans="1:5" x14ac:dyDescent="0.25">
      <c r="A4993" s="4" t="s">
        <v>1977</v>
      </c>
      <c r="B4993" s="1">
        <v>16</v>
      </c>
      <c r="C4993" s="2">
        <v>11</v>
      </c>
      <c r="D4993" s="2">
        <v>11</v>
      </c>
      <c r="E4993" s="1">
        <v>16</v>
      </c>
    </row>
    <row r="4994" spans="1:5" x14ac:dyDescent="0.25">
      <c r="A4994" s="4" t="s">
        <v>9493</v>
      </c>
      <c r="B4994" s="1">
        <v>53</v>
      </c>
      <c r="C4994" s="2">
        <v>29</v>
      </c>
      <c r="D4994" s="2">
        <v>29</v>
      </c>
      <c r="E4994" s="1">
        <v>53</v>
      </c>
    </row>
    <row r="4995" spans="1:5" x14ac:dyDescent="0.25">
      <c r="A4995" s="4" t="s">
        <v>9494</v>
      </c>
      <c r="B4995" s="1">
        <v>4</v>
      </c>
      <c r="C4995" s="2">
        <v>2</v>
      </c>
      <c r="D4995" s="2">
        <v>2</v>
      </c>
      <c r="E4995" s="1">
        <v>4</v>
      </c>
    </row>
    <row r="4996" spans="1:5" x14ac:dyDescent="0.25">
      <c r="A4996" s="4" t="s">
        <v>9495</v>
      </c>
      <c r="B4996" s="1">
        <v>22</v>
      </c>
      <c r="C4996" s="2">
        <v>16</v>
      </c>
      <c r="D4996" s="2">
        <v>16</v>
      </c>
      <c r="E4996" s="1">
        <v>22</v>
      </c>
    </row>
    <row r="4997" spans="1:5" x14ac:dyDescent="0.25">
      <c r="A4997" s="4" t="s">
        <v>9496</v>
      </c>
      <c r="B4997" s="1">
        <v>44</v>
      </c>
      <c r="C4997" s="2">
        <v>32</v>
      </c>
      <c r="D4997" s="2">
        <v>32</v>
      </c>
      <c r="E4997" s="1">
        <v>44</v>
      </c>
    </row>
    <row r="4998" spans="1:5" x14ac:dyDescent="0.25">
      <c r="A4998" s="4" t="s">
        <v>1978</v>
      </c>
      <c r="B4998" s="1">
        <v>34</v>
      </c>
      <c r="C4998" s="2">
        <v>10</v>
      </c>
      <c r="D4998" s="2">
        <v>10</v>
      </c>
      <c r="E4998" s="1">
        <v>34</v>
      </c>
    </row>
    <row r="4999" spans="1:5" x14ac:dyDescent="0.25">
      <c r="A4999" s="4" t="s">
        <v>1979</v>
      </c>
      <c r="B4999" s="1">
        <v>47</v>
      </c>
      <c r="C4999" s="2">
        <v>23</v>
      </c>
      <c r="D4999" s="2">
        <v>23</v>
      </c>
      <c r="E4999" s="1">
        <v>47</v>
      </c>
    </row>
    <row r="5000" spans="1:5" x14ac:dyDescent="0.25">
      <c r="A5000" s="4" t="s">
        <v>1980</v>
      </c>
      <c r="B5000" s="1">
        <v>24</v>
      </c>
      <c r="C5000" s="2">
        <v>11</v>
      </c>
      <c r="D5000" s="2">
        <v>11</v>
      </c>
      <c r="E5000" s="1">
        <v>20</v>
      </c>
    </row>
    <row r="5001" spans="1:5" x14ac:dyDescent="0.25">
      <c r="A5001" s="4" t="s">
        <v>1981</v>
      </c>
      <c r="B5001" s="1">
        <v>15</v>
      </c>
      <c r="C5001" s="2">
        <v>9</v>
      </c>
      <c r="D5001" s="2">
        <v>9</v>
      </c>
      <c r="E5001" s="1">
        <v>15</v>
      </c>
    </row>
    <row r="5002" spans="1:5" x14ac:dyDescent="0.25">
      <c r="A5002" s="4" t="s">
        <v>1982</v>
      </c>
      <c r="B5002" s="1">
        <v>22</v>
      </c>
      <c r="C5002" s="2">
        <v>12</v>
      </c>
      <c r="D5002" s="2">
        <v>12</v>
      </c>
      <c r="E5002" s="1">
        <v>22</v>
      </c>
    </row>
    <row r="5003" spans="1:5" x14ac:dyDescent="0.25">
      <c r="A5003" s="4" t="s">
        <v>1983</v>
      </c>
      <c r="B5003" s="1">
        <v>24</v>
      </c>
      <c r="C5003" s="2">
        <v>13</v>
      </c>
      <c r="D5003" s="2">
        <v>13</v>
      </c>
      <c r="E5003" s="1">
        <v>24</v>
      </c>
    </row>
    <row r="5004" spans="1:5" x14ac:dyDescent="0.25">
      <c r="A5004" s="4" t="s">
        <v>9497</v>
      </c>
      <c r="B5004" s="1">
        <v>6</v>
      </c>
      <c r="C5004" s="2">
        <v>3</v>
      </c>
      <c r="D5004" s="2">
        <v>3</v>
      </c>
      <c r="E5004" s="1">
        <v>6</v>
      </c>
    </row>
    <row r="5005" spans="1:5" x14ac:dyDescent="0.25">
      <c r="A5005" s="4" t="s">
        <v>9498</v>
      </c>
      <c r="B5005" s="1">
        <v>20</v>
      </c>
      <c r="C5005" s="2">
        <v>14</v>
      </c>
      <c r="D5005" s="2">
        <v>14</v>
      </c>
      <c r="E5005" s="1">
        <v>20</v>
      </c>
    </row>
    <row r="5006" spans="1:5" x14ac:dyDescent="0.25">
      <c r="A5006" s="4" t="s">
        <v>1984</v>
      </c>
      <c r="B5006" s="1">
        <v>4</v>
      </c>
      <c r="C5006" s="2">
        <v>3</v>
      </c>
      <c r="D5006" s="2">
        <v>3</v>
      </c>
      <c r="E5006" s="1">
        <v>4</v>
      </c>
    </row>
    <row r="5007" spans="1:5" x14ac:dyDescent="0.25">
      <c r="A5007" s="4" t="s">
        <v>9499</v>
      </c>
      <c r="B5007" s="1">
        <v>11</v>
      </c>
      <c r="C5007" s="2">
        <v>6</v>
      </c>
      <c r="D5007" s="2">
        <v>6</v>
      </c>
      <c r="E5007" s="1">
        <v>11</v>
      </c>
    </row>
    <row r="5008" spans="1:5" x14ac:dyDescent="0.25">
      <c r="A5008" s="4" t="s">
        <v>9500</v>
      </c>
      <c r="B5008" s="1">
        <v>19</v>
      </c>
      <c r="C5008" s="2">
        <v>13</v>
      </c>
      <c r="D5008" s="2">
        <v>13</v>
      </c>
      <c r="E5008" s="1">
        <v>19</v>
      </c>
    </row>
    <row r="5009" spans="1:5" x14ac:dyDescent="0.25">
      <c r="A5009" s="4" t="s">
        <v>1985</v>
      </c>
      <c r="B5009" s="1">
        <v>22</v>
      </c>
      <c r="C5009" s="2">
        <v>15</v>
      </c>
      <c r="D5009" s="2">
        <v>15</v>
      </c>
      <c r="E5009" s="1">
        <v>22</v>
      </c>
    </row>
    <row r="5010" spans="1:5" x14ac:dyDescent="0.25">
      <c r="A5010" s="4" t="s">
        <v>9501</v>
      </c>
      <c r="B5010" s="1">
        <v>5</v>
      </c>
      <c r="C5010" s="2">
        <v>3</v>
      </c>
      <c r="D5010" s="2">
        <v>3</v>
      </c>
      <c r="E5010" s="1">
        <v>5</v>
      </c>
    </row>
    <row r="5011" spans="1:5" x14ac:dyDescent="0.25">
      <c r="A5011" s="4" t="s">
        <v>9502</v>
      </c>
      <c r="B5011" s="1">
        <v>32</v>
      </c>
      <c r="C5011" s="2">
        <v>16</v>
      </c>
      <c r="D5011" s="2">
        <v>16</v>
      </c>
      <c r="E5011" s="1">
        <v>32</v>
      </c>
    </row>
    <row r="5012" spans="1:5" x14ac:dyDescent="0.25">
      <c r="A5012" s="4" t="s">
        <v>9503</v>
      </c>
      <c r="B5012" s="1">
        <v>8</v>
      </c>
      <c r="C5012" s="2">
        <v>1</v>
      </c>
      <c r="D5012" s="2">
        <v>1</v>
      </c>
      <c r="E5012" s="1">
        <v>8</v>
      </c>
    </row>
    <row r="5013" spans="1:5" x14ac:dyDescent="0.25">
      <c r="A5013" s="4" t="s">
        <v>1986</v>
      </c>
      <c r="B5013" s="1">
        <v>40</v>
      </c>
      <c r="C5013" s="2">
        <v>31</v>
      </c>
      <c r="D5013" s="2">
        <v>31</v>
      </c>
      <c r="E5013" s="1">
        <v>40</v>
      </c>
    </row>
    <row r="5014" spans="1:5" x14ac:dyDescent="0.25">
      <c r="A5014" s="4" t="s">
        <v>1987</v>
      </c>
      <c r="B5014" s="1">
        <v>4</v>
      </c>
      <c r="C5014" s="2">
        <v>2</v>
      </c>
      <c r="D5014" s="2">
        <v>2</v>
      </c>
      <c r="E5014" s="1">
        <v>4</v>
      </c>
    </row>
    <row r="5015" spans="1:5" x14ac:dyDescent="0.25">
      <c r="A5015" s="4" t="s">
        <v>1988</v>
      </c>
      <c r="B5015" s="1">
        <v>10</v>
      </c>
      <c r="C5015" s="2">
        <v>5</v>
      </c>
      <c r="D5015" s="2">
        <v>5</v>
      </c>
      <c r="E5015" s="1">
        <v>10</v>
      </c>
    </row>
    <row r="5016" spans="1:5" x14ac:dyDescent="0.25">
      <c r="A5016" s="4" t="s">
        <v>9504</v>
      </c>
      <c r="B5016" s="1">
        <v>43</v>
      </c>
      <c r="C5016" s="2">
        <v>24</v>
      </c>
      <c r="D5016" s="2">
        <v>24</v>
      </c>
      <c r="E5016" s="1">
        <v>43</v>
      </c>
    </row>
    <row r="5017" spans="1:5" x14ac:dyDescent="0.25">
      <c r="A5017" s="4" t="s">
        <v>1989</v>
      </c>
      <c r="B5017" s="1">
        <v>19</v>
      </c>
      <c r="C5017" s="2">
        <v>12</v>
      </c>
      <c r="D5017" s="2">
        <v>12</v>
      </c>
      <c r="E5017" s="1">
        <v>19</v>
      </c>
    </row>
    <row r="5018" spans="1:5" x14ac:dyDescent="0.25">
      <c r="A5018" s="4" t="s">
        <v>9505</v>
      </c>
      <c r="B5018" s="1">
        <v>57</v>
      </c>
      <c r="C5018" s="2">
        <v>28</v>
      </c>
      <c r="D5018" s="2">
        <v>28</v>
      </c>
      <c r="E5018" s="1">
        <v>57</v>
      </c>
    </row>
    <row r="5019" spans="1:5" x14ac:dyDescent="0.25">
      <c r="A5019" s="4" t="s">
        <v>1990</v>
      </c>
      <c r="B5019" s="1">
        <v>10</v>
      </c>
      <c r="C5019" s="2">
        <v>6</v>
      </c>
      <c r="D5019" s="2">
        <v>6</v>
      </c>
      <c r="E5019" s="1">
        <v>10</v>
      </c>
    </row>
    <row r="5020" spans="1:5" x14ac:dyDescent="0.25">
      <c r="A5020" s="4" t="s">
        <v>9506</v>
      </c>
      <c r="B5020" s="1">
        <v>14</v>
      </c>
      <c r="C5020" s="2">
        <v>4</v>
      </c>
      <c r="D5020" s="2">
        <v>4</v>
      </c>
      <c r="E5020" s="1">
        <v>14</v>
      </c>
    </row>
    <row r="5021" spans="1:5" x14ac:dyDescent="0.25">
      <c r="A5021" s="4" t="s">
        <v>1991</v>
      </c>
      <c r="B5021" s="1">
        <v>6</v>
      </c>
      <c r="C5021" s="2">
        <v>1</v>
      </c>
      <c r="D5021" s="2">
        <v>1</v>
      </c>
      <c r="E5021" s="1">
        <v>6</v>
      </c>
    </row>
    <row r="5022" spans="1:5" x14ac:dyDescent="0.25">
      <c r="A5022" s="4" t="s">
        <v>9507</v>
      </c>
      <c r="B5022" s="1">
        <v>28</v>
      </c>
      <c r="C5022" s="2">
        <v>20</v>
      </c>
      <c r="D5022" s="2">
        <v>20</v>
      </c>
      <c r="E5022" s="1">
        <v>28</v>
      </c>
    </row>
    <row r="5023" spans="1:5" x14ac:dyDescent="0.25">
      <c r="A5023" s="4" t="s">
        <v>9508</v>
      </c>
      <c r="B5023" s="1">
        <v>25</v>
      </c>
      <c r="C5023" s="2">
        <v>8</v>
      </c>
      <c r="D5023" s="2">
        <v>8</v>
      </c>
      <c r="E5023" s="1">
        <v>25</v>
      </c>
    </row>
    <row r="5024" spans="1:5" x14ac:dyDescent="0.25">
      <c r="A5024" s="4" t="s">
        <v>9509</v>
      </c>
      <c r="B5024" s="1">
        <v>23</v>
      </c>
      <c r="C5024" s="2">
        <v>4</v>
      </c>
      <c r="D5024" s="2">
        <v>4</v>
      </c>
      <c r="E5024" s="1">
        <v>23</v>
      </c>
    </row>
    <row r="5025" spans="1:5" x14ac:dyDescent="0.25">
      <c r="A5025" s="4" t="s">
        <v>9510</v>
      </c>
      <c r="B5025" s="1">
        <v>28</v>
      </c>
      <c r="C5025" s="2">
        <v>10</v>
      </c>
      <c r="D5025" s="2">
        <v>10</v>
      </c>
      <c r="E5025" s="1">
        <v>28</v>
      </c>
    </row>
    <row r="5026" spans="1:5" x14ac:dyDescent="0.25">
      <c r="A5026" s="4" t="s">
        <v>1992</v>
      </c>
      <c r="B5026" s="1">
        <v>19</v>
      </c>
      <c r="C5026" s="2">
        <v>2</v>
      </c>
      <c r="D5026" s="2">
        <v>2</v>
      </c>
      <c r="E5026" s="1">
        <v>19</v>
      </c>
    </row>
    <row r="5027" spans="1:5" x14ac:dyDescent="0.25">
      <c r="A5027" s="4" t="s">
        <v>9511</v>
      </c>
      <c r="B5027" s="1">
        <v>35</v>
      </c>
      <c r="C5027" s="2">
        <v>21</v>
      </c>
      <c r="D5027" s="2">
        <v>21</v>
      </c>
      <c r="E5027" s="1">
        <v>35</v>
      </c>
    </row>
    <row r="5028" spans="1:5" x14ac:dyDescent="0.25">
      <c r="A5028" s="4" t="s">
        <v>9512</v>
      </c>
      <c r="B5028" s="1">
        <v>18</v>
      </c>
      <c r="C5028" s="2">
        <v>8</v>
      </c>
      <c r="D5028" s="2">
        <v>8</v>
      </c>
      <c r="E5028" s="1">
        <v>18</v>
      </c>
    </row>
    <row r="5029" spans="1:5" x14ac:dyDescent="0.25">
      <c r="A5029" s="4" t="s">
        <v>9513</v>
      </c>
      <c r="B5029" s="1">
        <v>36</v>
      </c>
      <c r="C5029" s="2">
        <v>11</v>
      </c>
      <c r="D5029" s="2">
        <v>11</v>
      </c>
      <c r="E5029" s="1">
        <v>36</v>
      </c>
    </row>
    <row r="5030" spans="1:5" x14ac:dyDescent="0.25">
      <c r="A5030" s="4" t="s">
        <v>1993</v>
      </c>
      <c r="B5030" s="1">
        <v>28</v>
      </c>
      <c r="C5030" s="2">
        <v>7</v>
      </c>
      <c r="D5030" s="2">
        <v>7</v>
      </c>
      <c r="E5030" s="1">
        <v>28</v>
      </c>
    </row>
    <row r="5031" spans="1:5" x14ac:dyDescent="0.25">
      <c r="A5031" s="4" t="s">
        <v>1994</v>
      </c>
      <c r="B5031" s="1">
        <v>29</v>
      </c>
      <c r="C5031" s="2">
        <v>13</v>
      </c>
      <c r="D5031" s="2">
        <v>13</v>
      </c>
      <c r="E5031" s="1">
        <v>29</v>
      </c>
    </row>
    <row r="5032" spans="1:5" x14ac:dyDescent="0.25">
      <c r="A5032" s="4" t="s">
        <v>9514</v>
      </c>
      <c r="B5032" s="1">
        <v>42</v>
      </c>
      <c r="C5032" s="2">
        <v>21</v>
      </c>
      <c r="D5032" s="2">
        <v>21</v>
      </c>
      <c r="E5032" s="1">
        <v>42</v>
      </c>
    </row>
    <row r="5033" spans="1:5" x14ac:dyDescent="0.25">
      <c r="A5033" s="4" t="s">
        <v>1995</v>
      </c>
      <c r="B5033" s="1">
        <v>13</v>
      </c>
      <c r="C5033" s="2">
        <v>2</v>
      </c>
      <c r="D5033" s="2">
        <v>2</v>
      </c>
      <c r="E5033" s="1">
        <v>13</v>
      </c>
    </row>
    <row r="5034" spans="1:5" x14ac:dyDescent="0.25">
      <c r="A5034" s="4" t="s">
        <v>9515</v>
      </c>
      <c r="B5034" s="1">
        <v>7</v>
      </c>
      <c r="C5034" s="2">
        <v>4</v>
      </c>
      <c r="D5034" s="2">
        <v>4</v>
      </c>
      <c r="E5034" s="1">
        <v>7</v>
      </c>
    </row>
    <row r="5035" spans="1:5" x14ac:dyDescent="0.25">
      <c r="A5035" s="4" t="s">
        <v>1996</v>
      </c>
      <c r="B5035" s="1">
        <v>1</v>
      </c>
      <c r="C5035" s="2">
        <v>1</v>
      </c>
      <c r="D5035" s="2">
        <v>1</v>
      </c>
      <c r="E5035" s="1">
        <v>1</v>
      </c>
    </row>
    <row r="5036" spans="1:5" x14ac:dyDescent="0.25">
      <c r="A5036" s="4" t="s">
        <v>9516</v>
      </c>
      <c r="B5036" s="1">
        <v>30</v>
      </c>
      <c r="C5036" s="2">
        <v>18</v>
      </c>
      <c r="D5036" s="2">
        <v>18</v>
      </c>
      <c r="E5036" s="1">
        <v>30</v>
      </c>
    </row>
    <row r="5037" spans="1:5" x14ac:dyDescent="0.25">
      <c r="A5037" s="4" t="s">
        <v>9517</v>
      </c>
      <c r="B5037" s="1">
        <v>47</v>
      </c>
      <c r="C5037" s="2">
        <v>22</v>
      </c>
      <c r="D5037" s="2">
        <v>22</v>
      </c>
      <c r="E5037" s="1">
        <v>47</v>
      </c>
    </row>
    <row r="5038" spans="1:5" x14ac:dyDescent="0.25">
      <c r="A5038" s="4" t="s">
        <v>1997</v>
      </c>
      <c r="B5038" s="1">
        <v>6</v>
      </c>
      <c r="C5038" s="2">
        <v>3</v>
      </c>
      <c r="D5038" s="2">
        <v>3</v>
      </c>
      <c r="E5038" s="1">
        <v>6</v>
      </c>
    </row>
    <row r="5039" spans="1:5" x14ac:dyDescent="0.25">
      <c r="A5039" s="4" t="s">
        <v>9518</v>
      </c>
      <c r="B5039" s="1">
        <v>40</v>
      </c>
      <c r="C5039" s="2">
        <v>9</v>
      </c>
      <c r="D5039" s="2">
        <v>9</v>
      </c>
      <c r="E5039" s="1">
        <v>40</v>
      </c>
    </row>
    <row r="5040" spans="1:5" x14ac:dyDescent="0.25">
      <c r="A5040" s="4" t="s">
        <v>1998</v>
      </c>
      <c r="B5040" s="1">
        <v>37</v>
      </c>
      <c r="C5040" s="2">
        <v>19</v>
      </c>
      <c r="D5040" s="2">
        <v>19</v>
      </c>
      <c r="E5040" s="1">
        <v>37</v>
      </c>
    </row>
    <row r="5041" spans="1:5" x14ac:dyDescent="0.25">
      <c r="A5041" s="4" t="s">
        <v>9519</v>
      </c>
      <c r="B5041" s="1">
        <v>18</v>
      </c>
      <c r="C5041" s="2">
        <v>11</v>
      </c>
      <c r="D5041" s="2">
        <v>11</v>
      </c>
      <c r="E5041" s="1">
        <v>18</v>
      </c>
    </row>
    <row r="5042" spans="1:5" x14ac:dyDescent="0.25">
      <c r="A5042" s="4" t="s">
        <v>9520</v>
      </c>
      <c r="B5042" s="1">
        <v>16</v>
      </c>
      <c r="C5042" s="2">
        <v>9</v>
      </c>
      <c r="D5042" s="2">
        <v>9</v>
      </c>
      <c r="E5042" s="1">
        <v>16</v>
      </c>
    </row>
    <row r="5043" spans="1:5" x14ac:dyDescent="0.25">
      <c r="A5043" s="4" t="s">
        <v>9521</v>
      </c>
      <c r="B5043" s="1">
        <v>15</v>
      </c>
      <c r="C5043" s="2">
        <v>4</v>
      </c>
      <c r="D5043" s="2">
        <v>4</v>
      </c>
      <c r="E5043" s="1">
        <v>15</v>
      </c>
    </row>
    <row r="5044" spans="1:5" x14ac:dyDescent="0.25">
      <c r="A5044" s="4" t="s">
        <v>1999</v>
      </c>
      <c r="B5044" s="1">
        <v>3</v>
      </c>
      <c r="C5044" s="2">
        <v>1</v>
      </c>
      <c r="D5044" s="2">
        <v>1</v>
      </c>
      <c r="E5044" s="1">
        <v>3</v>
      </c>
    </row>
    <row r="5045" spans="1:5" x14ac:dyDescent="0.25">
      <c r="A5045" s="4" t="s">
        <v>9522</v>
      </c>
      <c r="B5045" s="1">
        <v>13</v>
      </c>
      <c r="C5045" s="2">
        <v>7</v>
      </c>
      <c r="D5045" s="2">
        <v>7</v>
      </c>
      <c r="E5045" s="1">
        <v>13</v>
      </c>
    </row>
    <row r="5046" spans="1:5" x14ac:dyDescent="0.25">
      <c r="A5046" s="4" t="s">
        <v>2000</v>
      </c>
      <c r="B5046" s="1">
        <v>25</v>
      </c>
      <c r="C5046" s="2">
        <v>8</v>
      </c>
      <c r="D5046" s="2">
        <v>8</v>
      </c>
      <c r="E5046" s="1">
        <v>25</v>
      </c>
    </row>
    <row r="5047" spans="1:5" x14ac:dyDescent="0.25">
      <c r="A5047" s="4" t="s">
        <v>2001</v>
      </c>
      <c r="B5047" s="1">
        <v>13</v>
      </c>
      <c r="C5047" s="2">
        <v>4</v>
      </c>
      <c r="D5047" s="2">
        <v>4</v>
      </c>
      <c r="E5047" s="1">
        <v>13</v>
      </c>
    </row>
    <row r="5048" spans="1:5" x14ac:dyDescent="0.25">
      <c r="A5048" s="4" t="s">
        <v>9523</v>
      </c>
      <c r="B5048" s="1">
        <v>14</v>
      </c>
      <c r="C5048" s="2">
        <v>1</v>
      </c>
      <c r="D5048" s="2">
        <v>1</v>
      </c>
      <c r="E5048" s="1">
        <v>14</v>
      </c>
    </row>
    <row r="5049" spans="1:5" x14ac:dyDescent="0.25">
      <c r="A5049" s="4" t="s">
        <v>9524</v>
      </c>
      <c r="B5049" s="1">
        <v>33</v>
      </c>
      <c r="C5049" s="2">
        <v>16</v>
      </c>
      <c r="D5049" s="2">
        <v>16</v>
      </c>
      <c r="E5049" s="1">
        <v>33</v>
      </c>
    </row>
    <row r="5050" spans="1:5" x14ac:dyDescent="0.25">
      <c r="A5050" s="4" t="s">
        <v>9525</v>
      </c>
      <c r="B5050" s="1">
        <v>1</v>
      </c>
      <c r="C5050" s="2">
        <v>1</v>
      </c>
      <c r="D5050" s="2">
        <v>1</v>
      </c>
      <c r="E5050" s="1">
        <v>1</v>
      </c>
    </row>
    <row r="5051" spans="1:5" x14ac:dyDescent="0.25">
      <c r="A5051" s="4" t="s">
        <v>9526</v>
      </c>
      <c r="B5051" s="1">
        <v>15</v>
      </c>
      <c r="C5051" s="2">
        <v>7</v>
      </c>
      <c r="D5051" s="2">
        <v>7</v>
      </c>
      <c r="E5051" s="1">
        <v>15</v>
      </c>
    </row>
    <row r="5052" spans="1:5" x14ac:dyDescent="0.25">
      <c r="A5052" s="4" t="s">
        <v>9527</v>
      </c>
      <c r="B5052" s="1">
        <v>8</v>
      </c>
      <c r="C5052" s="2">
        <v>4</v>
      </c>
      <c r="D5052" s="2">
        <v>4</v>
      </c>
      <c r="E5052" s="1">
        <v>8</v>
      </c>
    </row>
    <row r="5053" spans="1:5" x14ac:dyDescent="0.25">
      <c r="A5053" s="4" t="s">
        <v>9528</v>
      </c>
      <c r="B5053" s="1">
        <v>11</v>
      </c>
      <c r="C5053" s="2">
        <v>6</v>
      </c>
      <c r="D5053" s="2">
        <v>6</v>
      </c>
      <c r="E5053" s="1">
        <v>11</v>
      </c>
    </row>
    <row r="5054" spans="1:5" x14ac:dyDescent="0.25">
      <c r="A5054" s="4" t="s">
        <v>9529</v>
      </c>
      <c r="B5054" s="1">
        <v>19</v>
      </c>
      <c r="C5054" s="2">
        <v>7</v>
      </c>
      <c r="D5054" s="2">
        <v>7</v>
      </c>
      <c r="E5054" s="1">
        <v>19</v>
      </c>
    </row>
    <row r="5055" spans="1:5" x14ac:dyDescent="0.25">
      <c r="A5055" s="4" t="s">
        <v>9530</v>
      </c>
      <c r="B5055" s="1">
        <v>2</v>
      </c>
      <c r="C5055" s="2">
        <v>1</v>
      </c>
      <c r="D5055" s="2">
        <v>1</v>
      </c>
      <c r="E5055" s="1">
        <v>2</v>
      </c>
    </row>
    <row r="5056" spans="1:5" x14ac:dyDescent="0.25">
      <c r="A5056" s="4" t="s">
        <v>9531</v>
      </c>
      <c r="B5056" s="1">
        <v>13</v>
      </c>
      <c r="C5056" s="2">
        <v>10</v>
      </c>
      <c r="D5056" s="2">
        <v>10</v>
      </c>
      <c r="E5056" s="1">
        <v>13</v>
      </c>
    </row>
    <row r="5057" spans="1:5" x14ac:dyDescent="0.25">
      <c r="A5057" s="4" t="s">
        <v>2002</v>
      </c>
      <c r="B5057" s="1">
        <v>12</v>
      </c>
      <c r="C5057" s="2">
        <v>1</v>
      </c>
      <c r="D5057" s="2">
        <v>1</v>
      </c>
      <c r="E5057" s="1">
        <v>12</v>
      </c>
    </row>
    <row r="5058" spans="1:5" x14ac:dyDescent="0.25">
      <c r="A5058" s="4" t="s">
        <v>9532</v>
      </c>
      <c r="B5058" s="1">
        <v>18</v>
      </c>
      <c r="C5058" s="2">
        <v>2</v>
      </c>
      <c r="D5058" s="2">
        <v>2</v>
      </c>
      <c r="E5058" s="1">
        <v>18</v>
      </c>
    </row>
    <row r="5059" spans="1:5" x14ac:dyDescent="0.25">
      <c r="A5059" s="4" t="s">
        <v>9533</v>
      </c>
      <c r="B5059" s="1">
        <v>19</v>
      </c>
      <c r="C5059" s="2">
        <v>9</v>
      </c>
      <c r="D5059" s="2">
        <v>9</v>
      </c>
      <c r="E5059" s="1">
        <v>19</v>
      </c>
    </row>
    <row r="5060" spans="1:5" x14ac:dyDescent="0.25">
      <c r="A5060" s="4" t="s">
        <v>2003</v>
      </c>
      <c r="B5060" s="1">
        <v>22</v>
      </c>
      <c r="C5060" s="2">
        <v>11</v>
      </c>
      <c r="D5060" s="2">
        <v>11</v>
      </c>
      <c r="E5060" s="1">
        <v>22</v>
      </c>
    </row>
    <row r="5061" spans="1:5" x14ac:dyDescent="0.25">
      <c r="A5061" s="4" t="s">
        <v>2004</v>
      </c>
      <c r="B5061" s="1">
        <v>40</v>
      </c>
      <c r="C5061" s="2">
        <v>17</v>
      </c>
      <c r="D5061" s="2">
        <v>17</v>
      </c>
      <c r="E5061" s="1">
        <v>40</v>
      </c>
    </row>
    <row r="5062" spans="1:5" x14ac:dyDescent="0.25">
      <c r="A5062" s="4" t="s">
        <v>9534</v>
      </c>
      <c r="B5062" s="1">
        <v>24</v>
      </c>
      <c r="C5062" s="2">
        <v>11</v>
      </c>
      <c r="D5062" s="2">
        <v>11</v>
      </c>
      <c r="E5062" s="1">
        <v>24</v>
      </c>
    </row>
    <row r="5063" spans="1:5" x14ac:dyDescent="0.25">
      <c r="A5063" s="4" t="s">
        <v>2005</v>
      </c>
      <c r="B5063" s="1">
        <v>44</v>
      </c>
      <c r="C5063" s="2">
        <v>29</v>
      </c>
      <c r="D5063" s="2">
        <v>29</v>
      </c>
      <c r="E5063" s="1">
        <v>44</v>
      </c>
    </row>
    <row r="5064" spans="1:5" x14ac:dyDescent="0.25">
      <c r="A5064" s="4" t="s">
        <v>9535</v>
      </c>
      <c r="B5064" s="1">
        <v>41</v>
      </c>
      <c r="C5064" s="2">
        <v>22</v>
      </c>
      <c r="D5064" s="2">
        <v>22</v>
      </c>
      <c r="E5064" s="1">
        <v>41</v>
      </c>
    </row>
    <row r="5065" spans="1:5" x14ac:dyDescent="0.25">
      <c r="A5065" s="4" t="s">
        <v>2006</v>
      </c>
      <c r="B5065" s="1">
        <v>18</v>
      </c>
      <c r="C5065" s="2">
        <v>6</v>
      </c>
      <c r="D5065" s="2">
        <v>6</v>
      </c>
      <c r="E5065" s="1">
        <v>18</v>
      </c>
    </row>
    <row r="5066" spans="1:5" x14ac:dyDescent="0.25">
      <c r="A5066" s="4" t="s">
        <v>9536</v>
      </c>
      <c r="B5066" s="1">
        <v>27</v>
      </c>
      <c r="C5066" s="2">
        <v>10</v>
      </c>
      <c r="D5066" s="2">
        <v>10</v>
      </c>
      <c r="E5066" s="1">
        <v>27</v>
      </c>
    </row>
    <row r="5067" spans="1:5" x14ac:dyDescent="0.25">
      <c r="A5067" s="4" t="s">
        <v>2007</v>
      </c>
      <c r="B5067" s="1">
        <v>24</v>
      </c>
      <c r="C5067" s="2">
        <v>18</v>
      </c>
      <c r="D5067" s="2">
        <v>18</v>
      </c>
      <c r="E5067" s="1">
        <v>18</v>
      </c>
    </row>
    <row r="5068" spans="1:5" x14ac:dyDescent="0.25">
      <c r="A5068" s="4" t="s">
        <v>9537</v>
      </c>
      <c r="B5068" s="1">
        <v>29</v>
      </c>
      <c r="C5068" s="2">
        <v>12</v>
      </c>
      <c r="D5068" s="2">
        <v>12</v>
      </c>
      <c r="E5068" s="1">
        <v>29</v>
      </c>
    </row>
    <row r="5069" spans="1:5" x14ac:dyDescent="0.25">
      <c r="A5069" s="4" t="s">
        <v>2008</v>
      </c>
      <c r="B5069" s="1">
        <v>20</v>
      </c>
      <c r="C5069" s="2">
        <v>9</v>
      </c>
      <c r="D5069" s="2">
        <v>9</v>
      </c>
      <c r="E5069" s="1">
        <v>14</v>
      </c>
    </row>
    <row r="5070" spans="1:5" x14ac:dyDescent="0.25">
      <c r="A5070" s="4" t="s">
        <v>9538</v>
      </c>
      <c r="B5070" s="1">
        <v>11</v>
      </c>
      <c r="C5070" s="2">
        <v>7</v>
      </c>
      <c r="D5070" s="2">
        <v>7</v>
      </c>
      <c r="E5070" s="1">
        <v>11</v>
      </c>
    </row>
    <row r="5071" spans="1:5" x14ac:dyDescent="0.25">
      <c r="A5071" s="4" t="s">
        <v>9539</v>
      </c>
      <c r="B5071" s="1">
        <v>21</v>
      </c>
      <c r="C5071" s="2">
        <v>15</v>
      </c>
      <c r="D5071" s="2">
        <v>15</v>
      </c>
      <c r="E5071" s="1">
        <v>21</v>
      </c>
    </row>
    <row r="5072" spans="1:5" x14ac:dyDescent="0.25">
      <c r="A5072" s="4" t="s">
        <v>9540</v>
      </c>
      <c r="B5072" s="1">
        <v>0</v>
      </c>
      <c r="C5072" s="2">
        <v>1</v>
      </c>
      <c r="D5072" s="2">
        <v>1</v>
      </c>
      <c r="E5072" s="1">
        <v>0</v>
      </c>
    </row>
    <row r="5073" spans="1:5" x14ac:dyDescent="0.25">
      <c r="A5073" s="4" t="s">
        <v>9541</v>
      </c>
      <c r="B5073" s="1">
        <v>25</v>
      </c>
      <c r="C5073" s="2">
        <v>10</v>
      </c>
      <c r="D5073" s="2">
        <v>10</v>
      </c>
      <c r="E5073" s="1">
        <v>25</v>
      </c>
    </row>
    <row r="5074" spans="1:5" x14ac:dyDescent="0.25">
      <c r="A5074" s="4" t="s">
        <v>9542</v>
      </c>
      <c r="B5074" s="1">
        <v>31</v>
      </c>
      <c r="C5074" s="2">
        <v>18</v>
      </c>
      <c r="D5074" s="2">
        <v>18</v>
      </c>
      <c r="E5074" s="1">
        <v>31</v>
      </c>
    </row>
    <row r="5075" spans="1:5" x14ac:dyDescent="0.25">
      <c r="A5075" s="4" t="s">
        <v>9543</v>
      </c>
      <c r="B5075" s="1">
        <v>56</v>
      </c>
      <c r="C5075" s="2">
        <v>41</v>
      </c>
      <c r="D5075" s="2">
        <v>41</v>
      </c>
      <c r="E5075" s="1">
        <v>56</v>
      </c>
    </row>
    <row r="5076" spans="1:5" x14ac:dyDescent="0.25">
      <c r="A5076" s="4" t="s">
        <v>9544</v>
      </c>
      <c r="B5076" s="1">
        <v>15</v>
      </c>
      <c r="C5076" s="2">
        <v>11</v>
      </c>
      <c r="D5076" s="2">
        <v>11</v>
      </c>
      <c r="E5076" s="1">
        <v>15</v>
      </c>
    </row>
    <row r="5077" spans="1:5" x14ac:dyDescent="0.25">
      <c r="A5077" s="4" t="s">
        <v>9545</v>
      </c>
      <c r="B5077" s="1">
        <v>18</v>
      </c>
      <c r="C5077" s="2">
        <v>4</v>
      </c>
      <c r="D5077" s="2">
        <v>4</v>
      </c>
      <c r="E5077" s="1">
        <v>18</v>
      </c>
    </row>
    <row r="5078" spans="1:5" x14ac:dyDescent="0.25">
      <c r="A5078" s="4" t="s">
        <v>9546</v>
      </c>
      <c r="B5078" s="1">
        <v>16</v>
      </c>
      <c r="C5078" s="2">
        <v>5</v>
      </c>
      <c r="D5078" s="2">
        <v>5</v>
      </c>
      <c r="E5078" s="1">
        <v>16</v>
      </c>
    </row>
    <row r="5079" spans="1:5" x14ac:dyDescent="0.25">
      <c r="A5079" s="4" t="s">
        <v>2009</v>
      </c>
      <c r="B5079" s="1">
        <v>10</v>
      </c>
      <c r="C5079" s="2">
        <v>2</v>
      </c>
      <c r="D5079" s="2">
        <v>2</v>
      </c>
      <c r="E5079" s="1">
        <v>10</v>
      </c>
    </row>
    <row r="5080" spans="1:5" x14ac:dyDescent="0.25">
      <c r="A5080" s="4" t="s">
        <v>9547</v>
      </c>
      <c r="B5080" s="1">
        <v>14</v>
      </c>
      <c r="C5080" s="2">
        <v>2</v>
      </c>
      <c r="D5080" s="2">
        <v>2</v>
      </c>
      <c r="E5080" s="1">
        <v>14</v>
      </c>
    </row>
    <row r="5081" spans="1:5" x14ac:dyDescent="0.25">
      <c r="A5081" s="4" t="s">
        <v>2010</v>
      </c>
      <c r="B5081" s="1">
        <v>9</v>
      </c>
      <c r="C5081" s="2">
        <v>2</v>
      </c>
      <c r="D5081" s="2">
        <v>2</v>
      </c>
      <c r="E5081" s="1">
        <v>9</v>
      </c>
    </row>
    <row r="5082" spans="1:5" x14ac:dyDescent="0.25">
      <c r="A5082" s="4" t="s">
        <v>9548</v>
      </c>
      <c r="B5082" s="1">
        <v>40</v>
      </c>
      <c r="C5082" s="2">
        <v>14</v>
      </c>
      <c r="D5082" s="2">
        <v>14</v>
      </c>
      <c r="E5082" s="1">
        <v>40</v>
      </c>
    </row>
    <row r="5083" spans="1:5" x14ac:dyDescent="0.25">
      <c r="A5083" s="4" t="s">
        <v>9549</v>
      </c>
      <c r="B5083" s="1">
        <v>49</v>
      </c>
      <c r="C5083" s="2">
        <v>38</v>
      </c>
      <c r="D5083" s="2">
        <v>38</v>
      </c>
      <c r="E5083" s="1">
        <v>49</v>
      </c>
    </row>
    <row r="5084" spans="1:5" x14ac:dyDescent="0.25">
      <c r="A5084" s="4" t="s">
        <v>2011</v>
      </c>
      <c r="B5084" s="1">
        <v>21</v>
      </c>
      <c r="C5084" s="2">
        <v>10</v>
      </c>
      <c r="D5084" s="2">
        <v>10</v>
      </c>
      <c r="E5084" s="1">
        <v>18</v>
      </c>
    </row>
    <row r="5085" spans="1:5" x14ac:dyDescent="0.25">
      <c r="A5085" s="4" t="s">
        <v>2012</v>
      </c>
      <c r="B5085" s="1">
        <v>10</v>
      </c>
      <c r="C5085" s="2">
        <v>4</v>
      </c>
      <c r="D5085" s="2">
        <v>4</v>
      </c>
      <c r="E5085" s="1">
        <v>10</v>
      </c>
    </row>
    <row r="5086" spans="1:5" x14ac:dyDescent="0.25">
      <c r="A5086" s="4" t="s">
        <v>9550</v>
      </c>
      <c r="B5086" s="1">
        <v>37</v>
      </c>
      <c r="C5086" s="2">
        <v>20</v>
      </c>
      <c r="D5086" s="2">
        <v>20</v>
      </c>
      <c r="E5086" s="1">
        <v>37</v>
      </c>
    </row>
    <row r="5087" spans="1:5" x14ac:dyDescent="0.25">
      <c r="A5087" s="4" t="s">
        <v>9551</v>
      </c>
      <c r="B5087" s="1">
        <v>38</v>
      </c>
      <c r="C5087" s="2">
        <v>24</v>
      </c>
      <c r="D5087" s="2">
        <v>24</v>
      </c>
      <c r="E5087" s="1">
        <v>38</v>
      </c>
    </row>
    <row r="5088" spans="1:5" x14ac:dyDescent="0.25">
      <c r="A5088" s="4" t="s">
        <v>9552</v>
      </c>
      <c r="B5088" s="1">
        <v>25</v>
      </c>
      <c r="C5088" s="2">
        <v>10</v>
      </c>
      <c r="D5088" s="2">
        <v>10</v>
      </c>
      <c r="E5088" s="1">
        <v>25</v>
      </c>
    </row>
    <row r="5089" spans="1:5" x14ac:dyDescent="0.25">
      <c r="A5089" s="4" t="s">
        <v>9553</v>
      </c>
      <c r="B5089" s="1">
        <v>56</v>
      </c>
      <c r="C5089" s="2">
        <v>29</v>
      </c>
      <c r="D5089" s="2">
        <v>29</v>
      </c>
      <c r="E5089" s="1">
        <v>56</v>
      </c>
    </row>
    <row r="5090" spans="1:5" x14ac:dyDescent="0.25">
      <c r="A5090" s="4" t="s">
        <v>9554</v>
      </c>
      <c r="B5090" s="1">
        <v>14</v>
      </c>
      <c r="C5090" s="2">
        <v>7</v>
      </c>
      <c r="D5090" s="2">
        <v>7</v>
      </c>
      <c r="E5090" s="1">
        <v>14</v>
      </c>
    </row>
    <row r="5091" spans="1:5" x14ac:dyDescent="0.25">
      <c r="A5091" s="4" t="s">
        <v>9555</v>
      </c>
      <c r="B5091" s="1">
        <v>26</v>
      </c>
      <c r="C5091" s="2">
        <v>14</v>
      </c>
      <c r="D5091" s="2">
        <v>14</v>
      </c>
      <c r="E5091" s="1">
        <v>26</v>
      </c>
    </row>
    <row r="5092" spans="1:5" x14ac:dyDescent="0.25">
      <c r="A5092" s="4" t="s">
        <v>2013</v>
      </c>
      <c r="B5092" s="1">
        <v>30</v>
      </c>
      <c r="C5092" s="2">
        <v>17</v>
      </c>
      <c r="D5092" s="2">
        <v>17</v>
      </c>
      <c r="E5092" s="1">
        <v>30</v>
      </c>
    </row>
    <row r="5093" spans="1:5" x14ac:dyDescent="0.25">
      <c r="A5093" s="4" t="s">
        <v>9556</v>
      </c>
      <c r="B5093" s="1">
        <v>25</v>
      </c>
      <c r="C5093" s="2">
        <v>11</v>
      </c>
      <c r="D5093" s="2">
        <v>11</v>
      </c>
      <c r="E5093" s="1">
        <v>25</v>
      </c>
    </row>
    <row r="5094" spans="1:5" x14ac:dyDescent="0.25">
      <c r="A5094" s="4" t="s">
        <v>9557</v>
      </c>
      <c r="B5094" s="1">
        <v>6</v>
      </c>
      <c r="C5094" s="2">
        <v>3</v>
      </c>
      <c r="D5094" s="2">
        <v>3</v>
      </c>
      <c r="E5094" s="1">
        <v>6</v>
      </c>
    </row>
    <row r="5095" spans="1:5" x14ac:dyDescent="0.25">
      <c r="A5095" s="4" t="s">
        <v>9558</v>
      </c>
      <c r="B5095" s="1">
        <v>8</v>
      </c>
      <c r="C5095" s="2">
        <v>5</v>
      </c>
      <c r="D5095" s="2">
        <v>5</v>
      </c>
      <c r="E5095" s="1">
        <v>8</v>
      </c>
    </row>
    <row r="5096" spans="1:5" x14ac:dyDescent="0.25">
      <c r="A5096" s="4" t="s">
        <v>9559</v>
      </c>
      <c r="B5096" s="1">
        <v>32</v>
      </c>
      <c r="C5096" s="2">
        <v>7</v>
      </c>
      <c r="D5096" s="2">
        <v>7</v>
      </c>
      <c r="E5096" s="1">
        <v>32</v>
      </c>
    </row>
    <row r="5097" spans="1:5" x14ac:dyDescent="0.25">
      <c r="A5097" s="4" t="s">
        <v>2014</v>
      </c>
      <c r="B5097" s="1">
        <v>65</v>
      </c>
      <c r="C5097" s="2">
        <v>32</v>
      </c>
      <c r="D5097" s="2">
        <v>32</v>
      </c>
      <c r="E5097" s="1">
        <v>65</v>
      </c>
    </row>
    <row r="5098" spans="1:5" x14ac:dyDescent="0.25">
      <c r="A5098" s="4" t="s">
        <v>2015</v>
      </c>
      <c r="B5098" s="1">
        <v>8</v>
      </c>
      <c r="C5098" s="2">
        <v>4</v>
      </c>
      <c r="D5098" s="2">
        <v>4</v>
      </c>
      <c r="E5098" s="1">
        <v>8</v>
      </c>
    </row>
    <row r="5099" spans="1:5" x14ac:dyDescent="0.25">
      <c r="A5099" s="4" t="s">
        <v>9560</v>
      </c>
      <c r="B5099" s="1">
        <v>0</v>
      </c>
      <c r="C5099" s="2">
        <v>1</v>
      </c>
      <c r="D5099" s="2">
        <v>1</v>
      </c>
      <c r="E5099" s="1">
        <v>0</v>
      </c>
    </row>
    <row r="5100" spans="1:5" x14ac:dyDescent="0.25">
      <c r="A5100" s="4" t="s">
        <v>9561</v>
      </c>
      <c r="B5100" s="1">
        <v>3</v>
      </c>
      <c r="C5100" s="2">
        <v>1</v>
      </c>
      <c r="D5100" s="2">
        <v>1</v>
      </c>
      <c r="E5100" s="1">
        <v>3</v>
      </c>
    </row>
    <row r="5101" spans="1:5" x14ac:dyDescent="0.25">
      <c r="A5101" s="4" t="s">
        <v>9562</v>
      </c>
      <c r="B5101" s="1">
        <v>27</v>
      </c>
      <c r="C5101" s="2">
        <v>17</v>
      </c>
      <c r="D5101" s="2">
        <v>17</v>
      </c>
      <c r="E5101" s="1">
        <v>27</v>
      </c>
    </row>
    <row r="5102" spans="1:5" x14ac:dyDescent="0.25">
      <c r="A5102" s="4" t="s">
        <v>9563</v>
      </c>
      <c r="B5102" s="1">
        <v>14</v>
      </c>
      <c r="C5102" s="2">
        <v>1</v>
      </c>
      <c r="D5102" s="2">
        <v>1</v>
      </c>
      <c r="E5102" s="1">
        <v>14</v>
      </c>
    </row>
    <row r="5103" spans="1:5" x14ac:dyDescent="0.25">
      <c r="A5103" s="4" t="s">
        <v>2016</v>
      </c>
      <c r="B5103" s="1">
        <v>33</v>
      </c>
      <c r="C5103" s="2">
        <v>9</v>
      </c>
      <c r="D5103" s="2">
        <v>9</v>
      </c>
      <c r="E5103" s="1">
        <v>33</v>
      </c>
    </row>
    <row r="5104" spans="1:5" x14ac:dyDescent="0.25">
      <c r="A5104" s="4" t="s">
        <v>2017</v>
      </c>
      <c r="B5104" s="1">
        <v>19</v>
      </c>
      <c r="C5104" s="2">
        <v>9</v>
      </c>
      <c r="D5104" s="2">
        <v>9</v>
      </c>
      <c r="E5104" s="1">
        <v>19</v>
      </c>
    </row>
    <row r="5105" spans="1:5" x14ac:dyDescent="0.25">
      <c r="A5105" s="4" t="s">
        <v>2018</v>
      </c>
      <c r="B5105" s="1">
        <v>17</v>
      </c>
      <c r="C5105" s="2">
        <v>7</v>
      </c>
      <c r="D5105" s="2">
        <v>7</v>
      </c>
      <c r="E5105" s="1">
        <v>17</v>
      </c>
    </row>
    <row r="5106" spans="1:5" x14ac:dyDescent="0.25">
      <c r="A5106" s="4" t="s">
        <v>2019</v>
      </c>
      <c r="B5106" s="1">
        <v>13</v>
      </c>
      <c r="C5106" s="2">
        <v>1</v>
      </c>
      <c r="D5106" s="2">
        <v>1</v>
      </c>
      <c r="E5106" s="1">
        <v>13</v>
      </c>
    </row>
    <row r="5107" spans="1:5" x14ac:dyDescent="0.25">
      <c r="A5107" s="4" t="s">
        <v>9564</v>
      </c>
      <c r="B5107" s="1">
        <v>1</v>
      </c>
      <c r="C5107" s="2">
        <v>1</v>
      </c>
      <c r="D5107" s="2">
        <v>1</v>
      </c>
      <c r="E5107" s="1">
        <v>1</v>
      </c>
    </row>
    <row r="5108" spans="1:5" x14ac:dyDescent="0.25">
      <c r="A5108" s="4" t="s">
        <v>9565</v>
      </c>
      <c r="B5108" s="1">
        <v>16</v>
      </c>
      <c r="C5108" s="2">
        <v>6</v>
      </c>
      <c r="D5108" s="2">
        <v>6</v>
      </c>
      <c r="E5108" s="1">
        <v>16</v>
      </c>
    </row>
    <row r="5109" spans="1:5" x14ac:dyDescent="0.25">
      <c r="A5109" s="4" t="s">
        <v>9566</v>
      </c>
      <c r="B5109" s="1">
        <v>49</v>
      </c>
      <c r="C5109" s="2">
        <v>25</v>
      </c>
      <c r="D5109" s="2">
        <v>25</v>
      </c>
      <c r="E5109" s="1">
        <v>49</v>
      </c>
    </row>
    <row r="5110" spans="1:5" x14ac:dyDescent="0.25">
      <c r="A5110" s="4" t="s">
        <v>9567</v>
      </c>
      <c r="B5110" s="1">
        <v>34</v>
      </c>
      <c r="C5110" s="2">
        <v>20</v>
      </c>
      <c r="D5110" s="2">
        <v>20</v>
      </c>
      <c r="E5110" s="1">
        <v>34</v>
      </c>
    </row>
    <row r="5111" spans="1:5" x14ac:dyDescent="0.25">
      <c r="A5111" s="4" t="s">
        <v>2020</v>
      </c>
      <c r="B5111" s="1">
        <v>32</v>
      </c>
      <c r="C5111" s="2">
        <v>14</v>
      </c>
      <c r="D5111" s="2">
        <v>14</v>
      </c>
      <c r="E5111" s="1">
        <v>32</v>
      </c>
    </row>
    <row r="5112" spans="1:5" x14ac:dyDescent="0.25">
      <c r="A5112" s="4" t="s">
        <v>2021</v>
      </c>
      <c r="B5112" s="1">
        <v>23</v>
      </c>
      <c r="C5112" s="2">
        <v>9</v>
      </c>
      <c r="D5112" s="2">
        <v>9</v>
      </c>
      <c r="E5112" s="1">
        <v>23</v>
      </c>
    </row>
    <row r="5113" spans="1:5" x14ac:dyDescent="0.25">
      <c r="A5113" s="4" t="s">
        <v>2022</v>
      </c>
      <c r="B5113" s="1">
        <v>12</v>
      </c>
      <c r="C5113" s="2">
        <v>2</v>
      </c>
      <c r="D5113" s="2">
        <v>2</v>
      </c>
      <c r="E5113" s="1">
        <v>12</v>
      </c>
    </row>
    <row r="5114" spans="1:5" x14ac:dyDescent="0.25">
      <c r="A5114" s="4" t="s">
        <v>9568</v>
      </c>
      <c r="B5114" s="1">
        <v>27</v>
      </c>
      <c r="C5114" s="2">
        <v>9</v>
      </c>
      <c r="D5114" s="2">
        <v>9</v>
      </c>
      <c r="E5114" s="1">
        <v>27</v>
      </c>
    </row>
    <row r="5115" spans="1:5" x14ac:dyDescent="0.25">
      <c r="A5115" s="4" t="s">
        <v>9569</v>
      </c>
      <c r="B5115" s="1">
        <v>8</v>
      </c>
      <c r="C5115" s="2">
        <v>5</v>
      </c>
      <c r="D5115" s="2">
        <v>5</v>
      </c>
      <c r="E5115" s="1">
        <v>8</v>
      </c>
    </row>
    <row r="5116" spans="1:5" x14ac:dyDescent="0.25">
      <c r="A5116" s="4" t="s">
        <v>9570</v>
      </c>
      <c r="B5116" s="1">
        <v>17</v>
      </c>
      <c r="C5116" s="2">
        <v>1</v>
      </c>
      <c r="D5116" s="2">
        <v>1</v>
      </c>
      <c r="E5116" s="1">
        <v>17</v>
      </c>
    </row>
    <row r="5117" spans="1:5" x14ac:dyDescent="0.25">
      <c r="A5117" s="4" t="s">
        <v>2023</v>
      </c>
      <c r="B5117" s="1">
        <v>12</v>
      </c>
      <c r="C5117" s="2">
        <v>10</v>
      </c>
      <c r="D5117" s="2">
        <v>10</v>
      </c>
      <c r="E5117" s="1">
        <v>12</v>
      </c>
    </row>
    <row r="5118" spans="1:5" x14ac:dyDescent="0.25">
      <c r="A5118" s="4" t="s">
        <v>9571</v>
      </c>
      <c r="B5118" s="1">
        <v>12</v>
      </c>
      <c r="C5118" s="2">
        <v>6</v>
      </c>
      <c r="D5118" s="2">
        <v>6</v>
      </c>
      <c r="E5118" s="1">
        <v>12</v>
      </c>
    </row>
    <row r="5119" spans="1:5" x14ac:dyDescent="0.25">
      <c r="A5119" s="4" t="s">
        <v>2024</v>
      </c>
      <c r="B5119" s="1">
        <v>22</v>
      </c>
      <c r="C5119" s="2">
        <v>12</v>
      </c>
      <c r="D5119" s="2">
        <v>12</v>
      </c>
      <c r="E5119" s="1">
        <v>22</v>
      </c>
    </row>
    <row r="5120" spans="1:5" x14ac:dyDescent="0.25">
      <c r="A5120" s="4" t="s">
        <v>2025</v>
      </c>
      <c r="B5120" s="1">
        <v>9</v>
      </c>
      <c r="C5120" s="2">
        <v>6</v>
      </c>
      <c r="D5120" s="2">
        <v>6</v>
      </c>
      <c r="E5120" s="1">
        <v>7</v>
      </c>
    </row>
    <row r="5121" spans="1:5" x14ac:dyDescent="0.25">
      <c r="A5121" s="4" t="s">
        <v>2026</v>
      </c>
      <c r="B5121" s="1">
        <v>8</v>
      </c>
      <c r="C5121" s="2">
        <v>6</v>
      </c>
      <c r="D5121" s="2">
        <v>6</v>
      </c>
      <c r="E5121" s="1">
        <v>8</v>
      </c>
    </row>
    <row r="5122" spans="1:5" x14ac:dyDescent="0.25">
      <c r="A5122" s="4" t="s">
        <v>9572</v>
      </c>
      <c r="B5122" s="1">
        <v>35</v>
      </c>
      <c r="C5122" s="2">
        <v>10</v>
      </c>
      <c r="D5122" s="2">
        <v>10</v>
      </c>
      <c r="E5122" s="1">
        <v>35</v>
      </c>
    </row>
    <row r="5123" spans="1:5" x14ac:dyDescent="0.25">
      <c r="A5123" s="4" t="s">
        <v>2027</v>
      </c>
      <c r="B5123" s="1">
        <v>22</v>
      </c>
      <c r="C5123" s="2">
        <v>5</v>
      </c>
      <c r="D5123" s="2">
        <v>5</v>
      </c>
      <c r="E5123" s="1">
        <v>22</v>
      </c>
    </row>
    <row r="5124" spans="1:5" x14ac:dyDescent="0.25">
      <c r="A5124" s="4" t="s">
        <v>9573</v>
      </c>
      <c r="B5124" s="1">
        <v>8</v>
      </c>
      <c r="C5124" s="2">
        <v>5</v>
      </c>
      <c r="D5124" s="2">
        <v>5</v>
      </c>
      <c r="E5124" s="1">
        <v>8</v>
      </c>
    </row>
    <row r="5125" spans="1:5" x14ac:dyDescent="0.25">
      <c r="A5125" s="4" t="s">
        <v>9574</v>
      </c>
      <c r="B5125" s="1">
        <v>1</v>
      </c>
      <c r="C5125" s="2">
        <v>1</v>
      </c>
      <c r="D5125" s="2">
        <v>1</v>
      </c>
      <c r="E5125" s="1">
        <v>1</v>
      </c>
    </row>
    <row r="5126" spans="1:5" x14ac:dyDescent="0.25">
      <c r="A5126" s="4" t="s">
        <v>2028</v>
      </c>
      <c r="B5126" s="1">
        <v>14</v>
      </c>
      <c r="C5126" s="2">
        <v>7</v>
      </c>
      <c r="D5126" s="2">
        <v>7</v>
      </c>
      <c r="E5126" s="1">
        <v>14</v>
      </c>
    </row>
    <row r="5127" spans="1:5" x14ac:dyDescent="0.25">
      <c r="A5127" s="4" t="s">
        <v>2029</v>
      </c>
      <c r="B5127" s="1">
        <v>17</v>
      </c>
      <c r="C5127" s="2">
        <v>12</v>
      </c>
      <c r="D5127" s="2">
        <v>12</v>
      </c>
      <c r="E5127" s="1">
        <v>17</v>
      </c>
    </row>
    <row r="5128" spans="1:5" x14ac:dyDescent="0.25">
      <c r="A5128" s="4" t="s">
        <v>2030</v>
      </c>
      <c r="B5128" s="1">
        <v>2</v>
      </c>
      <c r="C5128" s="2">
        <v>1</v>
      </c>
      <c r="D5128" s="2">
        <v>1</v>
      </c>
      <c r="E5128" s="1">
        <v>2</v>
      </c>
    </row>
    <row r="5129" spans="1:5" x14ac:dyDescent="0.25">
      <c r="A5129" s="4" t="s">
        <v>9575</v>
      </c>
      <c r="B5129" s="1">
        <v>6</v>
      </c>
      <c r="C5129" s="2">
        <v>2</v>
      </c>
      <c r="D5129" s="2">
        <v>2</v>
      </c>
      <c r="E5129" s="1">
        <v>6</v>
      </c>
    </row>
    <row r="5130" spans="1:5" x14ac:dyDescent="0.25">
      <c r="A5130" s="4" t="s">
        <v>9576</v>
      </c>
      <c r="B5130" s="1">
        <v>60</v>
      </c>
      <c r="C5130" s="2">
        <v>37</v>
      </c>
      <c r="D5130" s="2">
        <v>37</v>
      </c>
      <c r="E5130" s="1">
        <v>60</v>
      </c>
    </row>
    <row r="5131" spans="1:5" x14ac:dyDescent="0.25">
      <c r="A5131" s="4" t="s">
        <v>9577</v>
      </c>
      <c r="B5131" s="1">
        <v>4</v>
      </c>
      <c r="C5131" s="2">
        <v>3</v>
      </c>
      <c r="D5131" s="2">
        <v>3</v>
      </c>
      <c r="E5131" s="1">
        <v>4</v>
      </c>
    </row>
    <row r="5132" spans="1:5" x14ac:dyDescent="0.25">
      <c r="A5132" s="4" t="s">
        <v>9578</v>
      </c>
      <c r="B5132" s="1">
        <v>34</v>
      </c>
      <c r="C5132" s="2">
        <v>12</v>
      </c>
      <c r="D5132" s="2">
        <v>12</v>
      </c>
      <c r="E5132" s="1">
        <v>34</v>
      </c>
    </row>
    <row r="5133" spans="1:5" x14ac:dyDescent="0.25">
      <c r="A5133" s="4" t="s">
        <v>9579</v>
      </c>
      <c r="B5133" s="1">
        <v>29</v>
      </c>
      <c r="C5133" s="2">
        <v>15</v>
      </c>
      <c r="D5133" s="2">
        <v>15</v>
      </c>
      <c r="E5133" s="1">
        <v>29</v>
      </c>
    </row>
    <row r="5134" spans="1:5" x14ac:dyDescent="0.25">
      <c r="A5134" s="4" t="s">
        <v>2031</v>
      </c>
      <c r="B5134" s="1">
        <v>48</v>
      </c>
      <c r="C5134" s="2">
        <v>25</v>
      </c>
      <c r="D5134" s="2">
        <v>25</v>
      </c>
      <c r="E5134" s="1">
        <v>48</v>
      </c>
    </row>
    <row r="5135" spans="1:5" x14ac:dyDescent="0.25">
      <c r="A5135" s="4" t="s">
        <v>2032</v>
      </c>
      <c r="B5135" s="1">
        <v>2</v>
      </c>
      <c r="C5135" s="2">
        <v>1</v>
      </c>
      <c r="D5135" s="2">
        <v>1</v>
      </c>
      <c r="E5135" s="1">
        <v>2</v>
      </c>
    </row>
    <row r="5136" spans="1:5" x14ac:dyDescent="0.25">
      <c r="A5136" s="4" t="s">
        <v>2033</v>
      </c>
      <c r="B5136" s="1">
        <v>37</v>
      </c>
      <c r="C5136" s="2">
        <v>27</v>
      </c>
      <c r="D5136" s="2">
        <v>27</v>
      </c>
      <c r="E5136" s="1">
        <v>37</v>
      </c>
    </row>
    <row r="5137" spans="1:5" x14ac:dyDescent="0.25">
      <c r="A5137" s="4" t="s">
        <v>9580</v>
      </c>
      <c r="B5137" s="1">
        <v>43</v>
      </c>
      <c r="C5137" s="2">
        <v>16</v>
      </c>
      <c r="D5137" s="2">
        <v>16</v>
      </c>
      <c r="E5137" s="1">
        <v>43</v>
      </c>
    </row>
    <row r="5138" spans="1:5" x14ac:dyDescent="0.25">
      <c r="A5138" s="4" t="s">
        <v>2034</v>
      </c>
      <c r="B5138" s="1">
        <v>30</v>
      </c>
      <c r="C5138" s="2">
        <v>18</v>
      </c>
      <c r="D5138" s="2">
        <v>18</v>
      </c>
      <c r="E5138" s="1">
        <v>30</v>
      </c>
    </row>
    <row r="5139" spans="1:5" x14ac:dyDescent="0.25">
      <c r="A5139" s="4" t="s">
        <v>9581</v>
      </c>
      <c r="B5139" s="1">
        <v>14</v>
      </c>
      <c r="C5139" s="2">
        <v>9</v>
      </c>
      <c r="D5139" s="2">
        <v>9</v>
      </c>
      <c r="E5139" s="1">
        <v>14</v>
      </c>
    </row>
    <row r="5140" spans="1:5" x14ac:dyDescent="0.25">
      <c r="A5140" s="4" t="s">
        <v>9582</v>
      </c>
      <c r="B5140" s="1">
        <v>6</v>
      </c>
      <c r="C5140" s="2">
        <v>3</v>
      </c>
      <c r="D5140" s="2">
        <v>3</v>
      </c>
      <c r="E5140" s="1">
        <v>6</v>
      </c>
    </row>
    <row r="5141" spans="1:5" x14ac:dyDescent="0.25">
      <c r="A5141" s="4" t="s">
        <v>9583</v>
      </c>
      <c r="B5141" s="1">
        <v>15</v>
      </c>
      <c r="C5141" s="2">
        <v>9</v>
      </c>
      <c r="D5141" s="2">
        <v>9</v>
      </c>
      <c r="E5141" s="1">
        <v>15</v>
      </c>
    </row>
    <row r="5142" spans="1:5" x14ac:dyDescent="0.25">
      <c r="A5142" s="4" t="s">
        <v>2035</v>
      </c>
      <c r="B5142" s="1">
        <v>11</v>
      </c>
      <c r="C5142" s="2">
        <v>9</v>
      </c>
      <c r="D5142" s="2">
        <v>9</v>
      </c>
      <c r="E5142" s="1">
        <v>11</v>
      </c>
    </row>
    <row r="5143" spans="1:5" x14ac:dyDescent="0.25">
      <c r="A5143" s="4" t="s">
        <v>2036</v>
      </c>
      <c r="B5143" s="1">
        <v>17</v>
      </c>
      <c r="C5143" s="2">
        <v>4</v>
      </c>
      <c r="D5143" s="2">
        <v>4</v>
      </c>
      <c r="E5143" s="1">
        <v>17</v>
      </c>
    </row>
    <row r="5144" spans="1:5" x14ac:dyDescent="0.25">
      <c r="A5144" s="4" t="s">
        <v>9584</v>
      </c>
      <c r="B5144" s="1">
        <v>31</v>
      </c>
      <c r="C5144" s="2">
        <v>9</v>
      </c>
      <c r="D5144" s="2">
        <v>9</v>
      </c>
      <c r="E5144" s="1">
        <v>31</v>
      </c>
    </row>
    <row r="5145" spans="1:5" x14ac:dyDescent="0.25">
      <c r="A5145" s="4" t="s">
        <v>9585</v>
      </c>
      <c r="B5145" s="1">
        <v>28</v>
      </c>
      <c r="C5145" s="2">
        <v>15</v>
      </c>
      <c r="D5145" s="2">
        <v>15</v>
      </c>
      <c r="E5145" s="1">
        <v>28</v>
      </c>
    </row>
    <row r="5146" spans="1:5" x14ac:dyDescent="0.25">
      <c r="A5146" s="4" t="s">
        <v>9586</v>
      </c>
      <c r="B5146" s="1">
        <v>14</v>
      </c>
      <c r="C5146" s="2">
        <v>7</v>
      </c>
      <c r="D5146" s="2">
        <v>7</v>
      </c>
      <c r="E5146" s="1">
        <v>14</v>
      </c>
    </row>
    <row r="5147" spans="1:5" x14ac:dyDescent="0.25">
      <c r="A5147" s="4" t="s">
        <v>2037</v>
      </c>
      <c r="B5147" s="1">
        <v>14</v>
      </c>
      <c r="C5147" s="2">
        <v>1</v>
      </c>
      <c r="D5147" s="2">
        <v>1</v>
      </c>
      <c r="E5147" s="1">
        <v>14</v>
      </c>
    </row>
    <row r="5148" spans="1:5" x14ac:dyDescent="0.25">
      <c r="A5148" s="4" t="s">
        <v>9587</v>
      </c>
      <c r="B5148" s="1">
        <v>4</v>
      </c>
      <c r="C5148" s="2">
        <v>2</v>
      </c>
      <c r="D5148" s="2">
        <v>2</v>
      </c>
      <c r="E5148" s="1">
        <v>4</v>
      </c>
    </row>
    <row r="5149" spans="1:5" x14ac:dyDescent="0.25">
      <c r="A5149" s="4" t="s">
        <v>9588</v>
      </c>
      <c r="B5149" s="1">
        <v>26</v>
      </c>
      <c r="C5149" s="2">
        <v>11</v>
      </c>
      <c r="D5149" s="2">
        <v>11</v>
      </c>
      <c r="E5149" s="1">
        <v>26</v>
      </c>
    </row>
    <row r="5150" spans="1:5" x14ac:dyDescent="0.25">
      <c r="A5150" s="4" t="s">
        <v>9589</v>
      </c>
      <c r="B5150" s="1">
        <v>4</v>
      </c>
      <c r="C5150" s="2">
        <v>1</v>
      </c>
      <c r="D5150" s="2">
        <v>1</v>
      </c>
      <c r="E5150" s="1">
        <v>4</v>
      </c>
    </row>
    <row r="5151" spans="1:5" x14ac:dyDescent="0.25">
      <c r="A5151" s="4" t="s">
        <v>9590</v>
      </c>
      <c r="B5151" s="1">
        <v>4</v>
      </c>
      <c r="C5151" s="2">
        <v>1</v>
      </c>
      <c r="D5151" s="2">
        <v>1</v>
      </c>
      <c r="E5151" s="1">
        <v>4</v>
      </c>
    </row>
    <row r="5152" spans="1:5" x14ac:dyDescent="0.25">
      <c r="A5152" s="4" t="s">
        <v>2038</v>
      </c>
      <c r="B5152" s="1">
        <v>31</v>
      </c>
      <c r="C5152" s="2">
        <v>17</v>
      </c>
      <c r="D5152" s="2">
        <v>17</v>
      </c>
      <c r="E5152" s="1">
        <v>31</v>
      </c>
    </row>
    <row r="5153" spans="1:5" x14ac:dyDescent="0.25">
      <c r="A5153" s="4" t="s">
        <v>9591</v>
      </c>
      <c r="B5153" s="1">
        <v>6</v>
      </c>
      <c r="C5153" s="2">
        <v>3</v>
      </c>
      <c r="D5153" s="2">
        <v>3</v>
      </c>
      <c r="E5153" s="1">
        <v>6</v>
      </c>
    </row>
    <row r="5154" spans="1:5" x14ac:dyDescent="0.25">
      <c r="A5154" s="4" t="s">
        <v>9592</v>
      </c>
      <c r="B5154" s="1">
        <v>12</v>
      </c>
      <c r="C5154" s="2">
        <v>1</v>
      </c>
      <c r="D5154" s="2">
        <v>1</v>
      </c>
      <c r="E5154" s="1">
        <v>12</v>
      </c>
    </row>
    <row r="5155" spans="1:5" x14ac:dyDescent="0.25">
      <c r="A5155" s="4" t="s">
        <v>9593</v>
      </c>
      <c r="B5155" s="1">
        <v>11</v>
      </c>
      <c r="C5155" s="2">
        <v>6</v>
      </c>
      <c r="D5155" s="2">
        <v>6</v>
      </c>
      <c r="E5155" s="1">
        <v>11</v>
      </c>
    </row>
    <row r="5156" spans="1:5" x14ac:dyDescent="0.25">
      <c r="A5156" s="4" t="s">
        <v>9594</v>
      </c>
      <c r="B5156" s="1">
        <v>36</v>
      </c>
      <c r="C5156" s="2">
        <v>19</v>
      </c>
      <c r="D5156" s="2">
        <v>19</v>
      </c>
      <c r="E5156" s="1">
        <v>36</v>
      </c>
    </row>
    <row r="5157" spans="1:5" x14ac:dyDescent="0.25">
      <c r="A5157" s="4" t="s">
        <v>2039</v>
      </c>
      <c r="B5157" s="1">
        <v>22</v>
      </c>
      <c r="C5157" s="2">
        <v>6</v>
      </c>
      <c r="D5157" s="2">
        <v>6</v>
      </c>
      <c r="E5157" s="1">
        <v>22</v>
      </c>
    </row>
    <row r="5158" spans="1:5" x14ac:dyDescent="0.25">
      <c r="A5158" s="4" t="s">
        <v>9595</v>
      </c>
      <c r="B5158" s="1">
        <v>17</v>
      </c>
      <c r="C5158" s="2">
        <v>11</v>
      </c>
      <c r="D5158" s="2">
        <v>11</v>
      </c>
      <c r="E5158" s="1">
        <v>17</v>
      </c>
    </row>
    <row r="5159" spans="1:5" x14ac:dyDescent="0.25">
      <c r="A5159" s="4" t="s">
        <v>2040</v>
      </c>
      <c r="B5159" s="1">
        <v>22</v>
      </c>
      <c r="C5159" s="2">
        <v>7</v>
      </c>
      <c r="D5159" s="2">
        <v>7</v>
      </c>
      <c r="E5159" s="1">
        <v>22</v>
      </c>
    </row>
    <row r="5160" spans="1:5" x14ac:dyDescent="0.25">
      <c r="A5160" s="4" t="s">
        <v>9596</v>
      </c>
      <c r="B5160" s="1">
        <v>22</v>
      </c>
      <c r="C5160" s="2">
        <v>14</v>
      </c>
      <c r="D5160" s="2">
        <v>14</v>
      </c>
      <c r="E5160" s="1">
        <v>22</v>
      </c>
    </row>
    <row r="5161" spans="1:5" x14ac:dyDescent="0.25">
      <c r="A5161" s="4" t="s">
        <v>9597</v>
      </c>
      <c r="B5161" s="1">
        <v>18</v>
      </c>
      <c r="C5161" s="2">
        <v>5</v>
      </c>
      <c r="D5161" s="2">
        <v>5</v>
      </c>
      <c r="E5161" s="1">
        <v>18</v>
      </c>
    </row>
    <row r="5162" spans="1:5" x14ac:dyDescent="0.25">
      <c r="A5162" s="4" t="s">
        <v>2041</v>
      </c>
      <c r="B5162" s="1">
        <v>21</v>
      </c>
      <c r="C5162" s="2">
        <v>10</v>
      </c>
      <c r="D5162" s="2">
        <v>10</v>
      </c>
      <c r="E5162" s="1">
        <v>21</v>
      </c>
    </row>
    <row r="5163" spans="1:5" x14ac:dyDescent="0.25">
      <c r="A5163" s="4" t="s">
        <v>9598</v>
      </c>
      <c r="B5163" s="1">
        <v>13</v>
      </c>
      <c r="C5163" s="2">
        <v>13</v>
      </c>
      <c r="D5163" s="2">
        <v>13</v>
      </c>
      <c r="E5163" s="1">
        <v>13</v>
      </c>
    </row>
    <row r="5164" spans="1:5" x14ac:dyDescent="0.25">
      <c r="A5164" s="4" t="s">
        <v>9599</v>
      </c>
      <c r="B5164" s="1">
        <v>38</v>
      </c>
      <c r="C5164" s="2">
        <v>25</v>
      </c>
      <c r="D5164" s="2">
        <v>25</v>
      </c>
      <c r="E5164" s="1">
        <v>38</v>
      </c>
    </row>
    <row r="5165" spans="1:5" x14ac:dyDescent="0.25">
      <c r="A5165" s="4" t="s">
        <v>9600</v>
      </c>
      <c r="B5165" s="1">
        <v>8</v>
      </c>
      <c r="C5165" s="2">
        <v>6</v>
      </c>
      <c r="D5165" s="2">
        <v>6</v>
      </c>
      <c r="E5165" s="1">
        <v>8</v>
      </c>
    </row>
    <row r="5166" spans="1:5" x14ac:dyDescent="0.25">
      <c r="A5166" s="4" t="s">
        <v>2042</v>
      </c>
      <c r="B5166" s="1">
        <v>19</v>
      </c>
      <c r="C5166" s="2">
        <v>4</v>
      </c>
      <c r="D5166" s="2">
        <v>4</v>
      </c>
      <c r="E5166" s="1">
        <v>19</v>
      </c>
    </row>
    <row r="5167" spans="1:5" x14ac:dyDescent="0.25">
      <c r="A5167" s="4" t="s">
        <v>9601</v>
      </c>
      <c r="B5167" s="1">
        <v>24</v>
      </c>
      <c r="C5167" s="2">
        <v>10</v>
      </c>
      <c r="D5167" s="2">
        <v>10</v>
      </c>
      <c r="E5167" s="1">
        <v>24</v>
      </c>
    </row>
    <row r="5168" spans="1:5" x14ac:dyDescent="0.25">
      <c r="A5168" s="4" t="s">
        <v>2043</v>
      </c>
      <c r="B5168" s="1">
        <v>43</v>
      </c>
      <c r="C5168" s="2">
        <v>29</v>
      </c>
      <c r="D5168" s="2">
        <v>29</v>
      </c>
      <c r="E5168" s="1">
        <v>29</v>
      </c>
    </row>
    <row r="5169" spans="1:5" x14ac:dyDescent="0.25">
      <c r="A5169" s="4" t="s">
        <v>9602</v>
      </c>
      <c r="B5169" s="1">
        <v>27</v>
      </c>
      <c r="C5169" s="2">
        <v>12</v>
      </c>
      <c r="D5169" s="2">
        <v>12</v>
      </c>
      <c r="E5169" s="1">
        <v>27</v>
      </c>
    </row>
    <row r="5170" spans="1:5" x14ac:dyDescent="0.25">
      <c r="A5170" s="4" t="s">
        <v>2044</v>
      </c>
      <c r="B5170" s="1">
        <v>14</v>
      </c>
      <c r="C5170" s="2">
        <v>8</v>
      </c>
      <c r="D5170" s="2">
        <v>8</v>
      </c>
      <c r="E5170" s="1">
        <v>14</v>
      </c>
    </row>
    <row r="5171" spans="1:5" x14ac:dyDescent="0.25">
      <c r="A5171" s="4" t="s">
        <v>9603</v>
      </c>
      <c r="B5171" s="1">
        <v>52</v>
      </c>
      <c r="C5171" s="2">
        <v>24</v>
      </c>
      <c r="D5171" s="2">
        <v>24</v>
      </c>
      <c r="E5171" s="1">
        <v>52</v>
      </c>
    </row>
    <row r="5172" spans="1:5" x14ac:dyDescent="0.25">
      <c r="A5172" s="4" t="s">
        <v>2045</v>
      </c>
      <c r="B5172" s="1">
        <v>4</v>
      </c>
      <c r="C5172" s="2">
        <v>1</v>
      </c>
      <c r="D5172" s="2">
        <v>1</v>
      </c>
      <c r="E5172" s="1">
        <v>4</v>
      </c>
    </row>
    <row r="5173" spans="1:5" x14ac:dyDescent="0.25">
      <c r="A5173" s="4" t="s">
        <v>9604</v>
      </c>
      <c r="B5173" s="1">
        <v>45</v>
      </c>
      <c r="C5173" s="2">
        <v>29</v>
      </c>
      <c r="D5173" s="2">
        <v>29</v>
      </c>
      <c r="E5173" s="1">
        <v>45</v>
      </c>
    </row>
    <row r="5174" spans="1:5" x14ac:dyDescent="0.25">
      <c r="A5174" s="4" t="s">
        <v>2046</v>
      </c>
      <c r="B5174" s="1">
        <v>17</v>
      </c>
      <c r="C5174" s="2">
        <v>5</v>
      </c>
      <c r="D5174" s="2">
        <v>5</v>
      </c>
      <c r="E5174" s="1">
        <v>17</v>
      </c>
    </row>
    <row r="5175" spans="1:5" x14ac:dyDescent="0.25">
      <c r="A5175" s="4" t="s">
        <v>9605</v>
      </c>
      <c r="B5175" s="1">
        <v>49</v>
      </c>
      <c r="C5175" s="2">
        <v>14</v>
      </c>
      <c r="D5175" s="2">
        <v>14</v>
      </c>
      <c r="E5175" s="1">
        <v>49</v>
      </c>
    </row>
    <row r="5176" spans="1:5" x14ac:dyDescent="0.25">
      <c r="A5176" s="4" t="s">
        <v>9606</v>
      </c>
      <c r="B5176" s="1">
        <v>14</v>
      </c>
      <c r="C5176" s="2">
        <v>13</v>
      </c>
      <c r="D5176" s="2">
        <v>13</v>
      </c>
      <c r="E5176" s="1">
        <v>14</v>
      </c>
    </row>
    <row r="5177" spans="1:5" x14ac:dyDescent="0.25">
      <c r="A5177" s="4" t="s">
        <v>9607</v>
      </c>
      <c r="B5177" s="1">
        <v>9</v>
      </c>
      <c r="C5177" s="2">
        <v>5</v>
      </c>
      <c r="D5177" s="2">
        <v>5</v>
      </c>
      <c r="E5177" s="1">
        <v>9</v>
      </c>
    </row>
    <row r="5178" spans="1:5" x14ac:dyDescent="0.25">
      <c r="A5178" s="4" t="s">
        <v>9608</v>
      </c>
      <c r="B5178" s="1">
        <v>8</v>
      </c>
      <c r="C5178" s="2">
        <v>4</v>
      </c>
      <c r="D5178" s="2">
        <v>4</v>
      </c>
      <c r="E5178" s="1">
        <v>8</v>
      </c>
    </row>
    <row r="5179" spans="1:5" x14ac:dyDescent="0.25">
      <c r="A5179" s="4" t="s">
        <v>9609</v>
      </c>
      <c r="B5179" s="1">
        <v>30</v>
      </c>
      <c r="C5179" s="2">
        <v>14</v>
      </c>
      <c r="D5179" s="2">
        <v>14</v>
      </c>
      <c r="E5179" s="1">
        <v>30</v>
      </c>
    </row>
    <row r="5180" spans="1:5" x14ac:dyDescent="0.25">
      <c r="A5180" s="4" t="s">
        <v>2047</v>
      </c>
      <c r="B5180" s="1">
        <v>4</v>
      </c>
      <c r="C5180" s="2">
        <v>1</v>
      </c>
      <c r="D5180" s="2">
        <v>1</v>
      </c>
      <c r="E5180" s="1">
        <v>4</v>
      </c>
    </row>
    <row r="5181" spans="1:5" x14ac:dyDescent="0.25">
      <c r="A5181" s="4" t="s">
        <v>2048</v>
      </c>
      <c r="B5181" s="1">
        <v>12</v>
      </c>
      <c r="C5181" s="2">
        <v>10</v>
      </c>
      <c r="D5181" s="2">
        <v>10</v>
      </c>
      <c r="E5181" s="1">
        <v>12</v>
      </c>
    </row>
    <row r="5182" spans="1:5" x14ac:dyDescent="0.25">
      <c r="A5182" s="4" t="s">
        <v>9610</v>
      </c>
      <c r="B5182" s="1">
        <v>22</v>
      </c>
      <c r="C5182" s="2">
        <v>16</v>
      </c>
      <c r="D5182" s="2">
        <v>16</v>
      </c>
      <c r="E5182" s="1">
        <v>22</v>
      </c>
    </row>
    <row r="5183" spans="1:5" x14ac:dyDescent="0.25">
      <c r="A5183" s="4" t="s">
        <v>9611</v>
      </c>
      <c r="B5183" s="1">
        <v>13</v>
      </c>
      <c r="C5183" s="2">
        <v>7</v>
      </c>
      <c r="D5183" s="2">
        <v>7</v>
      </c>
      <c r="E5183" s="1">
        <v>13</v>
      </c>
    </row>
    <row r="5184" spans="1:5" x14ac:dyDescent="0.25">
      <c r="A5184" s="4" t="s">
        <v>9612</v>
      </c>
      <c r="B5184" s="1">
        <v>10</v>
      </c>
      <c r="C5184" s="2">
        <v>5</v>
      </c>
      <c r="D5184" s="2">
        <v>5</v>
      </c>
      <c r="E5184" s="1">
        <v>10</v>
      </c>
    </row>
    <row r="5185" spans="1:5" x14ac:dyDescent="0.25">
      <c r="A5185" s="4" t="s">
        <v>9613</v>
      </c>
      <c r="B5185" s="1">
        <v>25</v>
      </c>
      <c r="C5185" s="2">
        <v>15</v>
      </c>
      <c r="D5185" s="2">
        <v>15</v>
      </c>
      <c r="E5185" s="1">
        <v>25</v>
      </c>
    </row>
    <row r="5186" spans="1:5" x14ac:dyDescent="0.25">
      <c r="A5186" s="4" t="s">
        <v>9614</v>
      </c>
      <c r="B5186" s="1">
        <v>12</v>
      </c>
      <c r="C5186" s="2">
        <v>2</v>
      </c>
      <c r="D5186" s="2">
        <v>2</v>
      </c>
      <c r="E5186" s="1">
        <v>12</v>
      </c>
    </row>
    <row r="5187" spans="1:5" x14ac:dyDescent="0.25">
      <c r="A5187" s="4" t="s">
        <v>9615</v>
      </c>
      <c r="B5187" s="1">
        <v>23</v>
      </c>
      <c r="C5187" s="2">
        <v>16</v>
      </c>
      <c r="D5187" s="2">
        <v>16</v>
      </c>
      <c r="E5187" s="1">
        <v>23</v>
      </c>
    </row>
    <row r="5188" spans="1:5" x14ac:dyDescent="0.25">
      <c r="A5188" s="4" t="s">
        <v>9616</v>
      </c>
      <c r="B5188" s="1">
        <v>8</v>
      </c>
      <c r="C5188" s="2">
        <v>5</v>
      </c>
      <c r="D5188" s="2">
        <v>5</v>
      </c>
      <c r="E5188" s="1">
        <v>8</v>
      </c>
    </row>
    <row r="5189" spans="1:5" x14ac:dyDescent="0.25">
      <c r="A5189" s="4" t="s">
        <v>9617</v>
      </c>
      <c r="B5189" s="1">
        <v>13</v>
      </c>
      <c r="C5189" s="2">
        <v>9</v>
      </c>
      <c r="D5189" s="2">
        <v>9</v>
      </c>
      <c r="E5189" s="1">
        <v>13</v>
      </c>
    </row>
    <row r="5190" spans="1:5" x14ac:dyDescent="0.25">
      <c r="A5190" s="4" t="s">
        <v>9618</v>
      </c>
      <c r="B5190" s="1">
        <v>8</v>
      </c>
      <c r="C5190" s="2">
        <v>7</v>
      </c>
      <c r="D5190" s="2">
        <v>7</v>
      </c>
      <c r="E5190" s="1">
        <v>8</v>
      </c>
    </row>
    <row r="5191" spans="1:5" x14ac:dyDescent="0.25">
      <c r="A5191" s="4" t="s">
        <v>2049</v>
      </c>
      <c r="B5191" s="1">
        <v>25</v>
      </c>
      <c r="C5191" s="2">
        <v>8</v>
      </c>
      <c r="D5191" s="2">
        <v>8</v>
      </c>
      <c r="E5191" s="1">
        <v>25</v>
      </c>
    </row>
    <row r="5192" spans="1:5" x14ac:dyDescent="0.25">
      <c r="A5192" s="4" t="s">
        <v>9619</v>
      </c>
      <c r="B5192" s="1">
        <v>27</v>
      </c>
      <c r="C5192" s="2">
        <v>11</v>
      </c>
      <c r="D5192" s="2">
        <v>11</v>
      </c>
      <c r="E5192" s="1">
        <v>27</v>
      </c>
    </row>
    <row r="5193" spans="1:5" x14ac:dyDescent="0.25">
      <c r="A5193" s="4" t="s">
        <v>9620</v>
      </c>
      <c r="B5193" s="1">
        <v>6</v>
      </c>
      <c r="C5193" s="2">
        <v>2</v>
      </c>
      <c r="D5193" s="2">
        <v>2</v>
      </c>
      <c r="E5193" s="1">
        <v>6</v>
      </c>
    </row>
    <row r="5194" spans="1:5" x14ac:dyDescent="0.25">
      <c r="A5194" s="4" t="s">
        <v>9621</v>
      </c>
      <c r="B5194" s="1">
        <v>30</v>
      </c>
      <c r="C5194" s="2">
        <v>10</v>
      </c>
      <c r="D5194" s="2">
        <v>10</v>
      </c>
      <c r="E5194" s="1">
        <v>30</v>
      </c>
    </row>
    <row r="5195" spans="1:5" x14ac:dyDescent="0.25">
      <c r="A5195" s="4" t="s">
        <v>2050</v>
      </c>
      <c r="B5195" s="1">
        <v>28</v>
      </c>
      <c r="C5195" s="2">
        <v>13</v>
      </c>
      <c r="D5195" s="2">
        <v>13</v>
      </c>
      <c r="E5195" s="1">
        <v>28</v>
      </c>
    </row>
    <row r="5196" spans="1:5" x14ac:dyDescent="0.25">
      <c r="A5196" s="4" t="s">
        <v>9622</v>
      </c>
      <c r="B5196" s="1">
        <v>13</v>
      </c>
      <c r="C5196" s="2">
        <v>9</v>
      </c>
      <c r="D5196" s="2">
        <v>9</v>
      </c>
      <c r="E5196" s="1">
        <v>13</v>
      </c>
    </row>
    <row r="5197" spans="1:5" x14ac:dyDescent="0.25">
      <c r="A5197" s="4" t="s">
        <v>2051</v>
      </c>
      <c r="B5197" s="1">
        <v>19</v>
      </c>
      <c r="C5197" s="2">
        <v>7</v>
      </c>
      <c r="D5197" s="2">
        <v>7</v>
      </c>
      <c r="E5197" s="1">
        <v>19</v>
      </c>
    </row>
    <row r="5198" spans="1:5" x14ac:dyDescent="0.25">
      <c r="A5198" s="4" t="s">
        <v>9623</v>
      </c>
      <c r="B5198" s="1">
        <v>16</v>
      </c>
      <c r="C5198" s="2">
        <v>10</v>
      </c>
      <c r="D5198" s="2">
        <v>10</v>
      </c>
      <c r="E5198" s="1">
        <v>16</v>
      </c>
    </row>
    <row r="5199" spans="1:5" x14ac:dyDescent="0.25">
      <c r="A5199" s="4" t="s">
        <v>2052</v>
      </c>
      <c r="B5199" s="1">
        <v>17</v>
      </c>
      <c r="C5199" s="2">
        <v>8</v>
      </c>
      <c r="D5199" s="2">
        <v>8</v>
      </c>
      <c r="E5199" s="1">
        <v>17</v>
      </c>
    </row>
    <row r="5200" spans="1:5" x14ac:dyDescent="0.25">
      <c r="A5200" s="4" t="s">
        <v>9624</v>
      </c>
      <c r="B5200" s="1">
        <v>15</v>
      </c>
      <c r="C5200" s="2">
        <v>10</v>
      </c>
      <c r="D5200" s="2">
        <v>10</v>
      </c>
      <c r="E5200" s="1">
        <v>15</v>
      </c>
    </row>
    <row r="5201" spans="1:5" x14ac:dyDescent="0.25">
      <c r="A5201" s="4" t="s">
        <v>9625</v>
      </c>
      <c r="B5201" s="1">
        <v>23</v>
      </c>
      <c r="C5201" s="2">
        <v>13</v>
      </c>
      <c r="D5201" s="2">
        <v>13</v>
      </c>
      <c r="E5201" s="1">
        <v>23</v>
      </c>
    </row>
    <row r="5202" spans="1:5" x14ac:dyDescent="0.25">
      <c r="A5202" s="4" t="s">
        <v>2053</v>
      </c>
      <c r="B5202" s="1">
        <v>27</v>
      </c>
      <c r="C5202" s="2">
        <v>16</v>
      </c>
      <c r="D5202" s="2">
        <v>16</v>
      </c>
      <c r="E5202" s="1">
        <v>27</v>
      </c>
    </row>
    <row r="5203" spans="1:5" x14ac:dyDescent="0.25">
      <c r="A5203" s="4" t="s">
        <v>2054</v>
      </c>
      <c r="B5203" s="1">
        <v>54</v>
      </c>
      <c r="C5203" s="2">
        <v>31</v>
      </c>
      <c r="D5203" s="2">
        <v>31</v>
      </c>
      <c r="E5203" s="1">
        <v>54</v>
      </c>
    </row>
    <row r="5204" spans="1:5" x14ac:dyDescent="0.25">
      <c r="A5204" s="4" t="s">
        <v>2055</v>
      </c>
      <c r="B5204" s="1">
        <v>12</v>
      </c>
      <c r="C5204" s="2">
        <v>7</v>
      </c>
      <c r="D5204" s="2">
        <v>7</v>
      </c>
      <c r="E5204" s="1">
        <v>8</v>
      </c>
    </row>
    <row r="5205" spans="1:5" x14ac:dyDescent="0.25">
      <c r="A5205" s="4" t="s">
        <v>9626</v>
      </c>
      <c r="B5205" s="1">
        <v>49</v>
      </c>
      <c r="C5205" s="2">
        <v>23</v>
      </c>
      <c r="D5205" s="2">
        <v>23</v>
      </c>
      <c r="E5205" s="1">
        <v>49</v>
      </c>
    </row>
    <row r="5206" spans="1:5" x14ac:dyDescent="0.25">
      <c r="A5206" s="4" t="s">
        <v>9627</v>
      </c>
      <c r="B5206" s="1">
        <v>15</v>
      </c>
      <c r="C5206" s="2">
        <v>9</v>
      </c>
      <c r="D5206" s="2">
        <v>9</v>
      </c>
      <c r="E5206" s="1">
        <v>15</v>
      </c>
    </row>
    <row r="5207" spans="1:5" x14ac:dyDescent="0.25">
      <c r="A5207" s="4" t="s">
        <v>9628</v>
      </c>
      <c r="B5207" s="1">
        <v>12</v>
      </c>
      <c r="C5207" s="2">
        <v>1</v>
      </c>
      <c r="D5207" s="2">
        <v>1</v>
      </c>
      <c r="E5207" s="1">
        <v>12</v>
      </c>
    </row>
    <row r="5208" spans="1:5" x14ac:dyDescent="0.25">
      <c r="A5208" s="4" t="s">
        <v>9629</v>
      </c>
      <c r="B5208" s="1">
        <v>28</v>
      </c>
      <c r="C5208" s="2">
        <v>19</v>
      </c>
      <c r="D5208" s="2">
        <v>19</v>
      </c>
      <c r="E5208" s="1">
        <v>28</v>
      </c>
    </row>
    <row r="5209" spans="1:5" x14ac:dyDescent="0.25">
      <c r="A5209" s="4" t="s">
        <v>9630</v>
      </c>
      <c r="B5209" s="1">
        <v>27</v>
      </c>
      <c r="C5209" s="2">
        <v>12</v>
      </c>
      <c r="D5209" s="2">
        <v>12</v>
      </c>
      <c r="E5209" s="1">
        <v>27</v>
      </c>
    </row>
    <row r="5210" spans="1:5" x14ac:dyDescent="0.25">
      <c r="A5210" s="4" t="s">
        <v>9631</v>
      </c>
      <c r="B5210" s="1">
        <v>31</v>
      </c>
      <c r="C5210" s="2">
        <v>14</v>
      </c>
      <c r="D5210" s="2">
        <v>14</v>
      </c>
      <c r="E5210" s="1">
        <v>31</v>
      </c>
    </row>
    <row r="5211" spans="1:5" x14ac:dyDescent="0.25">
      <c r="A5211" s="4" t="s">
        <v>9632</v>
      </c>
      <c r="B5211" s="1">
        <v>14</v>
      </c>
      <c r="C5211" s="2">
        <v>6</v>
      </c>
      <c r="D5211" s="2">
        <v>6</v>
      </c>
      <c r="E5211" s="1">
        <v>14</v>
      </c>
    </row>
    <row r="5212" spans="1:5" x14ac:dyDescent="0.25">
      <c r="A5212" s="4" t="s">
        <v>2056</v>
      </c>
      <c r="B5212" s="1">
        <v>35</v>
      </c>
      <c r="C5212" s="2">
        <v>12</v>
      </c>
      <c r="D5212" s="2">
        <v>12</v>
      </c>
      <c r="E5212" s="1">
        <v>35</v>
      </c>
    </row>
    <row r="5213" spans="1:5" x14ac:dyDescent="0.25">
      <c r="A5213" s="4" t="s">
        <v>9633</v>
      </c>
      <c r="B5213" s="1">
        <v>1</v>
      </c>
      <c r="C5213" s="2">
        <v>1</v>
      </c>
      <c r="D5213" s="2">
        <v>1</v>
      </c>
      <c r="E5213" s="1">
        <v>1</v>
      </c>
    </row>
    <row r="5214" spans="1:5" x14ac:dyDescent="0.25">
      <c r="A5214" s="4" t="s">
        <v>2057</v>
      </c>
      <c r="B5214" s="1">
        <v>9</v>
      </c>
      <c r="C5214" s="2">
        <v>8</v>
      </c>
      <c r="D5214" s="2">
        <v>8</v>
      </c>
      <c r="E5214" s="1">
        <v>9</v>
      </c>
    </row>
    <row r="5215" spans="1:5" x14ac:dyDescent="0.25">
      <c r="A5215" s="4" t="s">
        <v>2058</v>
      </c>
      <c r="B5215" s="1">
        <v>20</v>
      </c>
      <c r="C5215" s="2">
        <v>14</v>
      </c>
      <c r="D5215" s="2">
        <v>14</v>
      </c>
      <c r="E5215" s="1">
        <v>20</v>
      </c>
    </row>
    <row r="5216" spans="1:5" x14ac:dyDescent="0.25">
      <c r="A5216" s="4" t="s">
        <v>2059</v>
      </c>
      <c r="B5216" s="1">
        <v>10</v>
      </c>
      <c r="C5216" s="2">
        <v>5</v>
      </c>
      <c r="D5216" s="2">
        <v>5</v>
      </c>
      <c r="E5216" s="1">
        <v>10</v>
      </c>
    </row>
    <row r="5217" spans="1:5" x14ac:dyDescent="0.25">
      <c r="A5217" s="4" t="s">
        <v>9634</v>
      </c>
      <c r="B5217" s="1">
        <v>4</v>
      </c>
      <c r="C5217" s="2">
        <v>1</v>
      </c>
      <c r="D5217" s="2">
        <v>1</v>
      </c>
      <c r="E5217" s="1">
        <v>4</v>
      </c>
    </row>
    <row r="5218" spans="1:5" x14ac:dyDescent="0.25">
      <c r="A5218" s="4" t="s">
        <v>9635</v>
      </c>
      <c r="B5218" s="1">
        <v>8</v>
      </c>
      <c r="C5218" s="2">
        <v>4</v>
      </c>
      <c r="D5218" s="2">
        <v>4</v>
      </c>
      <c r="E5218" s="1">
        <v>8</v>
      </c>
    </row>
    <row r="5219" spans="1:5" x14ac:dyDescent="0.25">
      <c r="A5219" s="4" t="s">
        <v>2060</v>
      </c>
      <c r="B5219" s="1">
        <v>16</v>
      </c>
      <c r="C5219" s="2">
        <v>10</v>
      </c>
      <c r="D5219" s="2">
        <v>10</v>
      </c>
      <c r="E5219" s="1">
        <v>16</v>
      </c>
    </row>
    <row r="5220" spans="1:5" x14ac:dyDescent="0.25">
      <c r="A5220" s="4" t="s">
        <v>9636</v>
      </c>
      <c r="B5220" s="1">
        <v>21</v>
      </c>
      <c r="C5220" s="2">
        <v>8</v>
      </c>
      <c r="D5220" s="2">
        <v>8</v>
      </c>
      <c r="E5220" s="1">
        <v>21</v>
      </c>
    </row>
    <row r="5221" spans="1:5" x14ac:dyDescent="0.25">
      <c r="A5221" s="4" t="s">
        <v>9637</v>
      </c>
      <c r="B5221" s="1">
        <v>35</v>
      </c>
      <c r="C5221" s="2">
        <v>15</v>
      </c>
      <c r="D5221" s="2">
        <v>15</v>
      </c>
      <c r="E5221" s="1">
        <v>35</v>
      </c>
    </row>
    <row r="5222" spans="1:5" x14ac:dyDescent="0.25">
      <c r="A5222" s="4" t="s">
        <v>9638</v>
      </c>
      <c r="B5222" s="1">
        <v>22</v>
      </c>
      <c r="C5222" s="2">
        <v>9</v>
      </c>
      <c r="D5222" s="2">
        <v>9</v>
      </c>
      <c r="E5222" s="1">
        <v>22</v>
      </c>
    </row>
    <row r="5223" spans="1:5" x14ac:dyDescent="0.25">
      <c r="A5223" s="4" t="s">
        <v>9639</v>
      </c>
      <c r="B5223" s="1">
        <v>14</v>
      </c>
      <c r="C5223" s="2">
        <v>2</v>
      </c>
      <c r="D5223" s="2">
        <v>2</v>
      </c>
      <c r="E5223" s="1">
        <v>14</v>
      </c>
    </row>
    <row r="5224" spans="1:5" x14ac:dyDescent="0.25">
      <c r="A5224" s="4" t="s">
        <v>2061</v>
      </c>
      <c r="B5224" s="1">
        <v>16</v>
      </c>
      <c r="C5224" s="2">
        <v>8</v>
      </c>
      <c r="D5224" s="2">
        <v>8</v>
      </c>
      <c r="E5224" s="1">
        <v>16</v>
      </c>
    </row>
    <row r="5225" spans="1:5" x14ac:dyDescent="0.25">
      <c r="A5225" s="4" t="s">
        <v>9640</v>
      </c>
      <c r="B5225" s="1">
        <v>6</v>
      </c>
      <c r="C5225" s="2">
        <v>5</v>
      </c>
      <c r="D5225" s="2">
        <v>5</v>
      </c>
      <c r="E5225" s="1">
        <v>6</v>
      </c>
    </row>
    <row r="5226" spans="1:5" x14ac:dyDescent="0.25">
      <c r="A5226" s="4" t="s">
        <v>9641</v>
      </c>
      <c r="B5226" s="1">
        <v>24</v>
      </c>
      <c r="C5226" s="2">
        <v>8</v>
      </c>
      <c r="D5226" s="2">
        <v>8</v>
      </c>
      <c r="E5226" s="1">
        <v>24</v>
      </c>
    </row>
    <row r="5227" spans="1:5" x14ac:dyDescent="0.25">
      <c r="A5227" s="4" t="s">
        <v>9642</v>
      </c>
      <c r="B5227" s="1">
        <v>26</v>
      </c>
      <c r="C5227" s="2">
        <v>12</v>
      </c>
      <c r="D5227" s="2">
        <v>12</v>
      </c>
      <c r="E5227" s="1">
        <v>26</v>
      </c>
    </row>
    <row r="5228" spans="1:5" x14ac:dyDescent="0.25">
      <c r="A5228" s="4" t="s">
        <v>2062</v>
      </c>
      <c r="B5228" s="1">
        <v>8</v>
      </c>
      <c r="C5228" s="2">
        <v>5</v>
      </c>
      <c r="D5228" s="2">
        <v>5</v>
      </c>
      <c r="E5228" s="1">
        <v>8</v>
      </c>
    </row>
    <row r="5229" spans="1:5" x14ac:dyDescent="0.25">
      <c r="A5229" s="4" t="s">
        <v>9643</v>
      </c>
      <c r="B5229" s="1">
        <v>22</v>
      </c>
      <c r="C5229" s="2">
        <v>9</v>
      </c>
      <c r="D5229" s="2">
        <v>9</v>
      </c>
      <c r="E5229" s="1">
        <v>22</v>
      </c>
    </row>
    <row r="5230" spans="1:5" x14ac:dyDescent="0.25">
      <c r="A5230" s="4" t="s">
        <v>9644</v>
      </c>
      <c r="B5230" s="1">
        <v>22</v>
      </c>
      <c r="C5230" s="2">
        <v>15</v>
      </c>
      <c r="D5230" s="2">
        <v>15</v>
      </c>
      <c r="E5230" s="1">
        <v>22</v>
      </c>
    </row>
    <row r="5231" spans="1:5" x14ac:dyDescent="0.25">
      <c r="A5231" s="4" t="s">
        <v>9645</v>
      </c>
      <c r="B5231" s="1">
        <v>5</v>
      </c>
      <c r="C5231" s="2">
        <v>2</v>
      </c>
      <c r="D5231" s="2">
        <v>2</v>
      </c>
      <c r="E5231" s="1">
        <v>5</v>
      </c>
    </row>
    <row r="5232" spans="1:5" x14ac:dyDescent="0.25">
      <c r="A5232" s="4" t="s">
        <v>2063</v>
      </c>
      <c r="B5232" s="1">
        <v>13</v>
      </c>
      <c r="C5232" s="2">
        <v>8</v>
      </c>
      <c r="D5232" s="2">
        <v>8</v>
      </c>
      <c r="E5232" s="1">
        <v>13</v>
      </c>
    </row>
    <row r="5233" spans="1:5" x14ac:dyDescent="0.25">
      <c r="A5233" s="4" t="s">
        <v>9646</v>
      </c>
      <c r="B5233" s="1">
        <v>14</v>
      </c>
      <c r="C5233" s="2">
        <v>5</v>
      </c>
      <c r="D5233" s="2">
        <v>5</v>
      </c>
      <c r="E5233" s="1">
        <v>14</v>
      </c>
    </row>
    <row r="5234" spans="1:5" x14ac:dyDescent="0.25">
      <c r="A5234" s="4" t="s">
        <v>2064</v>
      </c>
      <c r="B5234" s="1">
        <v>4</v>
      </c>
      <c r="C5234" s="2">
        <v>1</v>
      </c>
      <c r="D5234" s="2">
        <v>1</v>
      </c>
      <c r="E5234" s="1">
        <v>4</v>
      </c>
    </row>
    <row r="5235" spans="1:5" x14ac:dyDescent="0.25">
      <c r="A5235" s="4" t="s">
        <v>9647</v>
      </c>
      <c r="B5235" s="1">
        <v>11</v>
      </c>
      <c r="C5235" s="2">
        <v>1</v>
      </c>
      <c r="D5235" s="2">
        <v>1</v>
      </c>
      <c r="E5235" s="1">
        <v>11</v>
      </c>
    </row>
    <row r="5236" spans="1:5" x14ac:dyDescent="0.25">
      <c r="A5236" s="4" t="s">
        <v>9648</v>
      </c>
      <c r="B5236" s="1">
        <v>27</v>
      </c>
      <c r="C5236" s="2">
        <v>8</v>
      </c>
      <c r="D5236" s="2">
        <v>8</v>
      </c>
      <c r="E5236" s="1">
        <v>27</v>
      </c>
    </row>
    <row r="5237" spans="1:5" x14ac:dyDescent="0.25">
      <c r="A5237" s="4" t="s">
        <v>9649</v>
      </c>
      <c r="B5237" s="1">
        <v>25</v>
      </c>
      <c r="C5237" s="2">
        <v>18</v>
      </c>
      <c r="D5237" s="2">
        <v>18</v>
      </c>
      <c r="E5237" s="1">
        <v>25</v>
      </c>
    </row>
    <row r="5238" spans="1:5" x14ac:dyDescent="0.25">
      <c r="A5238" s="4" t="s">
        <v>2065</v>
      </c>
      <c r="B5238" s="1">
        <v>27</v>
      </c>
      <c r="C5238" s="2">
        <v>16</v>
      </c>
      <c r="D5238" s="2">
        <v>16</v>
      </c>
      <c r="E5238" s="1">
        <v>27</v>
      </c>
    </row>
    <row r="5239" spans="1:5" x14ac:dyDescent="0.25">
      <c r="A5239" s="4" t="s">
        <v>2066</v>
      </c>
      <c r="B5239" s="1">
        <v>13</v>
      </c>
      <c r="C5239" s="2">
        <v>7</v>
      </c>
      <c r="D5239" s="2">
        <v>7</v>
      </c>
      <c r="E5239" s="1">
        <v>13</v>
      </c>
    </row>
    <row r="5240" spans="1:5" x14ac:dyDescent="0.25">
      <c r="A5240" s="4" t="s">
        <v>9650</v>
      </c>
      <c r="B5240" s="1">
        <v>40</v>
      </c>
      <c r="C5240" s="2">
        <v>21</v>
      </c>
      <c r="D5240" s="2">
        <v>21</v>
      </c>
      <c r="E5240" s="1">
        <v>40</v>
      </c>
    </row>
    <row r="5241" spans="1:5" x14ac:dyDescent="0.25">
      <c r="A5241" s="4" t="s">
        <v>9651</v>
      </c>
      <c r="B5241" s="1">
        <v>19</v>
      </c>
      <c r="C5241" s="2">
        <v>5</v>
      </c>
      <c r="D5241" s="2">
        <v>5</v>
      </c>
      <c r="E5241" s="1">
        <v>19</v>
      </c>
    </row>
    <row r="5242" spans="1:5" x14ac:dyDescent="0.25">
      <c r="A5242" s="4" t="s">
        <v>9652</v>
      </c>
      <c r="B5242" s="1">
        <v>11</v>
      </c>
      <c r="C5242" s="2">
        <v>7</v>
      </c>
      <c r="D5242" s="2">
        <v>7</v>
      </c>
      <c r="E5242" s="1">
        <v>11</v>
      </c>
    </row>
    <row r="5243" spans="1:5" x14ac:dyDescent="0.25">
      <c r="A5243" s="4" t="s">
        <v>2067</v>
      </c>
      <c r="B5243" s="1">
        <v>11</v>
      </c>
      <c r="C5243" s="2">
        <v>2</v>
      </c>
      <c r="D5243" s="2">
        <v>2</v>
      </c>
      <c r="E5243" s="1">
        <v>11</v>
      </c>
    </row>
    <row r="5244" spans="1:5" x14ac:dyDescent="0.25">
      <c r="A5244" s="4" t="s">
        <v>9653</v>
      </c>
      <c r="B5244" s="1">
        <v>23</v>
      </c>
      <c r="C5244" s="2">
        <v>7</v>
      </c>
      <c r="D5244" s="2">
        <v>7</v>
      </c>
      <c r="E5244" s="1">
        <v>23</v>
      </c>
    </row>
    <row r="5245" spans="1:5" x14ac:dyDescent="0.25">
      <c r="A5245" s="4" t="s">
        <v>2068</v>
      </c>
      <c r="B5245" s="1">
        <v>15</v>
      </c>
      <c r="C5245" s="2">
        <v>2</v>
      </c>
      <c r="D5245" s="2">
        <v>2</v>
      </c>
      <c r="E5245" s="1">
        <v>15</v>
      </c>
    </row>
    <row r="5246" spans="1:5" x14ac:dyDescent="0.25">
      <c r="A5246" s="4" t="s">
        <v>9654</v>
      </c>
      <c r="B5246" s="1">
        <v>16</v>
      </c>
      <c r="C5246" s="2">
        <v>7</v>
      </c>
      <c r="D5246" s="2">
        <v>7</v>
      </c>
      <c r="E5246" s="1">
        <v>16</v>
      </c>
    </row>
    <row r="5247" spans="1:5" x14ac:dyDescent="0.25">
      <c r="A5247" s="4" t="s">
        <v>2069</v>
      </c>
      <c r="B5247" s="1">
        <v>5</v>
      </c>
      <c r="C5247" s="2">
        <v>4</v>
      </c>
      <c r="D5247" s="2">
        <v>4</v>
      </c>
      <c r="E5247" s="1">
        <v>5</v>
      </c>
    </row>
    <row r="5248" spans="1:5" x14ac:dyDescent="0.25">
      <c r="A5248" s="4" t="s">
        <v>9655</v>
      </c>
      <c r="B5248" s="1">
        <v>1</v>
      </c>
      <c r="C5248" s="2">
        <v>1</v>
      </c>
      <c r="D5248" s="2">
        <v>1</v>
      </c>
      <c r="E5248" s="1">
        <v>1</v>
      </c>
    </row>
    <row r="5249" spans="1:5" x14ac:dyDescent="0.25">
      <c r="A5249" s="4" t="s">
        <v>2070</v>
      </c>
      <c r="B5249" s="1">
        <v>36</v>
      </c>
      <c r="C5249" s="2">
        <v>23</v>
      </c>
      <c r="D5249" s="2">
        <v>23</v>
      </c>
      <c r="E5249" s="1">
        <v>36</v>
      </c>
    </row>
    <row r="5250" spans="1:5" x14ac:dyDescent="0.25">
      <c r="A5250" s="4" t="s">
        <v>2071</v>
      </c>
      <c r="B5250" s="1">
        <v>9</v>
      </c>
      <c r="C5250" s="2">
        <v>4</v>
      </c>
      <c r="D5250" s="2">
        <v>4</v>
      </c>
      <c r="E5250" s="1">
        <v>7</v>
      </c>
    </row>
    <row r="5251" spans="1:5" x14ac:dyDescent="0.25">
      <c r="A5251" s="4" t="s">
        <v>9656</v>
      </c>
      <c r="B5251" s="1">
        <v>21</v>
      </c>
      <c r="C5251" s="2">
        <v>14</v>
      </c>
      <c r="D5251" s="2">
        <v>14</v>
      </c>
      <c r="E5251" s="1">
        <v>21</v>
      </c>
    </row>
    <row r="5252" spans="1:5" x14ac:dyDescent="0.25">
      <c r="A5252" s="4" t="s">
        <v>2072</v>
      </c>
      <c r="B5252" s="1">
        <v>31</v>
      </c>
      <c r="C5252" s="2">
        <v>19</v>
      </c>
      <c r="D5252" s="2">
        <v>19</v>
      </c>
      <c r="E5252" s="1">
        <v>31</v>
      </c>
    </row>
    <row r="5253" spans="1:5" x14ac:dyDescent="0.25">
      <c r="A5253" s="4" t="s">
        <v>2073</v>
      </c>
      <c r="B5253" s="1">
        <v>21</v>
      </c>
      <c r="C5253" s="2">
        <v>11</v>
      </c>
      <c r="D5253" s="2">
        <v>11</v>
      </c>
      <c r="E5253" s="1">
        <v>21</v>
      </c>
    </row>
    <row r="5254" spans="1:5" x14ac:dyDescent="0.25">
      <c r="A5254" s="4" t="s">
        <v>2074</v>
      </c>
      <c r="B5254" s="1">
        <v>27</v>
      </c>
      <c r="C5254" s="2">
        <v>18</v>
      </c>
      <c r="D5254" s="2">
        <v>18</v>
      </c>
      <c r="E5254" s="1">
        <v>27</v>
      </c>
    </row>
    <row r="5255" spans="1:5" x14ac:dyDescent="0.25">
      <c r="A5255" s="4" t="s">
        <v>9657</v>
      </c>
      <c r="B5255" s="1">
        <v>1</v>
      </c>
      <c r="C5255" s="2">
        <v>1</v>
      </c>
      <c r="D5255" s="2">
        <v>1</v>
      </c>
      <c r="E5255" s="1">
        <v>1</v>
      </c>
    </row>
    <row r="5256" spans="1:5" x14ac:dyDescent="0.25">
      <c r="A5256" s="4" t="s">
        <v>2075</v>
      </c>
      <c r="B5256" s="1">
        <v>0</v>
      </c>
      <c r="C5256" s="2">
        <v>1</v>
      </c>
      <c r="D5256" s="2">
        <v>1</v>
      </c>
      <c r="E5256" s="1">
        <v>0</v>
      </c>
    </row>
    <row r="5257" spans="1:5" x14ac:dyDescent="0.25">
      <c r="A5257" s="4" t="s">
        <v>9658</v>
      </c>
      <c r="B5257" s="1">
        <v>9</v>
      </c>
      <c r="C5257" s="2">
        <v>2</v>
      </c>
      <c r="D5257" s="2">
        <v>2</v>
      </c>
      <c r="E5257" s="1">
        <v>9</v>
      </c>
    </row>
    <row r="5258" spans="1:5" x14ac:dyDescent="0.25">
      <c r="A5258" s="4" t="s">
        <v>9659</v>
      </c>
      <c r="B5258" s="1">
        <v>12</v>
      </c>
      <c r="C5258" s="2">
        <v>2</v>
      </c>
      <c r="D5258" s="2">
        <v>2</v>
      </c>
      <c r="E5258" s="1">
        <v>12</v>
      </c>
    </row>
    <row r="5259" spans="1:5" x14ac:dyDescent="0.25">
      <c r="A5259" s="4" t="s">
        <v>9660</v>
      </c>
      <c r="B5259" s="1">
        <v>2</v>
      </c>
      <c r="C5259" s="2">
        <v>1</v>
      </c>
      <c r="D5259" s="2">
        <v>1</v>
      </c>
      <c r="E5259" s="1">
        <v>2</v>
      </c>
    </row>
    <row r="5260" spans="1:5" x14ac:dyDescent="0.25">
      <c r="A5260" s="4" t="s">
        <v>9661</v>
      </c>
      <c r="B5260" s="1">
        <v>36</v>
      </c>
      <c r="C5260" s="2">
        <v>16</v>
      </c>
      <c r="D5260" s="2">
        <v>16</v>
      </c>
      <c r="E5260" s="1">
        <v>36</v>
      </c>
    </row>
    <row r="5261" spans="1:5" x14ac:dyDescent="0.25">
      <c r="A5261" s="4" t="s">
        <v>9662</v>
      </c>
      <c r="B5261" s="1">
        <v>8</v>
      </c>
      <c r="C5261" s="2">
        <v>7</v>
      </c>
      <c r="D5261" s="2">
        <v>7</v>
      </c>
      <c r="E5261" s="1">
        <v>8</v>
      </c>
    </row>
    <row r="5262" spans="1:5" x14ac:dyDescent="0.25">
      <c r="A5262" s="4" t="s">
        <v>9663</v>
      </c>
      <c r="B5262" s="1">
        <v>68</v>
      </c>
      <c r="C5262" s="2">
        <v>34</v>
      </c>
      <c r="D5262" s="2">
        <v>34</v>
      </c>
      <c r="E5262" s="1">
        <v>68</v>
      </c>
    </row>
    <row r="5263" spans="1:5" x14ac:dyDescent="0.25">
      <c r="A5263" s="4" t="s">
        <v>9664</v>
      </c>
      <c r="B5263" s="1">
        <v>21</v>
      </c>
      <c r="C5263" s="2">
        <v>4</v>
      </c>
      <c r="D5263" s="2">
        <v>4</v>
      </c>
      <c r="E5263" s="1">
        <v>21</v>
      </c>
    </row>
    <row r="5264" spans="1:5" x14ac:dyDescent="0.25">
      <c r="A5264" s="4" t="s">
        <v>9665</v>
      </c>
      <c r="B5264" s="1">
        <v>2</v>
      </c>
      <c r="C5264" s="2">
        <v>1</v>
      </c>
      <c r="D5264" s="2">
        <v>1</v>
      </c>
      <c r="E5264" s="1">
        <v>2</v>
      </c>
    </row>
    <row r="5265" spans="1:5" x14ac:dyDescent="0.25">
      <c r="A5265" s="4" t="s">
        <v>9666</v>
      </c>
      <c r="B5265" s="1">
        <v>23</v>
      </c>
      <c r="C5265" s="2">
        <v>7</v>
      </c>
      <c r="D5265" s="2">
        <v>7</v>
      </c>
      <c r="E5265" s="1">
        <v>23</v>
      </c>
    </row>
    <row r="5266" spans="1:5" x14ac:dyDescent="0.25">
      <c r="A5266" s="4" t="s">
        <v>9667</v>
      </c>
      <c r="B5266" s="1">
        <v>34</v>
      </c>
      <c r="C5266" s="2">
        <v>18</v>
      </c>
      <c r="D5266" s="2">
        <v>18</v>
      </c>
      <c r="E5266" s="1">
        <v>34</v>
      </c>
    </row>
    <row r="5267" spans="1:5" x14ac:dyDescent="0.25">
      <c r="A5267" s="4" t="s">
        <v>2076</v>
      </c>
      <c r="B5267" s="1">
        <v>12</v>
      </c>
      <c r="C5267" s="2">
        <v>7</v>
      </c>
      <c r="D5267" s="2">
        <v>7</v>
      </c>
      <c r="E5267" s="1">
        <v>12</v>
      </c>
    </row>
    <row r="5268" spans="1:5" x14ac:dyDescent="0.25">
      <c r="A5268" s="4" t="s">
        <v>9668</v>
      </c>
      <c r="B5268" s="1">
        <v>16</v>
      </c>
      <c r="C5268" s="2">
        <v>5</v>
      </c>
      <c r="D5268" s="2">
        <v>5</v>
      </c>
      <c r="E5268" s="1">
        <v>16</v>
      </c>
    </row>
    <row r="5269" spans="1:5" x14ac:dyDescent="0.25">
      <c r="A5269" s="4" t="s">
        <v>2077</v>
      </c>
      <c r="B5269" s="1">
        <v>18</v>
      </c>
      <c r="C5269" s="2">
        <v>9</v>
      </c>
      <c r="D5269" s="2">
        <v>9</v>
      </c>
      <c r="E5269" s="1">
        <v>18</v>
      </c>
    </row>
    <row r="5270" spans="1:5" x14ac:dyDescent="0.25">
      <c r="A5270" s="4" t="s">
        <v>9669</v>
      </c>
      <c r="B5270" s="1">
        <v>15</v>
      </c>
      <c r="C5270" s="2">
        <v>5</v>
      </c>
      <c r="D5270" s="2">
        <v>5</v>
      </c>
      <c r="E5270" s="1">
        <v>15</v>
      </c>
    </row>
    <row r="5271" spans="1:5" x14ac:dyDescent="0.25">
      <c r="A5271" s="4" t="s">
        <v>9670</v>
      </c>
      <c r="B5271" s="1">
        <v>15</v>
      </c>
      <c r="C5271" s="2">
        <v>14</v>
      </c>
      <c r="D5271" s="2">
        <v>14</v>
      </c>
      <c r="E5271" s="1">
        <v>15</v>
      </c>
    </row>
    <row r="5272" spans="1:5" x14ac:dyDescent="0.25">
      <c r="A5272" s="4" t="s">
        <v>9671</v>
      </c>
      <c r="B5272" s="1">
        <v>50</v>
      </c>
      <c r="C5272" s="2">
        <v>18</v>
      </c>
      <c r="D5272" s="2">
        <v>18</v>
      </c>
      <c r="E5272" s="1">
        <v>50</v>
      </c>
    </row>
    <row r="5273" spans="1:5" x14ac:dyDescent="0.25">
      <c r="A5273" s="4" t="s">
        <v>2078</v>
      </c>
      <c r="B5273" s="1">
        <v>12</v>
      </c>
      <c r="C5273" s="2">
        <v>6</v>
      </c>
      <c r="D5273" s="2">
        <v>6</v>
      </c>
      <c r="E5273" s="1">
        <v>12</v>
      </c>
    </row>
    <row r="5274" spans="1:5" x14ac:dyDescent="0.25">
      <c r="A5274" s="4" t="s">
        <v>2079</v>
      </c>
      <c r="B5274" s="1">
        <v>16</v>
      </c>
      <c r="C5274" s="2">
        <v>10</v>
      </c>
      <c r="D5274" s="2">
        <v>10</v>
      </c>
      <c r="E5274" s="1">
        <v>16</v>
      </c>
    </row>
    <row r="5275" spans="1:5" x14ac:dyDescent="0.25">
      <c r="A5275" s="4" t="s">
        <v>9672</v>
      </c>
      <c r="B5275" s="1">
        <v>26</v>
      </c>
      <c r="C5275" s="2">
        <v>8</v>
      </c>
      <c r="D5275" s="2">
        <v>8</v>
      </c>
      <c r="E5275" s="1">
        <v>26</v>
      </c>
    </row>
    <row r="5276" spans="1:5" x14ac:dyDescent="0.25">
      <c r="A5276" s="4" t="s">
        <v>9673</v>
      </c>
      <c r="B5276" s="1">
        <v>13</v>
      </c>
      <c r="C5276" s="2">
        <v>10</v>
      </c>
      <c r="D5276" s="2">
        <v>10</v>
      </c>
      <c r="E5276" s="1">
        <v>13</v>
      </c>
    </row>
    <row r="5277" spans="1:5" x14ac:dyDescent="0.25">
      <c r="A5277" s="4" t="s">
        <v>2080</v>
      </c>
      <c r="B5277" s="1">
        <v>16</v>
      </c>
      <c r="C5277" s="2">
        <v>13</v>
      </c>
      <c r="D5277" s="2">
        <v>13</v>
      </c>
      <c r="E5277" s="1">
        <v>16</v>
      </c>
    </row>
    <row r="5278" spans="1:5" x14ac:dyDescent="0.25">
      <c r="A5278" s="4" t="s">
        <v>9674</v>
      </c>
      <c r="B5278" s="1">
        <v>8</v>
      </c>
      <c r="C5278" s="2">
        <v>1</v>
      </c>
      <c r="D5278" s="2">
        <v>1</v>
      </c>
      <c r="E5278" s="1">
        <v>8</v>
      </c>
    </row>
    <row r="5279" spans="1:5" x14ac:dyDescent="0.25">
      <c r="A5279" s="4" t="s">
        <v>9675</v>
      </c>
      <c r="B5279" s="1">
        <v>33</v>
      </c>
      <c r="C5279" s="2">
        <v>18</v>
      </c>
      <c r="D5279" s="2">
        <v>18</v>
      </c>
      <c r="E5279" s="1">
        <v>33</v>
      </c>
    </row>
    <row r="5280" spans="1:5" x14ac:dyDescent="0.25">
      <c r="A5280" s="4" t="s">
        <v>9676</v>
      </c>
      <c r="B5280" s="1">
        <v>24</v>
      </c>
      <c r="C5280" s="2">
        <v>10</v>
      </c>
      <c r="D5280" s="2">
        <v>10</v>
      </c>
      <c r="E5280" s="1">
        <v>24</v>
      </c>
    </row>
    <row r="5281" spans="1:5" x14ac:dyDescent="0.25">
      <c r="A5281" s="4" t="s">
        <v>9677</v>
      </c>
      <c r="B5281" s="1">
        <v>47</v>
      </c>
      <c r="C5281" s="2">
        <v>16</v>
      </c>
      <c r="D5281" s="2">
        <v>16</v>
      </c>
      <c r="E5281" s="1">
        <v>47</v>
      </c>
    </row>
    <row r="5282" spans="1:5" x14ac:dyDescent="0.25">
      <c r="A5282" s="4" t="s">
        <v>9678</v>
      </c>
      <c r="B5282" s="1">
        <v>13</v>
      </c>
      <c r="C5282" s="2">
        <v>8</v>
      </c>
      <c r="D5282" s="2">
        <v>8</v>
      </c>
      <c r="E5282" s="1">
        <v>13</v>
      </c>
    </row>
    <row r="5283" spans="1:5" x14ac:dyDescent="0.25">
      <c r="A5283" s="4" t="s">
        <v>2081</v>
      </c>
      <c r="B5283" s="1">
        <v>24</v>
      </c>
      <c r="C5283" s="2">
        <v>6</v>
      </c>
      <c r="D5283" s="2">
        <v>6</v>
      </c>
      <c r="E5283" s="1">
        <v>24</v>
      </c>
    </row>
    <row r="5284" spans="1:5" x14ac:dyDescent="0.25">
      <c r="A5284" s="4" t="s">
        <v>2082</v>
      </c>
      <c r="B5284" s="1">
        <v>13</v>
      </c>
      <c r="C5284" s="2">
        <v>4</v>
      </c>
      <c r="D5284" s="2">
        <v>4</v>
      </c>
      <c r="E5284" s="1">
        <v>13</v>
      </c>
    </row>
    <row r="5285" spans="1:5" x14ac:dyDescent="0.25">
      <c r="A5285" s="4" t="s">
        <v>9679</v>
      </c>
      <c r="B5285" s="1">
        <v>2</v>
      </c>
      <c r="C5285" s="2">
        <v>1</v>
      </c>
      <c r="D5285" s="2">
        <v>1</v>
      </c>
      <c r="E5285" s="1">
        <v>2</v>
      </c>
    </row>
    <row r="5286" spans="1:5" x14ac:dyDescent="0.25">
      <c r="A5286" s="4" t="s">
        <v>2083</v>
      </c>
      <c r="B5286" s="1">
        <v>8</v>
      </c>
      <c r="C5286" s="2">
        <v>1</v>
      </c>
      <c r="D5286" s="2">
        <v>1</v>
      </c>
      <c r="E5286" s="1">
        <v>8</v>
      </c>
    </row>
    <row r="5287" spans="1:5" x14ac:dyDescent="0.25">
      <c r="A5287" s="4" t="s">
        <v>9680</v>
      </c>
      <c r="B5287" s="1">
        <v>18</v>
      </c>
      <c r="C5287" s="2">
        <v>8</v>
      </c>
      <c r="D5287" s="2">
        <v>8</v>
      </c>
      <c r="E5287" s="1">
        <v>18</v>
      </c>
    </row>
    <row r="5288" spans="1:5" x14ac:dyDescent="0.25">
      <c r="A5288" s="4" t="s">
        <v>2084</v>
      </c>
      <c r="B5288" s="1">
        <v>36</v>
      </c>
      <c r="C5288" s="2">
        <v>24</v>
      </c>
      <c r="D5288" s="2">
        <v>24</v>
      </c>
      <c r="E5288" s="1">
        <v>36</v>
      </c>
    </row>
    <row r="5289" spans="1:5" x14ac:dyDescent="0.25">
      <c r="A5289" s="4" t="s">
        <v>2085</v>
      </c>
      <c r="B5289" s="1">
        <v>7</v>
      </c>
      <c r="C5289" s="2">
        <v>1</v>
      </c>
      <c r="D5289" s="2">
        <v>1</v>
      </c>
      <c r="E5289" s="1">
        <v>7</v>
      </c>
    </row>
    <row r="5290" spans="1:5" x14ac:dyDescent="0.25">
      <c r="A5290" s="4" t="s">
        <v>2086</v>
      </c>
      <c r="B5290" s="1">
        <v>26</v>
      </c>
      <c r="C5290" s="2">
        <v>6</v>
      </c>
      <c r="D5290" s="2">
        <v>6</v>
      </c>
      <c r="E5290" s="1">
        <v>26</v>
      </c>
    </row>
    <row r="5291" spans="1:5" x14ac:dyDescent="0.25">
      <c r="A5291" s="4" t="s">
        <v>9681</v>
      </c>
      <c r="B5291" s="1">
        <v>30</v>
      </c>
      <c r="C5291" s="2">
        <v>12</v>
      </c>
      <c r="D5291" s="2">
        <v>12</v>
      </c>
      <c r="E5291" s="1">
        <v>30</v>
      </c>
    </row>
    <row r="5292" spans="1:5" x14ac:dyDescent="0.25">
      <c r="A5292" s="4" t="s">
        <v>9682</v>
      </c>
      <c r="B5292" s="1">
        <v>18</v>
      </c>
      <c r="C5292" s="2">
        <v>4</v>
      </c>
      <c r="D5292" s="2">
        <v>4</v>
      </c>
      <c r="E5292" s="1">
        <v>18</v>
      </c>
    </row>
    <row r="5293" spans="1:5" x14ac:dyDescent="0.25">
      <c r="A5293" s="4" t="s">
        <v>2087</v>
      </c>
      <c r="B5293" s="1">
        <v>2</v>
      </c>
      <c r="C5293" s="2">
        <v>3</v>
      </c>
      <c r="D5293" s="2">
        <v>3</v>
      </c>
      <c r="E5293" s="1">
        <v>2</v>
      </c>
    </row>
    <row r="5294" spans="1:5" x14ac:dyDescent="0.25">
      <c r="A5294" s="4" t="s">
        <v>2088</v>
      </c>
      <c r="B5294" s="1">
        <v>6</v>
      </c>
      <c r="C5294" s="2">
        <v>3</v>
      </c>
      <c r="D5294" s="2">
        <v>3</v>
      </c>
      <c r="E5294" s="1">
        <v>6</v>
      </c>
    </row>
    <row r="5295" spans="1:5" x14ac:dyDescent="0.25">
      <c r="A5295" s="4" t="s">
        <v>2089</v>
      </c>
      <c r="B5295" s="1">
        <v>7</v>
      </c>
      <c r="C5295" s="2">
        <v>4</v>
      </c>
      <c r="D5295" s="2">
        <v>4</v>
      </c>
      <c r="E5295" s="1">
        <v>7</v>
      </c>
    </row>
    <row r="5296" spans="1:5" x14ac:dyDescent="0.25">
      <c r="A5296" s="4" t="s">
        <v>2090</v>
      </c>
      <c r="B5296" s="1">
        <v>2</v>
      </c>
      <c r="C5296" s="2">
        <v>1</v>
      </c>
      <c r="D5296" s="2">
        <v>1</v>
      </c>
      <c r="E5296" s="1">
        <v>2</v>
      </c>
    </row>
    <row r="5297" spans="1:5" x14ac:dyDescent="0.25">
      <c r="A5297" s="4" t="s">
        <v>2091</v>
      </c>
      <c r="B5297" s="1">
        <v>23</v>
      </c>
      <c r="C5297" s="2">
        <v>6</v>
      </c>
      <c r="D5297" s="2">
        <v>6</v>
      </c>
      <c r="E5297" s="1">
        <v>23</v>
      </c>
    </row>
    <row r="5298" spans="1:5" x14ac:dyDescent="0.25">
      <c r="A5298" s="4" t="s">
        <v>2092</v>
      </c>
      <c r="B5298" s="1">
        <v>9</v>
      </c>
      <c r="C5298" s="2">
        <v>1</v>
      </c>
      <c r="D5298" s="2">
        <v>1</v>
      </c>
      <c r="E5298" s="1">
        <v>9</v>
      </c>
    </row>
    <row r="5299" spans="1:5" x14ac:dyDescent="0.25">
      <c r="A5299" s="4" t="s">
        <v>2093</v>
      </c>
      <c r="B5299" s="1">
        <v>6</v>
      </c>
      <c r="C5299" s="2">
        <v>5</v>
      </c>
      <c r="D5299" s="2">
        <v>5</v>
      </c>
      <c r="E5299" s="1">
        <v>6</v>
      </c>
    </row>
    <row r="5300" spans="1:5" x14ac:dyDescent="0.25">
      <c r="A5300" s="4" t="s">
        <v>2094</v>
      </c>
      <c r="B5300" s="1">
        <v>9</v>
      </c>
      <c r="C5300" s="2">
        <v>6</v>
      </c>
      <c r="D5300" s="2">
        <v>6</v>
      </c>
      <c r="E5300" s="1">
        <v>9</v>
      </c>
    </row>
    <row r="5301" spans="1:5" x14ac:dyDescent="0.25">
      <c r="A5301" s="4" t="s">
        <v>2095</v>
      </c>
      <c r="B5301" s="1">
        <v>7</v>
      </c>
      <c r="C5301" s="2">
        <v>5</v>
      </c>
      <c r="D5301" s="2">
        <v>5</v>
      </c>
      <c r="E5301" s="1">
        <v>7</v>
      </c>
    </row>
    <row r="5302" spans="1:5" x14ac:dyDescent="0.25">
      <c r="A5302" s="4" t="s">
        <v>2096</v>
      </c>
      <c r="B5302" s="1">
        <v>26</v>
      </c>
      <c r="C5302" s="2">
        <v>17</v>
      </c>
      <c r="D5302" s="2">
        <v>17</v>
      </c>
      <c r="E5302" s="1">
        <v>26</v>
      </c>
    </row>
    <row r="5303" spans="1:5" x14ac:dyDescent="0.25">
      <c r="A5303" s="4" t="s">
        <v>2097</v>
      </c>
      <c r="B5303" s="1">
        <v>33</v>
      </c>
      <c r="C5303" s="2">
        <v>23</v>
      </c>
      <c r="D5303" s="2">
        <v>23</v>
      </c>
      <c r="E5303" s="1">
        <v>33</v>
      </c>
    </row>
    <row r="5304" spans="1:5" x14ac:dyDescent="0.25">
      <c r="A5304" s="4" t="s">
        <v>9683</v>
      </c>
      <c r="B5304" s="1">
        <v>48</v>
      </c>
      <c r="C5304" s="2">
        <v>35</v>
      </c>
      <c r="D5304" s="2">
        <v>35</v>
      </c>
      <c r="E5304" s="1">
        <v>48</v>
      </c>
    </row>
    <row r="5305" spans="1:5" x14ac:dyDescent="0.25">
      <c r="A5305" s="4" t="s">
        <v>9684</v>
      </c>
      <c r="B5305" s="1">
        <v>12</v>
      </c>
      <c r="C5305" s="2">
        <v>3</v>
      </c>
      <c r="D5305" s="2">
        <v>3</v>
      </c>
      <c r="E5305" s="1">
        <v>12</v>
      </c>
    </row>
    <row r="5306" spans="1:5" x14ac:dyDescent="0.25">
      <c r="A5306" s="4" t="s">
        <v>9685</v>
      </c>
      <c r="B5306" s="1">
        <v>34</v>
      </c>
      <c r="C5306" s="2">
        <v>16</v>
      </c>
      <c r="D5306" s="2">
        <v>16</v>
      </c>
      <c r="E5306" s="1">
        <v>34</v>
      </c>
    </row>
    <row r="5307" spans="1:5" x14ac:dyDescent="0.25">
      <c r="A5307" s="4" t="s">
        <v>9686</v>
      </c>
      <c r="B5307" s="1">
        <v>16</v>
      </c>
      <c r="C5307" s="2">
        <v>10</v>
      </c>
      <c r="D5307" s="2">
        <v>10</v>
      </c>
      <c r="E5307" s="1">
        <v>16</v>
      </c>
    </row>
    <row r="5308" spans="1:5" x14ac:dyDescent="0.25">
      <c r="A5308" s="4" t="s">
        <v>9687</v>
      </c>
      <c r="B5308" s="1">
        <v>15</v>
      </c>
      <c r="C5308" s="2">
        <v>6</v>
      </c>
      <c r="D5308" s="2">
        <v>6</v>
      </c>
      <c r="E5308" s="1">
        <v>15</v>
      </c>
    </row>
    <row r="5309" spans="1:5" x14ac:dyDescent="0.25">
      <c r="A5309" s="4" t="s">
        <v>9688</v>
      </c>
      <c r="B5309" s="1">
        <v>5</v>
      </c>
      <c r="C5309" s="2">
        <v>1</v>
      </c>
      <c r="D5309" s="2">
        <v>1</v>
      </c>
      <c r="E5309" s="1">
        <v>5</v>
      </c>
    </row>
    <row r="5310" spans="1:5" x14ac:dyDescent="0.25">
      <c r="A5310" s="4" t="s">
        <v>9689</v>
      </c>
      <c r="B5310" s="1">
        <v>23</v>
      </c>
      <c r="C5310" s="2">
        <v>16</v>
      </c>
      <c r="D5310" s="2">
        <v>16</v>
      </c>
      <c r="E5310" s="1">
        <v>23</v>
      </c>
    </row>
    <row r="5311" spans="1:5" x14ac:dyDescent="0.25">
      <c r="A5311" s="4" t="s">
        <v>9690</v>
      </c>
      <c r="B5311" s="1">
        <v>2</v>
      </c>
      <c r="C5311" s="2">
        <v>1</v>
      </c>
      <c r="D5311" s="2">
        <v>1</v>
      </c>
      <c r="E5311" s="1">
        <v>2</v>
      </c>
    </row>
    <row r="5312" spans="1:5" x14ac:dyDescent="0.25">
      <c r="A5312" s="4" t="s">
        <v>9691</v>
      </c>
      <c r="B5312" s="1">
        <v>12</v>
      </c>
      <c r="C5312" s="2">
        <v>5</v>
      </c>
      <c r="D5312" s="2">
        <v>5</v>
      </c>
      <c r="E5312" s="1">
        <v>12</v>
      </c>
    </row>
    <row r="5313" spans="1:5" x14ac:dyDescent="0.25">
      <c r="A5313" s="4" t="s">
        <v>9692</v>
      </c>
      <c r="B5313" s="1">
        <v>28</v>
      </c>
      <c r="C5313" s="2">
        <v>17</v>
      </c>
      <c r="D5313" s="2">
        <v>17</v>
      </c>
      <c r="E5313" s="1">
        <v>28</v>
      </c>
    </row>
    <row r="5314" spans="1:5" x14ac:dyDescent="0.25">
      <c r="A5314" s="4" t="s">
        <v>2098</v>
      </c>
      <c r="B5314" s="1">
        <v>29</v>
      </c>
      <c r="C5314" s="2">
        <v>15</v>
      </c>
      <c r="D5314" s="2">
        <v>15</v>
      </c>
      <c r="E5314" s="1">
        <v>29</v>
      </c>
    </row>
    <row r="5315" spans="1:5" x14ac:dyDescent="0.25">
      <c r="A5315" s="4" t="s">
        <v>2099</v>
      </c>
      <c r="B5315" s="1">
        <v>15</v>
      </c>
      <c r="C5315" s="2">
        <v>9</v>
      </c>
      <c r="D5315" s="2">
        <v>9</v>
      </c>
      <c r="E5315" s="1">
        <v>15</v>
      </c>
    </row>
    <row r="5316" spans="1:5" x14ac:dyDescent="0.25">
      <c r="A5316" s="4" t="s">
        <v>2100</v>
      </c>
      <c r="B5316" s="1">
        <v>32</v>
      </c>
      <c r="C5316" s="2">
        <v>25</v>
      </c>
      <c r="D5316" s="2">
        <v>25</v>
      </c>
      <c r="E5316" s="1">
        <v>32</v>
      </c>
    </row>
    <row r="5317" spans="1:5" x14ac:dyDescent="0.25">
      <c r="A5317" s="4" t="s">
        <v>9693</v>
      </c>
      <c r="B5317" s="1">
        <v>41</v>
      </c>
      <c r="C5317" s="2">
        <v>19</v>
      </c>
      <c r="D5317" s="2">
        <v>19</v>
      </c>
      <c r="E5317" s="1">
        <v>41</v>
      </c>
    </row>
    <row r="5318" spans="1:5" x14ac:dyDescent="0.25">
      <c r="A5318" s="4" t="s">
        <v>2101</v>
      </c>
      <c r="B5318" s="1">
        <v>12</v>
      </c>
      <c r="C5318" s="2">
        <v>8</v>
      </c>
      <c r="D5318" s="2">
        <v>8</v>
      </c>
      <c r="E5318" s="1">
        <v>12</v>
      </c>
    </row>
    <row r="5319" spans="1:5" x14ac:dyDescent="0.25">
      <c r="A5319" s="4" t="s">
        <v>2102</v>
      </c>
      <c r="B5319" s="1">
        <v>14</v>
      </c>
      <c r="C5319" s="2">
        <v>2</v>
      </c>
      <c r="D5319" s="2">
        <v>2</v>
      </c>
      <c r="E5319" s="1">
        <v>14</v>
      </c>
    </row>
    <row r="5320" spans="1:5" x14ac:dyDescent="0.25">
      <c r="A5320" s="4" t="s">
        <v>9694</v>
      </c>
      <c r="B5320" s="1">
        <v>5</v>
      </c>
      <c r="C5320" s="2">
        <v>3</v>
      </c>
      <c r="D5320" s="2">
        <v>3</v>
      </c>
      <c r="E5320" s="1">
        <v>5</v>
      </c>
    </row>
    <row r="5321" spans="1:5" x14ac:dyDescent="0.25">
      <c r="A5321" s="4" t="s">
        <v>9695</v>
      </c>
      <c r="B5321" s="1">
        <v>4</v>
      </c>
      <c r="C5321" s="2">
        <v>2</v>
      </c>
      <c r="D5321" s="2">
        <v>2</v>
      </c>
      <c r="E5321" s="1">
        <v>4</v>
      </c>
    </row>
    <row r="5322" spans="1:5" x14ac:dyDescent="0.25">
      <c r="A5322" s="4" t="s">
        <v>2103</v>
      </c>
      <c r="B5322" s="1">
        <v>28</v>
      </c>
      <c r="C5322" s="2">
        <v>16</v>
      </c>
      <c r="D5322" s="2">
        <v>16</v>
      </c>
      <c r="E5322" s="1">
        <v>28</v>
      </c>
    </row>
    <row r="5323" spans="1:5" x14ac:dyDescent="0.25">
      <c r="A5323" s="4" t="s">
        <v>9696</v>
      </c>
      <c r="B5323" s="1">
        <v>24</v>
      </c>
      <c r="C5323" s="2">
        <v>6</v>
      </c>
      <c r="D5323" s="2">
        <v>6</v>
      </c>
      <c r="E5323" s="1">
        <v>24</v>
      </c>
    </row>
    <row r="5324" spans="1:5" x14ac:dyDescent="0.25">
      <c r="A5324" s="4" t="s">
        <v>2104</v>
      </c>
      <c r="B5324" s="1">
        <v>57</v>
      </c>
      <c r="C5324" s="2">
        <v>23</v>
      </c>
      <c r="D5324" s="2">
        <v>23</v>
      </c>
      <c r="E5324" s="1">
        <v>57</v>
      </c>
    </row>
    <row r="5325" spans="1:5" x14ac:dyDescent="0.25">
      <c r="A5325" s="4" t="s">
        <v>2105</v>
      </c>
      <c r="B5325" s="1">
        <v>14</v>
      </c>
      <c r="C5325" s="2">
        <v>2</v>
      </c>
      <c r="D5325" s="2">
        <v>2</v>
      </c>
      <c r="E5325" s="1">
        <v>14</v>
      </c>
    </row>
    <row r="5326" spans="1:5" x14ac:dyDescent="0.25">
      <c r="A5326" s="4" t="s">
        <v>2106</v>
      </c>
      <c r="B5326" s="1">
        <v>30</v>
      </c>
      <c r="C5326" s="2">
        <v>11</v>
      </c>
      <c r="D5326" s="2">
        <v>11</v>
      </c>
      <c r="E5326" s="1">
        <v>30</v>
      </c>
    </row>
    <row r="5327" spans="1:5" x14ac:dyDescent="0.25">
      <c r="A5327" s="4" t="s">
        <v>2107</v>
      </c>
      <c r="B5327" s="1">
        <v>15</v>
      </c>
      <c r="C5327" s="2">
        <v>9</v>
      </c>
      <c r="D5327" s="2">
        <v>9</v>
      </c>
      <c r="E5327" s="1">
        <v>15</v>
      </c>
    </row>
    <row r="5328" spans="1:5" x14ac:dyDescent="0.25">
      <c r="A5328" s="4" t="s">
        <v>9697</v>
      </c>
      <c r="B5328" s="1">
        <v>18</v>
      </c>
      <c r="C5328" s="2">
        <v>5</v>
      </c>
      <c r="D5328" s="2">
        <v>5</v>
      </c>
      <c r="E5328" s="1">
        <v>18</v>
      </c>
    </row>
    <row r="5329" spans="1:5" x14ac:dyDescent="0.25">
      <c r="A5329" s="4" t="s">
        <v>2108</v>
      </c>
      <c r="B5329" s="1">
        <v>11</v>
      </c>
      <c r="C5329" s="2">
        <v>3</v>
      </c>
      <c r="D5329" s="2">
        <v>3</v>
      </c>
      <c r="E5329" s="1">
        <v>11</v>
      </c>
    </row>
    <row r="5330" spans="1:5" x14ac:dyDescent="0.25">
      <c r="A5330" s="4" t="s">
        <v>9698</v>
      </c>
      <c r="B5330" s="1">
        <v>9</v>
      </c>
      <c r="C5330" s="2">
        <v>7</v>
      </c>
      <c r="D5330" s="2">
        <v>7</v>
      </c>
      <c r="E5330" s="1">
        <v>9</v>
      </c>
    </row>
    <row r="5331" spans="1:5" x14ac:dyDescent="0.25">
      <c r="A5331" s="4" t="s">
        <v>9699</v>
      </c>
      <c r="B5331" s="1">
        <v>9</v>
      </c>
      <c r="C5331" s="2">
        <v>1</v>
      </c>
      <c r="D5331" s="2">
        <v>1</v>
      </c>
      <c r="E5331" s="1">
        <v>9</v>
      </c>
    </row>
    <row r="5332" spans="1:5" x14ac:dyDescent="0.25">
      <c r="A5332" s="4" t="s">
        <v>2109</v>
      </c>
      <c r="B5332" s="1">
        <v>8</v>
      </c>
      <c r="C5332" s="2">
        <v>4</v>
      </c>
      <c r="D5332" s="2">
        <v>4</v>
      </c>
      <c r="E5332" s="1">
        <v>8</v>
      </c>
    </row>
    <row r="5333" spans="1:5" x14ac:dyDescent="0.25">
      <c r="A5333" s="4" t="s">
        <v>2110</v>
      </c>
      <c r="B5333" s="1">
        <v>28</v>
      </c>
      <c r="C5333" s="2">
        <v>11</v>
      </c>
      <c r="D5333" s="2">
        <v>11</v>
      </c>
      <c r="E5333" s="1">
        <v>28</v>
      </c>
    </row>
    <row r="5334" spans="1:5" x14ac:dyDescent="0.25">
      <c r="A5334" s="4" t="s">
        <v>9700</v>
      </c>
      <c r="B5334" s="1">
        <v>58</v>
      </c>
      <c r="C5334" s="2">
        <v>28</v>
      </c>
      <c r="D5334" s="2">
        <v>28</v>
      </c>
      <c r="E5334" s="1">
        <v>58</v>
      </c>
    </row>
    <row r="5335" spans="1:5" x14ac:dyDescent="0.25">
      <c r="A5335" s="4" t="s">
        <v>9701</v>
      </c>
      <c r="B5335" s="1">
        <v>16</v>
      </c>
      <c r="C5335" s="2">
        <v>10</v>
      </c>
      <c r="D5335" s="2">
        <v>10</v>
      </c>
      <c r="E5335" s="1">
        <v>16</v>
      </c>
    </row>
    <row r="5336" spans="1:5" x14ac:dyDescent="0.25">
      <c r="A5336" s="4" t="s">
        <v>9702</v>
      </c>
      <c r="B5336" s="1">
        <v>8</v>
      </c>
      <c r="C5336" s="2">
        <v>5</v>
      </c>
      <c r="D5336" s="2">
        <v>5</v>
      </c>
      <c r="E5336" s="1">
        <v>8</v>
      </c>
    </row>
    <row r="5337" spans="1:5" x14ac:dyDescent="0.25">
      <c r="A5337" s="4" t="s">
        <v>9703</v>
      </c>
      <c r="B5337" s="1">
        <v>14</v>
      </c>
      <c r="C5337" s="2">
        <v>9</v>
      </c>
      <c r="D5337" s="2">
        <v>9</v>
      </c>
      <c r="E5337" s="1">
        <v>14</v>
      </c>
    </row>
    <row r="5338" spans="1:5" x14ac:dyDescent="0.25">
      <c r="A5338" s="4" t="s">
        <v>9704</v>
      </c>
      <c r="B5338" s="1">
        <v>6</v>
      </c>
      <c r="C5338" s="2">
        <v>1</v>
      </c>
      <c r="D5338" s="2">
        <v>1</v>
      </c>
      <c r="E5338" s="1">
        <v>6</v>
      </c>
    </row>
    <row r="5339" spans="1:5" x14ac:dyDescent="0.25">
      <c r="A5339" s="4" t="s">
        <v>2111</v>
      </c>
      <c r="B5339" s="1">
        <v>16</v>
      </c>
      <c r="C5339" s="2">
        <v>10</v>
      </c>
      <c r="D5339" s="2">
        <v>10</v>
      </c>
      <c r="E5339" s="1">
        <v>16</v>
      </c>
    </row>
    <row r="5340" spans="1:5" x14ac:dyDescent="0.25">
      <c r="A5340" s="4" t="s">
        <v>9705</v>
      </c>
      <c r="B5340" s="1">
        <v>31</v>
      </c>
      <c r="C5340" s="2">
        <v>15</v>
      </c>
      <c r="D5340" s="2">
        <v>15</v>
      </c>
      <c r="E5340" s="1">
        <v>31</v>
      </c>
    </row>
    <row r="5341" spans="1:5" x14ac:dyDescent="0.25">
      <c r="A5341" s="4" t="s">
        <v>2112</v>
      </c>
      <c r="B5341" s="1">
        <v>21</v>
      </c>
      <c r="C5341" s="2">
        <v>7</v>
      </c>
      <c r="D5341" s="2">
        <v>7</v>
      </c>
      <c r="E5341" s="1">
        <v>21</v>
      </c>
    </row>
    <row r="5342" spans="1:5" x14ac:dyDescent="0.25">
      <c r="A5342" s="4" t="s">
        <v>9706</v>
      </c>
      <c r="B5342" s="1">
        <v>23</v>
      </c>
      <c r="C5342" s="2">
        <v>15</v>
      </c>
      <c r="D5342" s="2">
        <v>15</v>
      </c>
      <c r="E5342" s="1">
        <v>23</v>
      </c>
    </row>
    <row r="5343" spans="1:5" x14ac:dyDescent="0.25">
      <c r="A5343" s="4" t="s">
        <v>2113</v>
      </c>
      <c r="B5343" s="1">
        <v>18</v>
      </c>
      <c r="C5343" s="2">
        <v>11</v>
      </c>
      <c r="D5343" s="2">
        <v>11</v>
      </c>
      <c r="E5343" s="1">
        <v>18</v>
      </c>
    </row>
    <row r="5344" spans="1:5" x14ac:dyDescent="0.25">
      <c r="A5344" s="4" t="s">
        <v>9707</v>
      </c>
      <c r="B5344" s="1">
        <v>14</v>
      </c>
      <c r="C5344" s="2">
        <v>7</v>
      </c>
      <c r="D5344" s="2">
        <v>7</v>
      </c>
      <c r="E5344" s="1">
        <v>14</v>
      </c>
    </row>
    <row r="5345" spans="1:5" x14ac:dyDescent="0.25">
      <c r="A5345" s="4" t="s">
        <v>9708</v>
      </c>
      <c r="B5345" s="1">
        <v>61</v>
      </c>
      <c r="C5345" s="2">
        <v>26</v>
      </c>
      <c r="D5345" s="2">
        <v>26</v>
      </c>
      <c r="E5345" s="1">
        <v>61</v>
      </c>
    </row>
    <row r="5346" spans="1:5" x14ac:dyDescent="0.25">
      <c r="A5346" s="4" t="s">
        <v>9709</v>
      </c>
      <c r="B5346" s="1">
        <v>14</v>
      </c>
      <c r="C5346" s="2">
        <v>13</v>
      </c>
      <c r="D5346" s="2">
        <v>13</v>
      </c>
      <c r="E5346" s="1">
        <v>14</v>
      </c>
    </row>
    <row r="5347" spans="1:5" x14ac:dyDescent="0.25">
      <c r="A5347" s="4" t="s">
        <v>2114</v>
      </c>
      <c r="B5347" s="1">
        <v>27</v>
      </c>
      <c r="C5347" s="2">
        <v>13</v>
      </c>
      <c r="D5347" s="2">
        <v>13</v>
      </c>
      <c r="E5347" s="1">
        <v>27</v>
      </c>
    </row>
    <row r="5348" spans="1:5" x14ac:dyDescent="0.25">
      <c r="A5348" s="4" t="s">
        <v>9710</v>
      </c>
      <c r="B5348" s="1">
        <v>13</v>
      </c>
      <c r="C5348" s="2">
        <v>3</v>
      </c>
      <c r="D5348" s="2">
        <v>3</v>
      </c>
      <c r="E5348" s="1">
        <v>13</v>
      </c>
    </row>
    <row r="5349" spans="1:5" x14ac:dyDescent="0.25">
      <c r="A5349" s="4" t="s">
        <v>9711</v>
      </c>
      <c r="B5349" s="1">
        <v>23</v>
      </c>
      <c r="C5349" s="2">
        <v>10</v>
      </c>
      <c r="D5349" s="2">
        <v>10</v>
      </c>
      <c r="E5349" s="1">
        <v>23</v>
      </c>
    </row>
    <row r="5350" spans="1:5" x14ac:dyDescent="0.25">
      <c r="A5350" s="4" t="s">
        <v>2115</v>
      </c>
      <c r="B5350" s="1">
        <v>0</v>
      </c>
      <c r="C5350" s="2">
        <v>1</v>
      </c>
      <c r="D5350" s="2">
        <v>1</v>
      </c>
      <c r="E5350" s="1">
        <v>0</v>
      </c>
    </row>
    <row r="5351" spans="1:5" x14ac:dyDescent="0.25">
      <c r="A5351" s="4" t="s">
        <v>9712</v>
      </c>
      <c r="B5351" s="1">
        <v>11</v>
      </c>
      <c r="C5351" s="2">
        <v>8</v>
      </c>
      <c r="D5351" s="2">
        <v>8</v>
      </c>
      <c r="E5351" s="1">
        <v>11</v>
      </c>
    </row>
    <row r="5352" spans="1:5" x14ac:dyDescent="0.25">
      <c r="A5352" s="4" t="s">
        <v>2116</v>
      </c>
      <c r="B5352" s="1">
        <v>34</v>
      </c>
      <c r="C5352" s="2">
        <v>7</v>
      </c>
      <c r="D5352" s="2">
        <v>7</v>
      </c>
      <c r="E5352" s="1">
        <v>34</v>
      </c>
    </row>
    <row r="5353" spans="1:5" x14ac:dyDescent="0.25">
      <c r="A5353" s="4" t="s">
        <v>9713</v>
      </c>
      <c r="B5353" s="1">
        <v>16</v>
      </c>
      <c r="C5353" s="2">
        <v>3</v>
      </c>
      <c r="D5353" s="2">
        <v>3</v>
      </c>
      <c r="E5353" s="1">
        <v>16</v>
      </c>
    </row>
    <row r="5354" spans="1:5" x14ac:dyDescent="0.25">
      <c r="A5354" s="4" t="s">
        <v>9714</v>
      </c>
      <c r="B5354" s="1">
        <v>8</v>
      </c>
      <c r="C5354" s="2">
        <v>3</v>
      </c>
      <c r="D5354" s="2">
        <v>3</v>
      </c>
      <c r="E5354" s="1">
        <v>8</v>
      </c>
    </row>
    <row r="5355" spans="1:5" x14ac:dyDescent="0.25">
      <c r="A5355" s="4" t="s">
        <v>2117</v>
      </c>
      <c r="B5355" s="1">
        <v>51</v>
      </c>
      <c r="C5355" s="2">
        <v>16</v>
      </c>
      <c r="D5355" s="2">
        <v>16</v>
      </c>
      <c r="E5355" s="1">
        <v>51</v>
      </c>
    </row>
    <row r="5356" spans="1:5" x14ac:dyDescent="0.25">
      <c r="A5356" s="4" t="s">
        <v>9715</v>
      </c>
      <c r="B5356" s="1">
        <v>31</v>
      </c>
      <c r="C5356" s="2">
        <v>12</v>
      </c>
      <c r="D5356" s="2">
        <v>12</v>
      </c>
      <c r="E5356" s="1">
        <v>31</v>
      </c>
    </row>
    <row r="5357" spans="1:5" x14ac:dyDescent="0.25">
      <c r="A5357" s="4" t="s">
        <v>2118</v>
      </c>
      <c r="B5357" s="1">
        <v>26</v>
      </c>
      <c r="C5357" s="2">
        <v>14</v>
      </c>
      <c r="D5357" s="2">
        <v>14</v>
      </c>
      <c r="E5357" s="1">
        <v>26</v>
      </c>
    </row>
    <row r="5358" spans="1:5" x14ac:dyDescent="0.25">
      <c r="A5358" s="4" t="s">
        <v>2119</v>
      </c>
      <c r="B5358" s="1">
        <v>12</v>
      </c>
      <c r="C5358" s="2">
        <v>8</v>
      </c>
      <c r="D5358" s="2">
        <v>8</v>
      </c>
      <c r="E5358" s="1">
        <v>12</v>
      </c>
    </row>
    <row r="5359" spans="1:5" x14ac:dyDescent="0.25">
      <c r="A5359" s="4" t="s">
        <v>2120</v>
      </c>
      <c r="B5359" s="1">
        <v>30</v>
      </c>
      <c r="C5359" s="2">
        <v>26</v>
      </c>
      <c r="D5359" s="2">
        <v>26</v>
      </c>
      <c r="E5359" s="1">
        <v>30</v>
      </c>
    </row>
    <row r="5360" spans="1:5" x14ac:dyDescent="0.25">
      <c r="A5360" s="4" t="s">
        <v>2121</v>
      </c>
      <c r="B5360" s="1">
        <v>19</v>
      </c>
      <c r="C5360" s="2">
        <v>14</v>
      </c>
      <c r="D5360" s="2">
        <v>14</v>
      </c>
      <c r="E5360" s="1">
        <v>19</v>
      </c>
    </row>
    <row r="5361" spans="1:5" x14ac:dyDescent="0.25">
      <c r="A5361" s="4" t="s">
        <v>9716</v>
      </c>
      <c r="B5361" s="1">
        <v>16</v>
      </c>
      <c r="C5361" s="2">
        <v>3</v>
      </c>
      <c r="D5361" s="2">
        <v>3</v>
      </c>
      <c r="E5361" s="1">
        <v>16</v>
      </c>
    </row>
    <row r="5362" spans="1:5" x14ac:dyDescent="0.25">
      <c r="A5362" s="4" t="s">
        <v>9717</v>
      </c>
      <c r="B5362" s="1">
        <v>13</v>
      </c>
      <c r="C5362" s="2">
        <v>7</v>
      </c>
      <c r="D5362" s="2">
        <v>7</v>
      </c>
      <c r="E5362" s="1">
        <v>13</v>
      </c>
    </row>
    <row r="5363" spans="1:5" x14ac:dyDescent="0.25">
      <c r="A5363" s="4" t="s">
        <v>9718</v>
      </c>
      <c r="B5363" s="1">
        <v>39</v>
      </c>
      <c r="C5363" s="2">
        <v>24</v>
      </c>
      <c r="D5363" s="2">
        <v>24</v>
      </c>
      <c r="E5363" s="1">
        <v>39</v>
      </c>
    </row>
    <row r="5364" spans="1:5" x14ac:dyDescent="0.25">
      <c r="A5364" s="4" t="s">
        <v>9719</v>
      </c>
      <c r="B5364" s="1">
        <v>9</v>
      </c>
      <c r="C5364" s="2">
        <v>5</v>
      </c>
      <c r="D5364" s="2">
        <v>5</v>
      </c>
      <c r="E5364" s="1">
        <v>9</v>
      </c>
    </row>
    <row r="5365" spans="1:5" x14ac:dyDescent="0.25">
      <c r="A5365" s="4" t="s">
        <v>9720</v>
      </c>
      <c r="B5365" s="1">
        <v>8</v>
      </c>
      <c r="C5365" s="2">
        <v>1</v>
      </c>
      <c r="D5365" s="2">
        <v>1</v>
      </c>
      <c r="E5365" s="1">
        <v>8</v>
      </c>
    </row>
    <row r="5366" spans="1:5" x14ac:dyDescent="0.25">
      <c r="A5366" s="4" t="s">
        <v>2122</v>
      </c>
      <c r="B5366" s="1">
        <v>42</v>
      </c>
      <c r="C5366" s="2">
        <v>14</v>
      </c>
      <c r="D5366" s="2">
        <v>14</v>
      </c>
      <c r="E5366" s="1">
        <v>42</v>
      </c>
    </row>
    <row r="5367" spans="1:5" x14ac:dyDescent="0.25">
      <c r="A5367" s="4" t="s">
        <v>9721</v>
      </c>
      <c r="B5367" s="1">
        <v>7</v>
      </c>
      <c r="C5367" s="2">
        <v>1</v>
      </c>
      <c r="D5367" s="2">
        <v>1</v>
      </c>
      <c r="E5367" s="1">
        <v>7</v>
      </c>
    </row>
    <row r="5368" spans="1:5" x14ac:dyDescent="0.25">
      <c r="A5368" s="4" t="s">
        <v>9722</v>
      </c>
      <c r="B5368" s="1">
        <v>12</v>
      </c>
      <c r="C5368" s="2">
        <v>2</v>
      </c>
      <c r="D5368" s="2">
        <v>2</v>
      </c>
      <c r="E5368" s="1">
        <v>12</v>
      </c>
    </row>
    <row r="5369" spans="1:5" x14ac:dyDescent="0.25">
      <c r="A5369" s="4" t="s">
        <v>9723</v>
      </c>
      <c r="B5369" s="1">
        <v>7</v>
      </c>
      <c r="C5369" s="2">
        <v>3</v>
      </c>
      <c r="D5369" s="2">
        <v>3</v>
      </c>
      <c r="E5369" s="1">
        <v>7</v>
      </c>
    </row>
    <row r="5370" spans="1:5" x14ac:dyDescent="0.25">
      <c r="A5370" s="4" t="s">
        <v>2123</v>
      </c>
      <c r="B5370" s="1">
        <v>5</v>
      </c>
      <c r="C5370" s="2">
        <v>2</v>
      </c>
      <c r="D5370" s="2">
        <v>2</v>
      </c>
      <c r="E5370" s="1">
        <v>5</v>
      </c>
    </row>
    <row r="5371" spans="1:5" x14ac:dyDescent="0.25">
      <c r="A5371" s="4" t="s">
        <v>9724</v>
      </c>
      <c r="B5371" s="1">
        <v>51</v>
      </c>
      <c r="C5371" s="2">
        <v>27</v>
      </c>
      <c r="D5371" s="2">
        <v>27</v>
      </c>
      <c r="E5371" s="1">
        <v>51</v>
      </c>
    </row>
    <row r="5372" spans="1:5" x14ac:dyDescent="0.25">
      <c r="A5372" s="4" t="s">
        <v>2124</v>
      </c>
      <c r="B5372" s="1">
        <v>32</v>
      </c>
      <c r="C5372" s="2">
        <v>20</v>
      </c>
      <c r="D5372" s="2">
        <v>20</v>
      </c>
      <c r="E5372" s="1">
        <v>32</v>
      </c>
    </row>
    <row r="5373" spans="1:5" x14ac:dyDescent="0.25">
      <c r="A5373" s="4" t="s">
        <v>2125</v>
      </c>
      <c r="B5373" s="1">
        <v>15</v>
      </c>
      <c r="C5373" s="2">
        <v>8</v>
      </c>
      <c r="D5373" s="2">
        <v>8</v>
      </c>
      <c r="E5373" s="1">
        <v>15</v>
      </c>
    </row>
    <row r="5374" spans="1:5" x14ac:dyDescent="0.25">
      <c r="A5374" s="4" t="s">
        <v>2126</v>
      </c>
      <c r="B5374" s="1">
        <v>23</v>
      </c>
      <c r="C5374" s="2">
        <v>5</v>
      </c>
      <c r="D5374" s="2">
        <v>5</v>
      </c>
      <c r="E5374" s="1">
        <v>23</v>
      </c>
    </row>
    <row r="5375" spans="1:5" x14ac:dyDescent="0.25">
      <c r="A5375" s="4" t="s">
        <v>9725</v>
      </c>
      <c r="B5375" s="1">
        <v>28</v>
      </c>
      <c r="C5375" s="2">
        <v>10</v>
      </c>
      <c r="D5375" s="2">
        <v>10</v>
      </c>
      <c r="E5375" s="1">
        <v>28</v>
      </c>
    </row>
    <row r="5376" spans="1:5" x14ac:dyDescent="0.25">
      <c r="A5376" s="4" t="s">
        <v>9726</v>
      </c>
      <c r="B5376" s="1">
        <v>8</v>
      </c>
      <c r="C5376" s="2">
        <v>4</v>
      </c>
      <c r="D5376" s="2">
        <v>4</v>
      </c>
      <c r="E5376" s="1">
        <v>8</v>
      </c>
    </row>
    <row r="5377" spans="1:5" x14ac:dyDescent="0.25">
      <c r="A5377" s="4" t="s">
        <v>2127</v>
      </c>
      <c r="B5377" s="1">
        <v>36</v>
      </c>
      <c r="C5377" s="2">
        <v>16</v>
      </c>
      <c r="D5377" s="2">
        <v>16</v>
      </c>
      <c r="E5377" s="1">
        <v>36</v>
      </c>
    </row>
    <row r="5378" spans="1:5" x14ac:dyDescent="0.25">
      <c r="A5378" s="4" t="s">
        <v>9727</v>
      </c>
      <c r="B5378" s="1">
        <v>18</v>
      </c>
      <c r="C5378" s="2">
        <v>5</v>
      </c>
      <c r="D5378" s="2">
        <v>5</v>
      </c>
      <c r="E5378" s="1">
        <v>18</v>
      </c>
    </row>
    <row r="5379" spans="1:5" x14ac:dyDescent="0.25">
      <c r="A5379" s="4" t="s">
        <v>9728</v>
      </c>
      <c r="B5379" s="1">
        <v>41</v>
      </c>
      <c r="C5379" s="2">
        <v>22</v>
      </c>
      <c r="D5379" s="2">
        <v>22</v>
      </c>
      <c r="E5379" s="1">
        <v>41</v>
      </c>
    </row>
    <row r="5380" spans="1:5" x14ac:dyDescent="0.25">
      <c r="A5380" s="4" t="s">
        <v>2128</v>
      </c>
      <c r="B5380" s="1">
        <v>25</v>
      </c>
      <c r="C5380" s="2">
        <v>14</v>
      </c>
      <c r="D5380" s="2">
        <v>14</v>
      </c>
      <c r="E5380" s="1">
        <v>25</v>
      </c>
    </row>
    <row r="5381" spans="1:5" x14ac:dyDescent="0.25">
      <c r="A5381" s="4" t="s">
        <v>2129</v>
      </c>
      <c r="B5381" s="1">
        <v>4</v>
      </c>
      <c r="C5381" s="2">
        <v>1</v>
      </c>
      <c r="D5381" s="2">
        <v>1</v>
      </c>
      <c r="E5381" s="1">
        <v>4</v>
      </c>
    </row>
    <row r="5382" spans="1:5" x14ac:dyDescent="0.25">
      <c r="A5382" s="4" t="s">
        <v>2130</v>
      </c>
      <c r="B5382" s="1">
        <v>7</v>
      </c>
      <c r="C5382" s="2">
        <v>4</v>
      </c>
      <c r="D5382" s="2">
        <v>4</v>
      </c>
      <c r="E5382" s="1">
        <v>7</v>
      </c>
    </row>
    <row r="5383" spans="1:5" x14ac:dyDescent="0.25">
      <c r="A5383" s="4" t="s">
        <v>9729</v>
      </c>
      <c r="B5383" s="1">
        <v>7</v>
      </c>
      <c r="C5383" s="2">
        <v>4</v>
      </c>
      <c r="D5383" s="2">
        <v>4</v>
      </c>
      <c r="E5383" s="1">
        <v>7</v>
      </c>
    </row>
    <row r="5384" spans="1:5" x14ac:dyDescent="0.25">
      <c r="A5384" s="4" t="s">
        <v>9730</v>
      </c>
      <c r="B5384" s="1">
        <v>33</v>
      </c>
      <c r="C5384" s="2">
        <v>16</v>
      </c>
      <c r="D5384" s="2">
        <v>16</v>
      </c>
      <c r="E5384" s="1">
        <v>33</v>
      </c>
    </row>
    <row r="5385" spans="1:5" x14ac:dyDescent="0.25">
      <c r="A5385" s="4" t="s">
        <v>9731</v>
      </c>
      <c r="B5385" s="1">
        <v>33</v>
      </c>
      <c r="C5385" s="2">
        <v>8</v>
      </c>
      <c r="D5385" s="2">
        <v>8</v>
      </c>
      <c r="E5385" s="1">
        <v>33</v>
      </c>
    </row>
    <row r="5386" spans="1:5" x14ac:dyDescent="0.25">
      <c r="A5386" s="4" t="s">
        <v>2131</v>
      </c>
      <c r="B5386" s="1">
        <v>8</v>
      </c>
      <c r="C5386" s="2">
        <v>5</v>
      </c>
      <c r="D5386" s="2">
        <v>5</v>
      </c>
      <c r="E5386" s="1">
        <v>8</v>
      </c>
    </row>
    <row r="5387" spans="1:5" x14ac:dyDescent="0.25">
      <c r="A5387" s="4" t="s">
        <v>9732</v>
      </c>
      <c r="B5387" s="1">
        <v>30</v>
      </c>
      <c r="C5387" s="2">
        <v>11</v>
      </c>
      <c r="D5387" s="2">
        <v>11</v>
      </c>
      <c r="E5387" s="1">
        <v>30</v>
      </c>
    </row>
    <row r="5388" spans="1:5" x14ac:dyDescent="0.25">
      <c r="A5388" s="4" t="s">
        <v>2132</v>
      </c>
      <c r="B5388" s="1">
        <v>25</v>
      </c>
      <c r="C5388" s="2">
        <v>10</v>
      </c>
      <c r="D5388" s="2">
        <v>10</v>
      </c>
      <c r="E5388" s="1">
        <v>25</v>
      </c>
    </row>
    <row r="5389" spans="1:5" x14ac:dyDescent="0.25">
      <c r="A5389" s="4" t="s">
        <v>9733</v>
      </c>
      <c r="B5389" s="1">
        <v>15</v>
      </c>
      <c r="C5389" s="2">
        <v>6</v>
      </c>
      <c r="D5389" s="2">
        <v>6</v>
      </c>
      <c r="E5389" s="1">
        <v>15</v>
      </c>
    </row>
    <row r="5390" spans="1:5" x14ac:dyDescent="0.25">
      <c r="A5390" s="4" t="s">
        <v>9734</v>
      </c>
      <c r="B5390" s="1">
        <v>22</v>
      </c>
      <c r="C5390" s="2">
        <v>11</v>
      </c>
      <c r="D5390" s="2">
        <v>11</v>
      </c>
      <c r="E5390" s="1">
        <v>22</v>
      </c>
    </row>
    <row r="5391" spans="1:5" x14ac:dyDescent="0.25">
      <c r="A5391" s="4" t="s">
        <v>9735</v>
      </c>
      <c r="B5391" s="1">
        <v>21</v>
      </c>
      <c r="C5391" s="2">
        <v>8</v>
      </c>
      <c r="D5391" s="2">
        <v>8</v>
      </c>
      <c r="E5391" s="1">
        <v>21</v>
      </c>
    </row>
    <row r="5392" spans="1:5" x14ac:dyDescent="0.25">
      <c r="A5392" s="4" t="s">
        <v>9736</v>
      </c>
      <c r="B5392" s="1">
        <v>13</v>
      </c>
      <c r="C5392" s="2">
        <v>5</v>
      </c>
      <c r="D5392" s="2">
        <v>5</v>
      </c>
      <c r="E5392" s="1">
        <v>13</v>
      </c>
    </row>
    <row r="5393" spans="1:5" x14ac:dyDescent="0.25">
      <c r="A5393" s="4" t="s">
        <v>2133</v>
      </c>
      <c r="B5393" s="1">
        <v>6</v>
      </c>
      <c r="C5393" s="2">
        <v>1</v>
      </c>
      <c r="D5393" s="2">
        <v>1</v>
      </c>
      <c r="E5393" s="1">
        <v>6</v>
      </c>
    </row>
    <row r="5394" spans="1:5" x14ac:dyDescent="0.25">
      <c r="A5394" s="4" t="s">
        <v>2134</v>
      </c>
      <c r="B5394" s="1">
        <v>21</v>
      </c>
      <c r="C5394" s="2">
        <v>8</v>
      </c>
      <c r="D5394" s="2">
        <v>8</v>
      </c>
      <c r="E5394" s="1">
        <v>21</v>
      </c>
    </row>
    <row r="5395" spans="1:5" x14ac:dyDescent="0.25">
      <c r="A5395" s="4" t="s">
        <v>9737</v>
      </c>
      <c r="B5395" s="1">
        <v>15</v>
      </c>
      <c r="C5395" s="2">
        <v>10</v>
      </c>
      <c r="D5395" s="2">
        <v>10</v>
      </c>
      <c r="E5395" s="1">
        <v>15</v>
      </c>
    </row>
    <row r="5396" spans="1:5" x14ac:dyDescent="0.25">
      <c r="A5396" s="4" t="s">
        <v>9738</v>
      </c>
      <c r="B5396" s="1">
        <v>29</v>
      </c>
      <c r="C5396" s="2">
        <v>14</v>
      </c>
      <c r="D5396" s="2">
        <v>14</v>
      </c>
      <c r="E5396" s="1">
        <v>29</v>
      </c>
    </row>
    <row r="5397" spans="1:5" x14ac:dyDescent="0.25">
      <c r="A5397" s="4" t="s">
        <v>9739</v>
      </c>
      <c r="B5397" s="1">
        <v>73</v>
      </c>
      <c r="C5397" s="2">
        <v>36</v>
      </c>
      <c r="D5397" s="2">
        <v>36</v>
      </c>
      <c r="E5397" s="1">
        <v>73</v>
      </c>
    </row>
    <row r="5398" spans="1:5" x14ac:dyDescent="0.25">
      <c r="A5398" s="4" t="s">
        <v>9740</v>
      </c>
      <c r="B5398" s="1">
        <v>50</v>
      </c>
      <c r="C5398" s="2">
        <v>21</v>
      </c>
      <c r="D5398" s="2">
        <v>21</v>
      </c>
      <c r="E5398" s="1">
        <v>50</v>
      </c>
    </row>
    <row r="5399" spans="1:5" x14ac:dyDescent="0.25">
      <c r="A5399" s="4" t="s">
        <v>9741</v>
      </c>
      <c r="B5399" s="1">
        <v>5</v>
      </c>
      <c r="C5399" s="2">
        <v>1</v>
      </c>
      <c r="D5399" s="2">
        <v>1</v>
      </c>
      <c r="E5399" s="1">
        <v>5</v>
      </c>
    </row>
    <row r="5400" spans="1:5" x14ac:dyDescent="0.25">
      <c r="A5400" s="4" t="s">
        <v>9742</v>
      </c>
      <c r="B5400" s="1">
        <v>9</v>
      </c>
      <c r="C5400" s="2">
        <v>4</v>
      </c>
      <c r="D5400" s="2">
        <v>4</v>
      </c>
      <c r="E5400" s="1">
        <v>9</v>
      </c>
    </row>
    <row r="5401" spans="1:5" x14ac:dyDescent="0.25">
      <c r="A5401" s="4" t="s">
        <v>2135</v>
      </c>
      <c r="B5401" s="1">
        <v>34</v>
      </c>
      <c r="C5401" s="2">
        <v>22</v>
      </c>
      <c r="D5401" s="2">
        <v>22</v>
      </c>
      <c r="E5401" s="1">
        <v>34</v>
      </c>
    </row>
    <row r="5402" spans="1:5" x14ac:dyDescent="0.25">
      <c r="A5402" s="4" t="s">
        <v>9743</v>
      </c>
      <c r="B5402" s="1">
        <v>5</v>
      </c>
      <c r="C5402" s="2">
        <v>4</v>
      </c>
      <c r="D5402" s="2">
        <v>4</v>
      </c>
      <c r="E5402" s="1">
        <v>5</v>
      </c>
    </row>
    <row r="5403" spans="1:5" x14ac:dyDescent="0.25">
      <c r="A5403" s="4" t="s">
        <v>2136</v>
      </c>
      <c r="B5403" s="1">
        <v>3</v>
      </c>
      <c r="C5403" s="2">
        <v>2</v>
      </c>
      <c r="D5403" s="2">
        <v>2</v>
      </c>
      <c r="E5403" s="1">
        <v>3</v>
      </c>
    </row>
    <row r="5404" spans="1:5" x14ac:dyDescent="0.25">
      <c r="A5404" s="4" t="s">
        <v>2137</v>
      </c>
      <c r="B5404" s="1">
        <v>8</v>
      </c>
      <c r="C5404" s="2">
        <v>5</v>
      </c>
      <c r="D5404" s="2">
        <v>5</v>
      </c>
      <c r="E5404" s="1">
        <v>8</v>
      </c>
    </row>
    <row r="5405" spans="1:5" x14ac:dyDescent="0.25">
      <c r="A5405" s="4" t="s">
        <v>2138</v>
      </c>
      <c r="B5405" s="1">
        <v>24</v>
      </c>
      <c r="C5405" s="2">
        <v>13</v>
      </c>
      <c r="D5405" s="2">
        <v>13</v>
      </c>
      <c r="E5405" s="1">
        <v>24</v>
      </c>
    </row>
    <row r="5406" spans="1:5" x14ac:dyDescent="0.25">
      <c r="A5406" s="4" t="s">
        <v>9744</v>
      </c>
      <c r="B5406" s="1">
        <v>14</v>
      </c>
      <c r="C5406" s="2">
        <v>6</v>
      </c>
      <c r="D5406" s="2">
        <v>6</v>
      </c>
      <c r="E5406" s="1">
        <v>14</v>
      </c>
    </row>
    <row r="5407" spans="1:5" x14ac:dyDescent="0.25">
      <c r="A5407" s="4" t="s">
        <v>9745</v>
      </c>
      <c r="B5407" s="1">
        <v>14</v>
      </c>
      <c r="C5407" s="2">
        <v>7</v>
      </c>
      <c r="D5407" s="2">
        <v>7</v>
      </c>
      <c r="E5407" s="1">
        <v>14</v>
      </c>
    </row>
    <row r="5408" spans="1:5" x14ac:dyDescent="0.25">
      <c r="A5408" s="4" t="s">
        <v>2139</v>
      </c>
      <c r="B5408" s="1">
        <v>11</v>
      </c>
      <c r="C5408" s="2">
        <v>1</v>
      </c>
      <c r="D5408" s="2">
        <v>1</v>
      </c>
      <c r="E5408" s="1">
        <v>11</v>
      </c>
    </row>
    <row r="5409" spans="1:5" x14ac:dyDescent="0.25">
      <c r="A5409" s="4" t="s">
        <v>9746</v>
      </c>
      <c r="B5409" s="1">
        <v>22</v>
      </c>
      <c r="C5409" s="2">
        <v>8</v>
      </c>
      <c r="D5409" s="2">
        <v>8</v>
      </c>
      <c r="E5409" s="1">
        <v>22</v>
      </c>
    </row>
    <row r="5410" spans="1:5" x14ac:dyDescent="0.25">
      <c r="A5410" s="4" t="s">
        <v>2140</v>
      </c>
      <c r="B5410" s="1">
        <v>21</v>
      </c>
      <c r="C5410" s="2">
        <v>13</v>
      </c>
      <c r="D5410" s="2">
        <v>13</v>
      </c>
      <c r="E5410" s="1">
        <v>21</v>
      </c>
    </row>
    <row r="5411" spans="1:5" x14ac:dyDescent="0.25">
      <c r="A5411" s="4" t="s">
        <v>2141</v>
      </c>
      <c r="B5411" s="1">
        <v>25</v>
      </c>
      <c r="C5411" s="2">
        <v>14</v>
      </c>
      <c r="D5411" s="2">
        <v>14</v>
      </c>
      <c r="E5411" s="1">
        <v>25</v>
      </c>
    </row>
    <row r="5412" spans="1:5" x14ac:dyDescent="0.25">
      <c r="A5412" s="4" t="s">
        <v>9747</v>
      </c>
      <c r="B5412" s="1">
        <v>21</v>
      </c>
      <c r="C5412" s="2">
        <v>10</v>
      </c>
      <c r="D5412" s="2">
        <v>10</v>
      </c>
      <c r="E5412" s="1">
        <v>21</v>
      </c>
    </row>
    <row r="5413" spans="1:5" x14ac:dyDescent="0.25">
      <c r="A5413" s="4" t="s">
        <v>2142</v>
      </c>
      <c r="B5413" s="1">
        <v>2</v>
      </c>
      <c r="C5413" s="2">
        <v>1</v>
      </c>
      <c r="D5413" s="2">
        <v>1</v>
      </c>
      <c r="E5413" s="1">
        <v>2</v>
      </c>
    </row>
    <row r="5414" spans="1:5" x14ac:dyDescent="0.25">
      <c r="A5414" s="4" t="s">
        <v>9748</v>
      </c>
      <c r="B5414" s="1">
        <v>9</v>
      </c>
      <c r="C5414" s="2">
        <v>4</v>
      </c>
      <c r="D5414" s="2">
        <v>4</v>
      </c>
      <c r="E5414" s="1">
        <v>9</v>
      </c>
    </row>
    <row r="5415" spans="1:5" x14ac:dyDescent="0.25">
      <c r="A5415" s="4" t="s">
        <v>2143</v>
      </c>
      <c r="B5415" s="1">
        <v>29</v>
      </c>
      <c r="C5415" s="2">
        <v>12</v>
      </c>
      <c r="D5415" s="2">
        <v>12</v>
      </c>
      <c r="E5415" s="1">
        <v>29</v>
      </c>
    </row>
    <row r="5416" spans="1:5" x14ac:dyDescent="0.25">
      <c r="A5416" s="4" t="s">
        <v>2144</v>
      </c>
      <c r="B5416" s="1">
        <v>21</v>
      </c>
      <c r="C5416" s="2">
        <v>11</v>
      </c>
      <c r="D5416" s="2">
        <v>11</v>
      </c>
      <c r="E5416" s="1">
        <v>17</v>
      </c>
    </row>
    <row r="5417" spans="1:5" x14ac:dyDescent="0.25">
      <c r="A5417" s="4" t="s">
        <v>9749</v>
      </c>
      <c r="B5417" s="1">
        <v>16</v>
      </c>
      <c r="C5417" s="2">
        <v>8</v>
      </c>
      <c r="D5417" s="2">
        <v>8</v>
      </c>
      <c r="E5417" s="1">
        <v>16</v>
      </c>
    </row>
    <row r="5418" spans="1:5" x14ac:dyDescent="0.25">
      <c r="A5418" s="4" t="s">
        <v>2145</v>
      </c>
      <c r="B5418" s="1">
        <v>10</v>
      </c>
      <c r="C5418" s="2">
        <v>9</v>
      </c>
      <c r="D5418" s="2">
        <v>9</v>
      </c>
      <c r="E5418" s="1">
        <v>10</v>
      </c>
    </row>
    <row r="5419" spans="1:5" x14ac:dyDescent="0.25">
      <c r="A5419" s="4" t="s">
        <v>9750</v>
      </c>
      <c r="B5419" s="1">
        <v>21</v>
      </c>
      <c r="C5419" s="2">
        <v>15</v>
      </c>
      <c r="D5419" s="2">
        <v>15</v>
      </c>
      <c r="E5419" s="1">
        <v>21</v>
      </c>
    </row>
    <row r="5420" spans="1:5" x14ac:dyDescent="0.25">
      <c r="A5420" s="4" t="s">
        <v>9751</v>
      </c>
      <c r="B5420" s="1">
        <v>18</v>
      </c>
      <c r="C5420" s="2">
        <v>10</v>
      </c>
      <c r="D5420" s="2">
        <v>10</v>
      </c>
      <c r="E5420" s="1">
        <v>18</v>
      </c>
    </row>
    <row r="5421" spans="1:5" x14ac:dyDescent="0.25">
      <c r="A5421" s="4" t="s">
        <v>2146</v>
      </c>
      <c r="B5421" s="1">
        <v>12</v>
      </c>
      <c r="C5421" s="2">
        <v>6</v>
      </c>
      <c r="D5421" s="2">
        <v>6</v>
      </c>
      <c r="E5421" s="1">
        <v>12</v>
      </c>
    </row>
    <row r="5422" spans="1:5" x14ac:dyDescent="0.25">
      <c r="A5422" s="4" t="s">
        <v>2147</v>
      </c>
      <c r="B5422" s="1">
        <v>17</v>
      </c>
      <c r="C5422" s="2">
        <v>10</v>
      </c>
      <c r="D5422" s="2">
        <v>10</v>
      </c>
      <c r="E5422" s="1">
        <v>17</v>
      </c>
    </row>
    <row r="5423" spans="1:5" x14ac:dyDescent="0.25">
      <c r="A5423" s="4" t="s">
        <v>9752</v>
      </c>
      <c r="B5423" s="1">
        <v>15</v>
      </c>
      <c r="C5423" s="2">
        <v>11</v>
      </c>
      <c r="D5423" s="2">
        <v>11</v>
      </c>
      <c r="E5423" s="1">
        <v>15</v>
      </c>
    </row>
    <row r="5424" spans="1:5" x14ac:dyDescent="0.25">
      <c r="A5424" s="4" t="s">
        <v>9753</v>
      </c>
      <c r="B5424" s="1">
        <v>9</v>
      </c>
      <c r="C5424" s="2">
        <v>1</v>
      </c>
      <c r="D5424" s="2">
        <v>1</v>
      </c>
      <c r="E5424" s="1">
        <v>9</v>
      </c>
    </row>
    <row r="5425" spans="1:5" x14ac:dyDescent="0.25">
      <c r="A5425" s="4" t="s">
        <v>2148</v>
      </c>
      <c r="B5425" s="1">
        <v>23</v>
      </c>
      <c r="C5425" s="2">
        <v>10</v>
      </c>
      <c r="D5425" s="2">
        <v>10</v>
      </c>
      <c r="E5425" s="1">
        <v>23</v>
      </c>
    </row>
    <row r="5426" spans="1:5" x14ac:dyDescent="0.25">
      <c r="A5426" s="4" t="s">
        <v>9754</v>
      </c>
      <c r="B5426" s="1">
        <v>10</v>
      </c>
      <c r="C5426" s="2">
        <v>2</v>
      </c>
      <c r="D5426" s="2">
        <v>2</v>
      </c>
      <c r="E5426" s="1">
        <v>10</v>
      </c>
    </row>
    <row r="5427" spans="1:5" x14ac:dyDescent="0.25">
      <c r="A5427" s="4" t="s">
        <v>9755</v>
      </c>
      <c r="B5427" s="1">
        <v>32</v>
      </c>
      <c r="C5427" s="2">
        <v>17</v>
      </c>
      <c r="D5427" s="2">
        <v>17</v>
      </c>
      <c r="E5427" s="1">
        <v>32</v>
      </c>
    </row>
    <row r="5428" spans="1:5" x14ac:dyDescent="0.25">
      <c r="A5428" s="4" t="s">
        <v>2149</v>
      </c>
      <c r="B5428" s="1">
        <v>23</v>
      </c>
      <c r="C5428" s="2">
        <v>10</v>
      </c>
      <c r="D5428" s="2">
        <v>10</v>
      </c>
      <c r="E5428" s="1">
        <v>23</v>
      </c>
    </row>
    <row r="5429" spans="1:5" x14ac:dyDescent="0.25">
      <c r="A5429" s="4" t="s">
        <v>9756</v>
      </c>
      <c r="B5429" s="1">
        <v>11</v>
      </c>
      <c r="C5429" s="2">
        <v>2</v>
      </c>
      <c r="D5429" s="2">
        <v>2</v>
      </c>
      <c r="E5429" s="1">
        <v>11</v>
      </c>
    </row>
    <row r="5430" spans="1:5" x14ac:dyDescent="0.25">
      <c r="A5430" s="4" t="s">
        <v>9757</v>
      </c>
      <c r="B5430" s="1">
        <v>6</v>
      </c>
      <c r="C5430" s="2">
        <v>4</v>
      </c>
      <c r="D5430" s="2">
        <v>4</v>
      </c>
      <c r="E5430" s="1">
        <v>6</v>
      </c>
    </row>
    <row r="5431" spans="1:5" x14ac:dyDescent="0.25">
      <c r="A5431" s="4" t="s">
        <v>2150</v>
      </c>
      <c r="B5431" s="1">
        <v>29</v>
      </c>
      <c r="C5431" s="2">
        <v>11</v>
      </c>
      <c r="D5431" s="2">
        <v>11</v>
      </c>
      <c r="E5431" s="1">
        <v>29</v>
      </c>
    </row>
    <row r="5432" spans="1:5" x14ac:dyDescent="0.25">
      <c r="A5432" s="4" t="s">
        <v>9758</v>
      </c>
      <c r="B5432" s="1">
        <v>36</v>
      </c>
      <c r="C5432" s="2">
        <v>15</v>
      </c>
      <c r="D5432" s="2">
        <v>15</v>
      </c>
      <c r="E5432" s="1">
        <v>36</v>
      </c>
    </row>
    <row r="5433" spans="1:5" x14ac:dyDescent="0.25">
      <c r="A5433" s="4" t="s">
        <v>2151</v>
      </c>
      <c r="B5433" s="1">
        <v>23</v>
      </c>
      <c r="C5433" s="2">
        <v>11</v>
      </c>
      <c r="D5433" s="2">
        <v>11</v>
      </c>
      <c r="E5433" s="1">
        <v>23</v>
      </c>
    </row>
    <row r="5434" spans="1:5" x14ac:dyDescent="0.25">
      <c r="A5434" s="4" t="s">
        <v>2152</v>
      </c>
      <c r="B5434" s="1">
        <v>5</v>
      </c>
      <c r="C5434" s="2">
        <v>3</v>
      </c>
      <c r="D5434" s="2">
        <v>3</v>
      </c>
      <c r="E5434" s="1">
        <v>5</v>
      </c>
    </row>
    <row r="5435" spans="1:5" x14ac:dyDescent="0.25">
      <c r="A5435" s="4" t="s">
        <v>2153</v>
      </c>
      <c r="B5435" s="1">
        <v>12</v>
      </c>
      <c r="C5435" s="2">
        <v>4</v>
      </c>
      <c r="D5435" s="2">
        <v>4</v>
      </c>
      <c r="E5435" s="1">
        <v>12</v>
      </c>
    </row>
    <row r="5436" spans="1:5" x14ac:dyDescent="0.25">
      <c r="A5436" s="4" t="s">
        <v>9759</v>
      </c>
      <c r="B5436" s="1">
        <v>22</v>
      </c>
      <c r="C5436" s="2">
        <v>9</v>
      </c>
      <c r="D5436" s="2">
        <v>9</v>
      </c>
      <c r="E5436" s="1">
        <v>22</v>
      </c>
    </row>
    <row r="5437" spans="1:5" x14ac:dyDescent="0.25">
      <c r="A5437" s="4" t="s">
        <v>9760</v>
      </c>
      <c r="B5437" s="1">
        <v>32</v>
      </c>
      <c r="C5437" s="2">
        <v>17</v>
      </c>
      <c r="D5437" s="2">
        <v>17</v>
      </c>
      <c r="E5437" s="1">
        <v>32</v>
      </c>
    </row>
    <row r="5438" spans="1:5" x14ac:dyDescent="0.25">
      <c r="A5438" s="4" t="s">
        <v>2154</v>
      </c>
      <c r="B5438" s="1">
        <v>7</v>
      </c>
      <c r="C5438" s="2">
        <v>1</v>
      </c>
      <c r="D5438" s="2">
        <v>1</v>
      </c>
      <c r="E5438" s="1">
        <v>7</v>
      </c>
    </row>
    <row r="5439" spans="1:5" x14ac:dyDescent="0.25">
      <c r="A5439" s="4" t="s">
        <v>2155</v>
      </c>
      <c r="B5439" s="1">
        <v>17</v>
      </c>
      <c r="C5439" s="2">
        <v>5</v>
      </c>
      <c r="D5439" s="2">
        <v>5</v>
      </c>
      <c r="E5439" s="1">
        <v>17</v>
      </c>
    </row>
    <row r="5440" spans="1:5" x14ac:dyDescent="0.25">
      <c r="A5440" s="4" t="s">
        <v>9761</v>
      </c>
      <c r="B5440" s="1">
        <v>36</v>
      </c>
      <c r="C5440" s="2">
        <v>14</v>
      </c>
      <c r="D5440" s="2">
        <v>14</v>
      </c>
      <c r="E5440" s="1">
        <v>36</v>
      </c>
    </row>
    <row r="5441" spans="1:5" x14ac:dyDescent="0.25">
      <c r="A5441" s="4" t="s">
        <v>9762</v>
      </c>
      <c r="B5441" s="1">
        <v>7</v>
      </c>
      <c r="C5441" s="2">
        <v>6</v>
      </c>
      <c r="D5441" s="2">
        <v>6</v>
      </c>
      <c r="E5441" s="1">
        <v>7</v>
      </c>
    </row>
    <row r="5442" spans="1:5" x14ac:dyDescent="0.25">
      <c r="A5442" s="4" t="s">
        <v>9763</v>
      </c>
      <c r="B5442" s="1">
        <v>25</v>
      </c>
      <c r="C5442" s="2">
        <v>7</v>
      </c>
      <c r="D5442" s="2">
        <v>7</v>
      </c>
      <c r="E5442" s="1">
        <v>25</v>
      </c>
    </row>
    <row r="5443" spans="1:5" x14ac:dyDescent="0.25">
      <c r="A5443" s="4" t="s">
        <v>2156</v>
      </c>
      <c r="B5443" s="1">
        <v>31</v>
      </c>
      <c r="C5443" s="2">
        <v>2</v>
      </c>
      <c r="D5443" s="2">
        <v>2</v>
      </c>
      <c r="E5443" s="1">
        <v>31</v>
      </c>
    </row>
    <row r="5444" spans="1:5" x14ac:dyDescent="0.25">
      <c r="A5444" s="4" t="s">
        <v>2157</v>
      </c>
      <c r="B5444" s="1">
        <v>20</v>
      </c>
      <c r="C5444" s="2">
        <v>7</v>
      </c>
      <c r="D5444" s="2">
        <v>7</v>
      </c>
      <c r="E5444" s="1">
        <v>20</v>
      </c>
    </row>
    <row r="5445" spans="1:5" x14ac:dyDescent="0.25">
      <c r="A5445" s="4" t="s">
        <v>9764</v>
      </c>
      <c r="B5445" s="1">
        <v>1</v>
      </c>
      <c r="C5445" s="2">
        <v>1</v>
      </c>
      <c r="D5445" s="2">
        <v>1</v>
      </c>
      <c r="E5445" s="1">
        <v>1</v>
      </c>
    </row>
    <row r="5446" spans="1:5" x14ac:dyDescent="0.25">
      <c r="A5446" s="4" t="s">
        <v>9765</v>
      </c>
      <c r="B5446" s="1">
        <v>11</v>
      </c>
      <c r="C5446" s="2">
        <v>5</v>
      </c>
      <c r="D5446" s="2">
        <v>5</v>
      </c>
      <c r="E5446" s="1">
        <v>11</v>
      </c>
    </row>
    <row r="5447" spans="1:5" x14ac:dyDescent="0.25">
      <c r="A5447" s="4" t="s">
        <v>9766</v>
      </c>
      <c r="B5447" s="1">
        <v>30</v>
      </c>
      <c r="C5447" s="2">
        <v>6</v>
      </c>
      <c r="D5447" s="2">
        <v>6</v>
      </c>
      <c r="E5447" s="1">
        <v>30</v>
      </c>
    </row>
    <row r="5448" spans="1:5" x14ac:dyDescent="0.25">
      <c r="A5448" s="4" t="s">
        <v>2158</v>
      </c>
      <c r="B5448" s="1">
        <v>8</v>
      </c>
      <c r="C5448" s="2">
        <v>2</v>
      </c>
      <c r="D5448" s="2">
        <v>2</v>
      </c>
      <c r="E5448" s="1">
        <v>8</v>
      </c>
    </row>
    <row r="5449" spans="1:5" x14ac:dyDescent="0.25">
      <c r="A5449" s="4" t="s">
        <v>9767</v>
      </c>
      <c r="B5449" s="1">
        <v>25</v>
      </c>
      <c r="C5449" s="2">
        <v>4</v>
      </c>
      <c r="D5449" s="2">
        <v>4</v>
      </c>
      <c r="E5449" s="1">
        <v>25</v>
      </c>
    </row>
    <row r="5450" spans="1:5" x14ac:dyDescent="0.25">
      <c r="A5450" s="4" t="s">
        <v>9768</v>
      </c>
      <c r="B5450" s="1">
        <v>23</v>
      </c>
      <c r="C5450" s="2">
        <v>13</v>
      </c>
      <c r="D5450" s="2">
        <v>13</v>
      </c>
      <c r="E5450" s="1">
        <v>23</v>
      </c>
    </row>
    <row r="5451" spans="1:5" x14ac:dyDescent="0.25">
      <c r="A5451" s="4" t="s">
        <v>9769</v>
      </c>
      <c r="B5451" s="1">
        <v>22</v>
      </c>
      <c r="C5451" s="2">
        <v>3</v>
      </c>
      <c r="D5451" s="2">
        <v>3</v>
      </c>
      <c r="E5451" s="1">
        <v>22</v>
      </c>
    </row>
    <row r="5452" spans="1:5" x14ac:dyDescent="0.25">
      <c r="A5452" s="4" t="s">
        <v>9770</v>
      </c>
      <c r="B5452" s="1">
        <v>19</v>
      </c>
      <c r="C5452" s="2">
        <v>14</v>
      </c>
      <c r="D5452" s="2">
        <v>14</v>
      </c>
      <c r="E5452" s="1">
        <v>19</v>
      </c>
    </row>
    <row r="5453" spans="1:5" x14ac:dyDescent="0.25">
      <c r="A5453" s="4" t="s">
        <v>2159</v>
      </c>
      <c r="B5453" s="1">
        <v>17</v>
      </c>
      <c r="C5453" s="2">
        <v>8</v>
      </c>
      <c r="D5453" s="2">
        <v>8</v>
      </c>
      <c r="E5453" s="1">
        <v>17</v>
      </c>
    </row>
    <row r="5454" spans="1:5" x14ac:dyDescent="0.25">
      <c r="A5454" s="4" t="s">
        <v>9771</v>
      </c>
      <c r="B5454" s="1">
        <v>24</v>
      </c>
      <c r="C5454" s="2">
        <v>16</v>
      </c>
      <c r="D5454" s="2">
        <v>16</v>
      </c>
      <c r="E5454" s="1">
        <v>24</v>
      </c>
    </row>
    <row r="5455" spans="1:5" x14ac:dyDescent="0.25">
      <c r="A5455" s="4" t="s">
        <v>2160</v>
      </c>
      <c r="B5455" s="1">
        <v>19</v>
      </c>
      <c r="C5455" s="2">
        <v>14</v>
      </c>
      <c r="D5455" s="2">
        <v>14</v>
      </c>
      <c r="E5455" s="1">
        <v>19</v>
      </c>
    </row>
    <row r="5456" spans="1:5" x14ac:dyDescent="0.25">
      <c r="A5456" s="4" t="s">
        <v>9772</v>
      </c>
      <c r="B5456" s="1">
        <v>15</v>
      </c>
      <c r="C5456" s="2">
        <v>9</v>
      </c>
      <c r="D5456" s="2">
        <v>9</v>
      </c>
      <c r="E5456" s="1">
        <v>15</v>
      </c>
    </row>
    <row r="5457" spans="1:5" x14ac:dyDescent="0.25">
      <c r="A5457" s="4" t="s">
        <v>9773</v>
      </c>
      <c r="B5457" s="1">
        <v>13</v>
      </c>
      <c r="C5457" s="2">
        <v>9</v>
      </c>
      <c r="D5457" s="2">
        <v>9</v>
      </c>
      <c r="E5457" s="1">
        <v>13</v>
      </c>
    </row>
    <row r="5458" spans="1:5" x14ac:dyDescent="0.25">
      <c r="A5458" s="4" t="s">
        <v>9774</v>
      </c>
      <c r="B5458" s="1">
        <v>2</v>
      </c>
      <c r="C5458" s="2">
        <v>2</v>
      </c>
      <c r="D5458" s="2">
        <v>2</v>
      </c>
      <c r="E5458" s="1">
        <v>2</v>
      </c>
    </row>
    <row r="5459" spans="1:5" x14ac:dyDescent="0.25">
      <c r="A5459" s="4" t="s">
        <v>9775</v>
      </c>
      <c r="B5459" s="1">
        <v>2</v>
      </c>
      <c r="C5459" s="2">
        <v>1</v>
      </c>
      <c r="D5459" s="2">
        <v>1</v>
      </c>
      <c r="E5459" s="1">
        <v>2</v>
      </c>
    </row>
    <row r="5460" spans="1:5" x14ac:dyDescent="0.25">
      <c r="A5460" s="4" t="s">
        <v>9776</v>
      </c>
      <c r="B5460" s="1">
        <v>2</v>
      </c>
      <c r="C5460" s="2">
        <v>2</v>
      </c>
      <c r="D5460" s="2">
        <v>2</v>
      </c>
      <c r="E5460" s="1">
        <v>2</v>
      </c>
    </row>
    <row r="5461" spans="1:5" x14ac:dyDescent="0.25">
      <c r="A5461" s="4" t="s">
        <v>9777</v>
      </c>
      <c r="B5461" s="1">
        <v>24</v>
      </c>
      <c r="C5461" s="2">
        <v>10</v>
      </c>
      <c r="D5461" s="2">
        <v>10</v>
      </c>
      <c r="E5461" s="1">
        <v>24</v>
      </c>
    </row>
    <row r="5462" spans="1:5" x14ac:dyDescent="0.25">
      <c r="A5462" s="4" t="s">
        <v>9778</v>
      </c>
      <c r="B5462" s="1">
        <v>20</v>
      </c>
      <c r="C5462" s="2">
        <v>11</v>
      </c>
      <c r="D5462" s="2">
        <v>11</v>
      </c>
      <c r="E5462" s="1">
        <v>20</v>
      </c>
    </row>
    <row r="5463" spans="1:5" x14ac:dyDescent="0.25">
      <c r="A5463" s="4" t="s">
        <v>9779</v>
      </c>
      <c r="B5463" s="1">
        <v>49</v>
      </c>
      <c r="C5463" s="2">
        <v>39</v>
      </c>
      <c r="D5463" s="2">
        <v>39</v>
      </c>
      <c r="E5463" s="1">
        <v>49</v>
      </c>
    </row>
    <row r="5464" spans="1:5" x14ac:dyDescent="0.25">
      <c r="A5464" s="4" t="s">
        <v>9780</v>
      </c>
      <c r="B5464" s="1">
        <v>12</v>
      </c>
      <c r="C5464" s="2">
        <v>11</v>
      </c>
      <c r="D5464" s="2">
        <v>11</v>
      </c>
      <c r="E5464" s="1">
        <v>12</v>
      </c>
    </row>
    <row r="5465" spans="1:5" x14ac:dyDescent="0.25">
      <c r="A5465" s="4" t="s">
        <v>9781</v>
      </c>
      <c r="B5465" s="1">
        <v>18</v>
      </c>
      <c r="C5465" s="2">
        <v>9</v>
      </c>
      <c r="D5465" s="2">
        <v>9</v>
      </c>
      <c r="E5465" s="1">
        <v>18</v>
      </c>
    </row>
    <row r="5466" spans="1:5" x14ac:dyDescent="0.25">
      <c r="A5466" s="4" t="s">
        <v>2161</v>
      </c>
      <c r="B5466" s="1">
        <v>9</v>
      </c>
      <c r="C5466" s="2">
        <v>1</v>
      </c>
      <c r="D5466" s="2">
        <v>1</v>
      </c>
      <c r="E5466" s="1">
        <v>9</v>
      </c>
    </row>
    <row r="5467" spans="1:5" x14ac:dyDescent="0.25">
      <c r="A5467" s="4" t="s">
        <v>2162</v>
      </c>
      <c r="B5467" s="1">
        <v>18</v>
      </c>
      <c r="C5467" s="2">
        <v>10</v>
      </c>
      <c r="D5467" s="2">
        <v>10</v>
      </c>
      <c r="E5467" s="1">
        <v>18</v>
      </c>
    </row>
    <row r="5468" spans="1:5" x14ac:dyDescent="0.25">
      <c r="A5468" s="4" t="s">
        <v>9782</v>
      </c>
      <c r="B5468" s="1">
        <v>7</v>
      </c>
      <c r="C5468" s="2">
        <v>1</v>
      </c>
      <c r="D5468" s="2">
        <v>1</v>
      </c>
      <c r="E5468" s="1">
        <v>7</v>
      </c>
    </row>
    <row r="5469" spans="1:5" x14ac:dyDescent="0.25">
      <c r="A5469" s="4" t="s">
        <v>9783</v>
      </c>
      <c r="B5469" s="1">
        <v>5</v>
      </c>
      <c r="C5469" s="2">
        <v>3</v>
      </c>
      <c r="D5469" s="2">
        <v>3</v>
      </c>
      <c r="E5469" s="1">
        <v>5</v>
      </c>
    </row>
    <row r="5470" spans="1:5" x14ac:dyDescent="0.25">
      <c r="A5470" s="4" t="s">
        <v>9784</v>
      </c>
      <c r="B5470" s="1">
        <v>34</v>
      </c>
      <c r="C5470" s="2">
        <v>18</v>
      </c>
      <c r="D5470" s="2">
        <v>18</v>
      </c>
      <c r="E5470" s="1">
        <v>34</v>
      </c>
    </row>
    <row r="5471" spans="1:5" x14ac:dyDescent="0.25">
      <c r="A5471" s="4" t="s">
        <v>9785</v>
      </c>
      <c r="B5471" s="1">
        <v>21</v>
      </c>
      <c r="C5471" s="2">
        <v>13</v>
      </c>
      <c r="D5471" s="2">
        <v>13</v>
      </c>
      <c r="E5471" s="1">
        <v>21</v>
      </c>
    </row>
    <row r="5472" spans="1:5" x14ac:dyDescent="0.25">
      <c r="A5472" s="4" t="s">
        <v>9786</v>
      </c>
      <c r="B5472" s="1">
        <v>8</v>
      </c>
      <c r="C5472" s="2">
        <v>6</v>
      </c>
      <c r="D5472" s="2">
        <v>6</v>
      </c>
      <c r="E5472" s="1">
        <v>8</v>
      </c>
    </row>
    <row r="5473" spans="1:5" x14ac:dyDescent="0.25">
      <c r="A5473" s="4" t="s">
        <v>2163</v>
      </c>
      <c r="B5473" s="1">
        <v>44</v>
      </c>
      <c r="C5473" s="2">
        <v>17</v>
      </c>
      <c r="D5473" s="2">
        <v>17</v>
      </c>
      <c r="E5473" s="1">
        <v>44</v>
      </c>
    </row>
    <row r="5474" spans="1:5" x14ac:dyDescent="0.25">
      <c r="A5474" s="4" t="s">
        <v>9787</v>
      </c>
      <c r="B5474" s="1">
        <v>7</v>
      </c>
      <c r="C5474" s="2">
        <v>6</v>
      </c>
      <c r="D5474" s="2">
        <v>6</v>
      </c>
      <c r="E5474" s="1">
        <v>7</v>
      </c>
    </row>
    <row r="5475" spans="1:5" x14ac:dyDescent="0.25">
      <c r="A5475" s="4" t="s">
        <v>2164</v>
      </c>
      <c r="B5475" s="1">
        <v>21</v>
      </c>
      <c r="C5475" s="2">
        <v>7</v>
      </c>
      <c r="D5475" s="2">
        <v>7</v>
      </c>
      <c r="E5475" s="1">
        <v>21</v>
      </c>
    </row>
    <row r="5476" spans="1:5" x14ac:dyDescent="0.25">
      <c r="A5476" s="4" t="s">
        <v>2165</v>
      </c>
      <c r="B5476" s="1">
        <v>47</v>
      </c>
      <c r="C5476" s="2">
        <v>12</v>
      </c>
      <c r="D5476" s="2">
        <v>12</v>
      </c>
      <c r="E5476" s="1">
        <v>47</v>
      </c>
    </row>
    <row r="5477" spans="1:5" x14ac:dyDescent="0.25">
      <c r="A5477" s="4" t="s">
        <v>2166</v>
      </c>
      <c r="B5477" s="1">
        <v>9</v>
      </c>
      <c r="C5477" s="2">
        <v>4</v>
      </c>
      <c r="D5477" s="2">
        <v>4</v>
      </c>
      <c r="E5477" s="1">
        <v>5</v>
      </c>
    </row>
    <row r="5478" spans="1:5" x14ac:dyDescent="0.25">
      <c r="A5478" s="4" t="s">
        <v>2167</v>
      </c>
      <c r="B5478" s="1">
        <v>11</v>
      </c>
      <c r="C5478" s="2">
        <v>5</v>
      </c>
      <c r="D5478" s="2">
        <v>5</v>
      </c>
      <c r="E5478" s="1">
        <v>11</v>
      </c>
    </row>
    <row r="5479" spans="1:5" x14ac:dyDescent="0.25">
      <c r="A5479" s="4" t="s">
        <v>2168</v>
      </c>
      <c r="B5479" s="1">
        <v>44</v>
      </c>
      <c r="C5479" s="2">
        <v>22</v>
      </c>
      <c r="D5479" s="2">
        <v>22</v>
      </c>
      <c r="E5479" s="1">
        <v>44</v>
      </c>
    </row>
    <row r="5480" spans="1:5" x14ac:dyDescent="0.25">
      <c r="A5480" s="4" t="s">
        <v>9788</v>
      </c>
      <c r="B5480" s="1">
        <v>16</v>
      </c>
      <c r="C5480" s="2">
        <v>4</v>
      </c>
      <c r="D5480" s="2">
        <v>4</v>
      </c>
      <c r="E5480" s="1">
        <v>16</v>
      </c>
    </row>
    <row r="5481" spans="1:5" x14ac:dyDescent="0.25">
      <c r="A5481" s="4" t="s">
        <v>9789</v>
      </c>
      <c r="B5481" s="1">
        <v>17</v>
      </c>
      <c r="C5481" s="2">
        <v>4</v>
      </c>
      <c r="D5481" s="2">
        <v>4</v>
      </c>
      <c r="E5481" s="1">
        <v>17</v>
      </c>
    </row>
    <row r="5482" spans="1:5" x14ac:dyDescent="0.25">
      <c r="A5482" s="4" t="s">
        <v>9790</v>
      </c>
      <c r="B5482" s="1">
        <v>11</v>
      </c>
      <c r="C5482" s="2">
        <v>3</v>
      </c>
      <c r="D5482" s="2">
        <v>3</v>
      </c>
      <c r="E5482" s="1">
        <v>11</v>
      </c>
    </row>
    <row r="5483" spans="1:5" x14ac:dyDescent="0.25">
      <c r="A5483" s="4" t="s">
        <v>9791</v>
      </c>
      <c r="B5483" s="1">
        <v>4</v>
      </c>
      <c r="C5483" s="2">
        <v>2</v>
      </c>
      <c r="D5483" s="2">
        <v>2</v>
      </c>
      <c r="E5483" s="1">
        <v>4</v>
      </c>
    </row>
    <row r="5484" spans="1:5" x14ac:dyDescent="0.25">
      <c r="A5484" s="4" t="s">
        <v>9792</v>
      </c>
      <c r="B5484" s="1">
        <v>6</v>
      </c>
      <c r="C5484" s="2">
        <v>4</v>
      </c>
      <c r="D5484" s="2">
        <v>4</v>
      </c>
      <c r="E5484" s="1">
        <v>6</v>
      </c>
    </row>
    <row r="5485" spans="1:5" x14ac:dyDescent="0.25">
      <c r="A5485" s="4" t="s">
        <v>2169</v>
      </c>
      <c r="B5485" s="1">
        <v>4</v>
      </c>
      <c r="C5485" s="2">
        <v>2</v>
      </c>
      <c r="D5485" s="2">
        <v>2</v>
      </c>
      <c r="E5485" s="1">
        <v>4</v>
      </c>
    </row>
    <row r="5486" spans="1:5" x14ac:dyDescent="0.25">
      <c r="A5486" s="4" t="s">
        <v>9793</v>
      </c>
      <c r="B5486" s="1">
        <v>0</v>
      </c>
      <c r="C5486" s="2">
        <v>1</v>
      </c>
      <c r="D5486" s="2">
        <v>1</v>
      </c>
      <c r="E5486" s="1">
        <v>0</v>
      </c>
    </row>
    <row r="5487" spans="1:5" x14ac:dyDescent="0.25">
      <c r="A5487" s="4" t="s">
        <v>9794</v>
      </c>
      <c r="B5487" s="1">
        <v>9</v>
      </c>
      <c r="C5487" s="2">
        <v>3</v>
      </c>
      <c r="D5487" s="2">
        <v>3</v>
      </c>
      <c r="E5487" s="1">
        <v>9</v>
      </c>
    </row>
    <row r="5488" spans="1:5" x14ac:dyDescent="0.25">
      <c r="A5488" s="4" t="s">
        <v>9795</v>
      </c>
      <c r="B5488" s="1">
        <v>41</v>
      </c>
      <c r="C5488" s="2">
        <v>13</v>
      </c>
      <c r="D5488" s="2">
        <v>13</v>
      </c>
      <c r="E5488" s="1">
        <v>41</v>
      </c>
    </row>
    <row r="5489" spans="1:5" x14ac:dyDescent="0.25">
      <c r="A5489" s="4" t="s">
        <v>2170</v>
      </c>
      <c r="B5489" s="1">
        <v>15</v>
      </c>
      <c r="C5489" s="2">
        <v>13</v>
      </c>
      <c r="D5489" s="2">
        <v>13</v>
      </c>
      <c r="E5489" s="1">
        <v>15</v>
      </c>
    </row>
    <row r="5490" spans="1:5" x14ac:dyDescent="0.25">
      <c r="A5490" s="4" t="s">
        <v>2171</v>
      </c>
      <c r="B5490" s="1">
        <v>16</v>
      </c>
      <c r="C5490" s="2">
        <v>14</v>
      </c>
      <c r="D5490" s="2">
        <v>14</v>
      </c>
      <c r="E5490" s="1">
        <v>16</v>
      </c>
    </row>
    <row r="5491" spans="1:5" x14ac:dyDescent="0.25">
      <c r="A5491" s="4" t="s">
        <v>9796</v>
      </c>
      <c r="B5491" s="1">
        <v>12</v>
      </c>
      <c r="C5491" s="2">
        <v>9</v>
      </c>
      <c r="D5491" s="2">
        <v>9</v>
      </c>
      <c r="E5491" s="1">
        <v>12</v>
      </c>
    </row>
    <row r="5492" spans="1:5" x14ac:dyDescent="0.25">
      <c r="A5492" s="4" t="s">
        <v>9797</v>
      </c>
      <c r="B5492" s="1">
        <v>9</v>
      </c>
      <c r="C5492" s="2">
        <v>9</v>
      </c>
      <c r="D5492" s="2">
        <v>9</v>
      </c>
      <c r="E5492" s="1">
        <v>9</v>
      </c>
    </row>
    <row r="5493" spans="1:5" x14ac:dyDescent="0.25">
      <c r="A5493" s="4" t="s">
        <v>2172</v>
      </c>
      <c r="B5493" s="1">
        <v>3</v>
      </c>
      <c r="C5493" s="2">
        <v>1</v>
      </c>
      <c r="D5493" s="2">
        <v>1</v>
      </c>
      <c r="E5493" s="1">
        <v>3</v>
      </c>
    </row>
    <row r="5494" spans="1:5" x14ac:dyDescent="0.25">
      <c r="A5494" s="4" t="s">
        <v>9798</v>
      </c>
      <c r="B5494" s="1">
        <v>23</v>
      </c>
      <c r="C5494" s="2">
        <v>11</v>
      </c>
      <c r="D5494" s="2">
        <v>11</v>
      </c>
      <c r="E5494" s="1">
        <v>23</v>
      </c>
    </row>
    <row r="5495" spans="1:5" x14ac:dyDescent="0.25">
      <c r="A5495" s="4" t="s">
        <v>9799</v>
      </c>
      <c r="B5495" s="1">
        <v>37</v>
      </c>
      <c r="C5495" s="2">
        <v>25</v>
      </c>
      <c r="D5495" s="2">
        <v>25</v>
      </c>
      <c r="E5495" s="1">
        <v>37</v>
      </c>
    </row>
    <row r="5496" spans="1:5" x14ac:dyDescent="0.25">
      <c r="A5496" s="4" t="s">
        <v>2173</v>
      </c>
      <c r="B5496" s="1">
        <v>8</v>
      </c>
      <c r="C5496" s="2">
        <v>1</v>
      </c>
      <c r="D5496" s="2">
        <v>1</v>
      </c>
      <c r="E5496" s="1">
        <v>8</v>
      </c>
    </row>
    <row r="5497" spans="1:5" x14ac:dyDescent="0.25">
      <c r="A5497" s="4" t="s">
        <v>2174</v>
      </c>
      <c r="B5497" s="1">
        <v>18</v>
      </c>
      <c r="C5497" s="2">
        <v>11</v>
      </c>
      <c r="D5497" s="2">
        <v>11</v>
      </c>
      <c r="E5497" s="1">
        <v>18</v>
      </c>
    </row>
    <row r="5498" spans="1:5" x14ac:dyDescent="0.25">
      <c r="A5498" s="4" t="s">
        <v>9800</v>
      </c>
      <c r="B5498" s="1">
        <v>31</v>
      </c>
      <c r="C5498" s="2">
        <v>12</v>
      </c>
      <c r="D5498" s="2">
        <v>12</v>
      </c>
      <c r="E5498" s="1">
        <v>31</v>
      </c>
    </row>
    <row r="5499" spans="1:5" x14ac:dyDescent="0.25">
      <c r="A5499" s="4" t="s">
        <v>2175</v>
      </c>
      <c r="B5499" s="1">
        <v>4</v>
      </c>
      <c r="C5499" s="2">
        <v>2</v>
      </c>
      <c r="D5499" s="2">
        <v>2</v>
      </c>
      <c r="E5499" s="1">
        <v>4</v>
      </c>
    </row>
    <row r="5500" spans="1:5" x14ac:dyDescent="0.25">
      <c r="A5500" s="4" t="s">
        <v>9801</v>
      </c>
      <c r="B5500" s="1">
        <v>20</v>
      </c>
      <c r="C5500" s="2">
        <v>10</v>
      </c>
      <c r="D5500" s="2">
        <v>10</v>
      </c>
      <c r="E5500" s="1">
        <v>20</v>
      </c>
    </row>
    <row r="5501" spans="1:5" x14ac:dyDescent="0.25">
      <c r="A5501" s="4" t="s">
        <v>9802</v>
      </c>
      <c r="B5501" s="1">
        <v>58</v>
      </c>
      <c r="C5501" s="2">
        <v>36</v>
      </c>
      <c r="D5501" s="2">
        <v>36</v>
      </c>
      <c r="E5501" s="1">
        <v>58</v>
      </c>
    </row>
    <row r="5502" spans="1:5" x14ac:dyDescent="0.25">
      <c r="A5502" s="4" t="s">
        <v>2176</v>
      </c>
      <c r="B5502" s="1">
        <v>14</v>
      </c>
      <c r="C5502" s="2">
        <v>8</v>
      </c>
      <c r="D5502" s="2">
        <v>8</v>
      </c>
      <c r="E5502" s="1">
        <v>14</v>
      </c>
    </row>
    <row r="5503" spans="1:5" x14ac:dyDescent="0.25">
      <c r="A5503" s="4" t="s">
        <v>2177</v>
      </c>
      <c r="B5503" s="1">
        <v>9</v>
      </c>
      <c r="C5503" s="2">
        <v>5</v>
      </c>
      <c r="D5503" s="2">
        <v>5</v>
      </c>
      <c r="E5503" s="1">
        <v>9</v>
      </c>
    </row>
    <row r="5504" spans="1:5" x14ac:dyDescent="0.25">
      <c r="A5504" s="4" t="s">
        <v>9803</v>
      </c>
      <c r="B5504" s="1">
        <v>14</v>
      </c>
      <c r="C5504" s="2">
        <v>8</v>
      </c>
      <c r="D5504" s="2">
        <v>8</v>
      </c>
      <c r="E5504" s="1">
        <v>14</v>
      </c>
    </row>
    <row r="5505" spans="1:5" x14ac:dyDescent="0.25">
      <c r="A5505" s="4" t="s">
        <v>2178</v>
      </c>
      <c r="B5505" s="1">
        <v>15</v>
      </c>
      <c r="C5505" s="2">
        <v>10</v>
      </c>
      <c r="D5505" s="2">
        <v>10</v>
      </c>
      <c r="E5505" s="1">
        <v>15</v>
      </c>
    </row>
    <row r="5506" spans="1:5" x14ac:dyDescent="0.25">
      <c r="A5506" s="4" t="s">
        <v>2179</v>
      </c>
      <c r="B5506" s="1">
        <v>14</v>
      </c>
      <c r="C5506" s="2">
        <v>5</v>
      </c>
      <c r="D5506" s="2">
        <v>5</v>
      </c>
      <c r="E5506" s="1">
        <v>14</v>
      </c>
    </row>
    <row r="5507" spans="1:5" x14ac:dyDescent="0.25">
      <c r="A5507" s="4" t="s">
        <v>2180</v>
      </c>
      <c r="B5507" s="1">
        <v>4</v>
      </c>
      <c r="C5507" s="2">
        <v>2</v>
      </c>
      <c r="D5507" s="2">
        <v>2</v>
      </c>
      <c r="E5507" s="1">
        <v>4</v>
      </c>
    </row>
    <row r="5508" spans="1:5" x14ac:dyDescent="0.25">
      <c r="A5508" s="4" t="s">
        <v>9804</v>
      </c>
      <c r="B5508" s="1">
        <v>21</v>
      </c>
      <c r="C5508" s="2">
        <v>11</v>
      </c>
      <c r="D5508" s="2">
        <v>11</v>
      </c>
      <c r="E5508" s="1">
        <v>21</v>
      </c>
    </row>
    <row r="5509" spans="1:5" x14ac:dyDescent="0.25">
      <c r="A5509" s="4" t="s">
        <v>9805</v>
      </c>
      <c r="B5509" s="1">
        <v>24</v>
      </c>
      <c r="C5509" s="2">
        <v>13</v>
      </c>
      <c r="D5509" s="2">
        <v>13</v>
      </c>
      <c r="E5509" s="1">
        <v>24</v>
      </c>
    </row>
    <row r="5510" spans="1:5" x14ac:dyDescent="0.25">
      <c r="A5510" s="4" t="s">
        <v>2181</v>
      </c>
      <c r="B5510" s="1">
        <v>1</v>
      </c>
      <c r="C5510" s="2">
        <v>1</v>
      </c>
      <c r="D5510" s="2">
        <v>1</v>
      </c>
      <c r="E5510" s="1">
        <v>1</v>
      </c>
    </row>
    <row r="5511" spans="1:5" x14ac:dyDescent="0.25">
      <c r="A5511" s="4" t="s">
        <v>9806</v>
      </c>
      <c r="B5511" s="1">
        <v>27</v>
      </c>
      <c r="C5511" s="2">
        <v>7</v>
      </c>
      <c r="D5511" s="2">
        <v>7</v>
      </c>
      <c r="E5511" s="1">
        <v>27</v>
      </c>
    </row>
    <row r="5512" spans="1:5" x14ac:dyDescent="0.25">
      <c r="A5512" s="4" t="s">
        <v>9807</v>
      </c>
      <c r="B5512" s="1">
        <v>21</v>
      </c>
      <c r="C5512" s="2">
        <v>10</v>
      </c>
      <c r="D5512" s="2">
        <v>10</v>
      </c>
      <c r="E5512" s="1">
        <v>21</v>
      </c>
    </row>
    <row r="5513" spans="1:5" x14ac:dyDescent="0.25">
      <c r="A5513" s="4" t="s">
        <v>2182</v>
      </c>
      <c r="B5513" s="1">
        <v>33</v>
      </c>
      <c r="C5513" s="2">
        <v>16</v>
      </c>
      <c r="D5513" s="2">
        <v>16</v>
      </c>
      <c r="E5513" s="1">
        <v>33</v>
      </c>
    </row>
    <row r="5514" spans="1:5" x14ac:dyDescent="0.25">
      <c r="A5514" s="4" t="s">
        <v>9808</v>
      </c>
      <c r="B5514" s="1">
        <v>18</v>
      </c>
      <c r="C5514" s="2">
        <v>12</v>
      </c>
      <c r="D5514" s="2">
        <v>12</v>
      </c>
      <c r="E5514" s="1">
        <v>18</v>
      </c>
    </row>
    <row r="5515" spans="1:5" x14ac:dyDescent="0.25">
      <c r="A5515" s="4" t="s">
        <v>9809</v>
      </c>
      <c r="B5515" s="1">
        <v>25</v>
      </c>
      <c r="C5515" s="2">
        <v>9</v>
      </c>
      <c r="D5515" s="2">
        <v>9</v>
      </c>
      <c r="E5515" s="1">
        <v>25</v>
      </c>
    </row>
    <row r="5516" spans="1:5" x14ac:dyDescent="0.25">
      <c r="A5516" s="4" t="s">
        <v>2183</v>
      </c>
      <c r="B5516" s="1">
        <v>57</v>
      </c>
      <c r="C5516" s="2">
        <v>19</v>
      </c>
      <c r="D5516" s="2">
        <v>19</v>
      </c>
      <c r="E5516" s="1">
        <v>57</v>
      </c>
    </row>
    <row r="5517" spans="1:5" x14ac:dyDescent="0.25">
      <c r="A5517" s="4" t="s">
        <v>9810</v>
      </c>
      <c r="B5517" s="1">
        <v>22</v>
      </c>
      <c r="C5517" s="2">
        <v>16</v>
      </c>
      <c r="D5517" s="2">
        <v>16</v>
      </c>
      <c r="E5517" s="1">
        <v>22</v>
      </c>
    </row>
    <row r="5518" spans="1:5" x14ac:dyDescent="0.25">
      <c r="A5518" s="4" t="s">
        <v>2184</v>
      </c>
      <c r="B5518" s="1">
        <v>21</v>
      </c>
      <c r="C5518" s="2">
        <v>16</v>
      </c>
      <c r="D5518" s="2">
        <v>16</v>
      </c>
      <c r="E5518" s="1">
        <v>21</v>
      </c>
    </row>
    <row r="5519" spans="1:5" x14ac:dyDescent="0.25">
      <c r="A5519" s="4" t="s">
        <v>2185</v>
      </c>
      <c r="B5519" s="1">
        <v>2</v>
      </c>
      <c r="C5519" s="2">
        <v>2</v>
      </c>
      <c r="D5519" s="2">
        <v>2</v>
      </c>
      <c r="E5519" s="1">
        <v>2</v>
      </c>
    </row>
    <row r="5520" spans="1:5" x14ac:dyDescent="0.25">
      <c r="A5520" s="4" t="s">
        <v>9811</v>
      </c>
      <c r="B5520" s="1">
        <v>13</v>
      </c>
      <c r="C5520" s="2">
        <v>7</v>
      </c>
      <c r="D5520" s="2">
        <v>7</v>
      </c>
      <c r="E5520" s="1">
        <v>13</v>
      </c>
    </row>
    <row r="5521" spans="1:5" x14ac:dyDescent="0.25">
      <c r="A5521" s="4" t="s">
        <v>2186</v>
      </c>
      <c r="B5521" s="1">
        <v>31</v>
      </c>
      <c r="C5521" s="2">
        <v>11</v>
      </c>
      <c r="D5521" s="2">
        <v>11</v>
      </c>
      <c r="E5521" s="1">
        <v>31</v>
      </c>
    </row>
    <row r="5522" spans="1:5" x14ac:dyDescent="0.25">
      <c r="A5522" s="4" t="s">
        <v>2187</v>
      </c>
      <c r="B5522" s="1">
        <v>0</v>
      </c>
      <c r="C5522" s="2">
        <v>2</v>
      </c>
      <c r="D5522" s="2">
        <v>2</v>
      </c>
      <c r="E5522" s="1">
        <v>0</v>
      </c>
    </row>
    <row r="5523" spans="1:5" x14ac:dyDescent="0.25">
      <c r="A5523" s="4" t="s">
        <v>9812</v>
      </c>
      <c r="B5523" s="1">
        <v>18</v>
      </c>
      <c r="C5523" s="2">
        <v>13</v>
      </c>
      <c r="D5523" s="2">
        <v>13</v>
      </c>
      <c r="E5523" s="1">
        <v>18</v>
      </c>
    </row>
    <row r="5524" spans="1:5" x14ac:dyDescent="0.25">
      <c r="A5524" s="4" t="s">
        <v>2188</v>
      </c>
      <c r="B5524" s="1">
        <v>11</v>
      </c>
      <c r="C5524" s="2">
        <v>3</v>
      </c>
      <c r="D5524" s="2">
        <v>3</v>
      </c>
      <c r="E5524" s="1">
        <v>11</v>
      </c>
    </row>
    <row r="5525" spans="1:5" x14ac:dyDescent="0.25">
      <c r="A5525" s="4" t="s">
        <v>2189</v>
      </c>
      <c r="B5525" s="1">
        <v>10</v>
      </c>
      <c r="C5525" s="2">
        <v>3</v>
      </c>
      <c r="D5525" s="2">
        <v>3</v>
      </c>
      <c r="E5525" s="1">
        <v>10</v>
      </c>
    </row>
    <row r="5526" spans="1:5" x14ac:dyDescent="0.25">
      <c r="A5526" s="4" t="s">
        <v>2190</v>
      </c>
      <c r="B5526" s="1">
        <v>13</v>
      </c>
      <c r="C5526" s="2">
        <v>1</v>
      </c>
      <c r="D5526" s="2">
        <v>1</v>
      </c>
      <c r="E5526" s="1">
        <v>13</v>
      </c>
    </row>
    <row r="5527" spans="1:5" x14ac:dyDescent="0.25">
      <c r="A5527" s="4" t="s">
        <v>2191</v>
      </c>
      <c r="B5527" s="1">
        <v>10</v>
      </c>
      <c r="C5527" s="2">
        <v>5</v>
      </c>
      <c r="D5527" s="2">
        <v>5</v>
      </c>
      <c r="E5527" s="1">
        <v>10</v>
      </c>
    </row>
    <row r="5528" spans="1:5" x14ac:dyDescent="0.25">
      <c r="A5528" s="4" t="s">
        <v>9813</v>
      </c>
      <c r="B5528" s="1">
        <v>1</v>
      </c>
      <c r="C5528" s="2">
        <v>1</v>
      </c>
      <c r="D5528" s="2">
        <v>1</v>
      </c>
      <c r="E5528" s="1">
        <v>1</v>
      </c>
    </row>
    <row r="5529" spans="1:5" x14ac:dyDescent="0.25">
      <c r="A5529" s="4" t="s">
        <v>9814</v>
      </c>
      <c r="B5529" s="1">
        <v>30</v>
      </c>
      <c r="C5529" s="2">
        <v>13</v>
      </c>
      <c r="D5529" s="2">
        <v>13</v>
      </c>
      <c r="E5529" s="1">
        <v>30</v>
      </c>
    </row>
    <row r="5530" spans="1:5" x14ac:dyDescent="0.25">
      <c r="A5530" s="4" t="s">
        <v>2192</v>
      </c>
      <c r="B5530" s="1">
        <v>25</v>
      </c>
      <c r="C5530" s="2">
        <v>13</v>
      </c>
      <c r="D5530" s="2">
        <v>13</v>
      </c>
      <c r="E5530" s="1">
        <v>25</v>
      </c>
    </row>
    <row r="5531" spans="1:5" x14ac:dyDescent="0.25">
      <c r="A5531" s="4" t="s">
        <v>9815</v>
      </c>
      <c r="B5531" s="1">
        <v>60</v>
      </c>
      <c r="C5531" s="2">
        <v>25</v>
      </c>
      <c r="D5531" s="2">
        <v>25</v>
      </c>
      <c r="E5531" s="1">
        <v>60</v>
      </c>
    </row>
    <row r="5532" spans="1:5" x14ac:dyDescent="0.25">
      <c r="A5532" s="4" t="s">
        <v>9816</v>
      </c>
      <c r="B5532" s="1">
        <v>11</v>
      </c>
      <c r="C5532" s="2">
        <v>5</v>
      </c>
      <c r="D5532" s="2">
        <v>5</v>
      </c>
      <c r="E5532" s="1">
        <v>11</v>
      </c>
    </row>
    <row r="5533" spans="1:5" x14ac:dyDescent="0.25">
      <c r="A5533" s="4" t="s">
        <v>2193</v>
      </c>
      <c r="B5533" s="1">
        <v>27</v>
      </c>
      <c r="C5533" s="2">
        <v>11</v>
      </c>
      <c r="D5533" s="2">
        <v>11</v>
      </c>
      <c r="E5533" s="1">
        <v>27</v>
      </c>
    </row>
    <row r="5534" spans="1:5" x14ac:dyDescent="0.25">
      <c r="A5534" s="4" t="s">
        <v>9817</v>
      </c>
      <c r="B5534" s="1">
        <v>18</v>
      </c>
      <c r="C5534" s="2">
        <v>10</v>
      </c>
      <c r="D5534" s="2">
        <v>10</v>
      </c>
      <c r="E5534" s="1">
        <v>18</v>
      </c>
    </row>
    <row r="5535" spans="1:5" x14ac:dyDescent="0.25">
      <c r="A5535" s="4" t="s">
        <v>9818</v>
      </c>
      <c r="B5535" s="1">
        <v>34</v>
      </c>
      <c r="C5535" s="2">
        <v>20</v>
      </c>
      <c r="D5535" s="2">
        <v>20</v>
      </c>
      <c r="E5535" s="1">
        <v>34</v>
      </c>
    </row>
    <row r="5536" spans="1:5" x14ac:dyDescent="0.25">
      <c r="A5536" s="4" t="s">
        <v>2194</v>
      </c>
      <c r="B5536" s="1">
        <v>28</v>
      </c>
      <c r="C5536" s="2">
        <v>3</v>
      </c>
      <c r="D5536" s="2">
        <v>3</v>
      </c>
      <c r="E5536" s="1">
        <v>28</v>
      </c>
    </row>
    <row r="5537" spans="1:5" x14ac:dyDescent="0.25">
      <c r="A5537" s="4" t="s">
        <v>2195</v>
      </c>
      <c r="B5537" s="1">
        <v>29</v>
      </c>
      <c r="C5537" s="2">
        <v>16</v>
      </c>
      <c r="D5537" s="2">
        <v>16</v>
      </c>
      <c r="E5537" s="1">
        <v>29</v>
      </c>
    </row>
    <row r="5538" spans="1:5" x14ac:dyDescent="0.25">
      <c r="A5538" s="4" t="s">
        <v>2196</v>
      </c>
      <c r="B5538" s="1">
        <v>22</v>
      </c>
      <c r="C5538" s="2">
        <v>12</v>
      </c>
      <c r="D5538" s="2">
        <v>12</v>
      </c>
      <c r="E5538" s="1">
        <v>22</v>
      </c>
    </row>
    <row r="5539" spans="1:5" x14ac:dyDescent="0.25">
      <c r="A5539" s="4" t="s">
        <v>9819</v>
      </c>
      <c r="B5539" s="1">
        <v>31</v>
      </c>
      <c r="C5539" s="2">
        <v>20</v>
      </c>
      <c r="D5539" s="2">
        <v>20</v>
      </c>
      <c r="E5539" s="1">
        <v>31</v>
      </c>
    </row>
    <row r="5540" spans="1:5" x14ac:dyDescent="0.25">
      <c r="A5540" s="4" t="s">
        <v>2197</v>
      </c>
      <c r="B5540" s="1">
        <v>6</v>
      </c>
      <c r="C5540" s="2">
        <v>3</v>
      </c>
      <c r="D5540" s="2">
        <v>3</v>
      </c>
      <c r="E5540" s="1">
        <v>6</v>
      </c>
    </row>
    <row r="5541" spans="1:5" x14ac:dyDescent="0.25">
      <c r="A5541" s="4" t="s">
        <v>2198</v>
      </c>
      <c r="B5541" s="1">
        <v>1</v>
      </c>
      <c r="C5541" s="2">
        <v>2</v>
      </c>
      <c r="D5541" s="2">
        <v>2</v>
      </c>
      <c r="E5541" s="1">
        <v>1</v>
      </c>
    </row>
    <row r="5542" spans="1:5" x14ac:dyDescent="0.25">
      <c r="A5542" s="4" t="s">
        <v>2199</v>
      </c>
      <c r="B5542" s="1">
        <v>39</v>
      </c>
      <c r="C5542" s="2">
        <v>14</v>
      </c>
      <c r="D5542" s="2">
        <v>14</v>
      </c>
      <c r="E5542" s="1">
        <v>39</v>
      </c>
    </row>
    <row r="5543" spans="1:5" x14ac:dyDescent="0.25">
      <c r="A5543" s="4" t="s">
        <v>2200</v>
      </c>
      <c r="B5543" s="1">
        <v>23</v>
      </c>
      <c r="C5543" s="2">
        <v>11</v>
      </c>
      <c r="D5543" s="2">
        <v>11</v>
      </c>
      <c r="E5543" s="1">
        <v>23</v>
      </c>
    </row>
    <row r="5544" spans="1:5" x14ac:dyDescent="0.25">
      <c r="A5544" s="4" t="s">
        <v>2201</v>
      </c>
      <c r="B5544" s="1">
        <v>7</v>
      </c>
      <c r="C5544" s="2">
        <v>1</v>
      </c>
      <c r="D5544" s="2">
        <v>1</v>
      </c>
      <c r="E5544" s="1">
        <v>7</v>
      </c>
    </row>
    <row r="5545" spans="1:5" x14ac:dyDescent="0.25">
      <c r="A5545" s="4" t="s">
        <v>9820</v>
      </c>
      <c r="B5545" s="1">
        <v>10</v>
      </c>
      <c r="C5545" s="2">
        <v>3</v>
      </c>
      <c r="D5545" s="2">
        <v>3</v>
      </c>
      <c r="E5545" s="1">
        <v>10</v>
      </c>
    </row>
    <row r="5546" spans="1:5" x14ac:dyDescent="0.25">
      <c r="A5546" s="4" t="s">
        <v>2202</v>
      </c>
      <c r="B5546" s="1">
        <v>20</v>
      </c>
      <c r="C5546" s="2">
        <v>3</v>
      </c>
      <c r="D5546" s="2">
        <v>3</v>
      </c>
      <c r="E5546" s="1">
        <v>16</v>
      </c>
    </row>
    <row r="5547" spans="1:5" x14ac:dyDescent="0.25">
      <c r="A5547" s="4" t="s">
        <v>2203</v>
      </c>
      <c r="B5547" s="1">
        <v>36</v>
      </c>
      <c r="C5547" s="2">
        <v>18</v>
      </c>
      <c r="D5547" s="2">
        <v>18</v>
      </c>
      <c r="E5547" s="1">
        <v>36</v>
      </c>
    </row>
    <row r="5548" spans="1:5" x14ac:dyDescent="0.25">
      <c r="A5548" s="4" t="s">
        <v>9821</v>
      </c>
      <c r="B5548" s="1">
        <v>2</v>
      </c>
      <c r="C5548" s="2">
        <v>1</v>
      </c>
      <c r="D5548" s="2">
        <v>1</v>
      </c>
      <c r="E5548" s="1">
        <v>2</v>
      </c>
    </row>
    <row r="5549" spans="1:5" x14ac:dyDescent="0.25">
      <c r="A5549" s="4" t="s">
        <v>2204</v>
      </c>
      <c r="B5549" s="1">
        <v>13</v>
      </c>
      <c r="C5549" s="2">
        <v>7</v>
      </c>
      <c r="D5549" s="2">
        <v>7</v>
      </c>
      <c r="E5549" s="1">
        <v>13</v>
      </c>
    </row>
    <row r="5550" spans="1:5" x14ac:dyDescent="0.25">
      <c r="A5550" s="4" t="s">
        <v>9822</v>
      </c>
      <c r="B5550" s="1">
        <v>10</v>
      </c>
      <c r="C5550" s="2">
        <v>1</v>
      </c>
      <c r="D5550" s="2">
        <v>1</v>
      </c>
      <c r="E5550" s="1">
        <v>10</v>
      </c>
    </row>
    <row r="5551" spans="1:5" x14ac:dyDescent="0.25">
      <c r="A5551" s="4" t="s">
        <v>9823</v>
      </c>
      <c r="B5551" s="1">
        <v>13</v>
      </c>
      <c r="C5551" s="2">
        <v>8</v>
      </c>
      <c r="D5551" s="2">
        <v>8</v>
      </c>
      <c r="E5551" s="1">
        <v>13</v>
      </c>
    </row>
    <row r="5552" spans="1:5" x14ac:dyDescent="0.25">
      <c r="A5552" s="4" t="s">
        <v>9824</v>
      </c>
      <c r="B5552" s="1">
        <v>1</v>
      </c>
      <c r="C5552" s="2">
        <v>1</v>
      </c>
      <c r="D5552" s="2">
        <v>1</v>
      </c>
      <c r="E5552" s="1">
        <v>1</v>
      </c>
    </row>
    <row r="5553" spans="1:5" x14ac:dyDescent="0.25">
      <c r="A5553" s="4" t="s">
        <v>9825</v>
      </c>
      <c r="B5553" s="1">
        <v>27</v>
      </c>
      <c r="C5553" s="2">
        <v>11</v>
      </c>
      <c r="D5553" s="2">
        <v>11</v>
      </c>
      <c r="E5553" s="1">
        <v>27</v>
      </c>
    </row>
    <row r="5554" spans="1:5" x14ac:dyDescent="0.25">
      <c r="A5554" s="4" t="s">
        <v>2205</v>
      </c>
      <c r="B5554" s="1">
        <v>13</v>
      </c>
      <c r="C5554" s="2">
        <v>1</v>
      </c>
      <c r="D5554" s="2">
        <v>1</v>
      </c>
      <c r="E5554" s="1">
        <v>13</v>
      </c>
    </row>
    <row r="5555" spans="1:5" x14ac:dyDescent="0.25">
      <c r="A5555" s="4" t="s">
        <v>9826</v>
      </c>
      <c r="B5555" s="1">
        <v>23</v>
      </c>
      <c r="C5555" s="2">
        <v>14</v>
      </c>
      <c r="D5555" s="2">
        <v>14</v>
      </c>
      <c r="E5555" s="1">
        <v>23</v>
      </c>
    </row>
    <row r="5556" spans="1:5" x14ac:dyDescent="0.25">
      <c r="A5556" s="4" t="s">
        <v>2206</v>
      </c>
      <c r="B5556" s="1">
        <v>15</v>
      </c>
      <c r="C5556" s="2">
        <v>10</v>
      </c>
      <c r="D5556" s="2">
        <v>10</v>
      </c>
      <c r="E5556" s="1">
        <v>15</v>
      </c>
    </row>
    <row r="5557" spans="1:5" x14ac:dyDescent="0.25">
      <c r="A5557" s="4" t="s">
        <v>9827</v>
      </c>
      <c r="B5557" s="1">
        <v>24</v>
      </c>
      <c r="C5557" s="2">
        <v>9</v>
      </c>
      <c r="D5557" s="2">
        <v>9</v>
      </c>
      <c r="E5557" s="1">
        <v>24</v>
      </c>
    </row>
    <row r="5558" spans="1:5" x14ac:dyDescent="0.25">
      <c r="A5558" s="4" t="s">
        <v>2207</v>
      </c>
      <c r="B5558" s="1">
        <v>46</v>
      </c>
      <c r="C5558" s="2">
        <v>26</v>
      </c>
      <c r="D5558" s="2">
        <v>26</v>
      </c>
      <c r="E5558" s="1">
        <v>46</v>
      </c>
    </row>
    <row r="5559" spans="1:5" x14ac:dyDescent="0.25">
      <c r="A5559" s="4" t="s">
        <v>9828</v>
      </c>
      <c r="B5559" s="1">
        <v>3</v>
      </c>
      <c r="C5559" s="2">
        <v>3</v>
      </c>
      <c r="D5559" s="2">
        <v>3</v>
      </c>
      <c r="E5559" s="1">
        <v>3</v>
      </c>
    </row>
    <row r="5560" spans="1:5" x14ac:dyDescent="0.25">
      <c r="A5560" s="4" t="s">
        <v>2208</v>
      </c>
      <c r="B5560" s="1">
        <v>62</v>
      </c>
      <c r="C5560" s="2">
        <v>26</v>
      </c>
      <c r="D5560" s="2">
        <v>26</v>
      </c>
      <c r="E5560" s="1">
        <v>62</v>
      </c>
    </row>
    <row r="5561" spans="1:5" x14ac:dyDescent="0.25">
      <c r="A5561" s="4" t="s">
        <v>9829</v>
      </c>
      <c r="B5561" s="1">
        <v>27</v>
      </c>
      <c r="C5561" s="2">
        <v>14</v>
      </c>
      <c r="D5561" s="2">
        <v>14</v>
      </c>
      <c r="E5561" s="1">
        <v>27</v>
      </c>
    </row>
    <row r="5562" spans="1:5" x14ac:dyDescent="0.25">
      <c r="A5562" s="4" t="s">
        <v>2209</v>
      </c>
      <c r="B5562" s="1">
        <v>44</v>
      </c>
      <c r="C5562" s="2">
        <v>18</v>
      </c>
      <c r="D5562" s="2">
        <v>18</v>
      </c>
      <c r="E5562" s="1">
        <v>44</v>
      </c>
    </row>
    <row r="5563" spans="1:5" x14ac:dyDescent="0.25">
      <c r="A5563" s="4" t="s">
        <v>9830</v>
      </c>
      <c r="B5563" s="1">
        <v>47</v>
      </c>
      <c r="C5563" s="2">
        <v>18</v>
      </c>
      <c r="D5563" s="2">
        <v>18</v>
      </c>
      <c r="E5563" s="1">
        <v>47</v>
      </c>
    </row>
    <row r="5564" spans="1:5" x14ac:dyDescent="0.25">
      <c r="A5564" s="4" t="s">
        <v>9831</v>
      </c>
      <c r="B5564" s="1">
        <v>13</v>
      </c>
      <c r="C5564" s="2">
        <v>8</v>
      </c>
      <c r="D5564" s="2">
        <v>8</v>
      </c>
      <c r="E5564" s="1">
        <v>13</v>
      </c>
    </row>
    <row r="5565" spans="1:5" x14ac:dyDescent="0.25">
      <c r="A5565" s="4" t="s">
        <v>9832</v>
      </c>
      <c r="B5565" s="1">
        <v>13</v>
      </c>
      <c r="C5565" s="2">
        <v>8</v>
      </c>
      <c r="D5565" s="2">
        <v>8</v>
      </c>
      <c r="E5565" s="1">
        <v>13</v>
      </c>
    </row>
    <row r="5566" spans="1:5" x14ac:dyDescent="0.25">
      <c r="A5566" s="4" t="s">
        <v>2210</v>
      </c>
      <c r="B5566" s="1">
        <v>30</v>
      </c>
      <c r="C5566" s="2">
        <v>18</v>
      </c>
      <c r="D5566" s="2">
        <v>18</v>
      </c>
      <c r="E5566" s="1">
        <v>30</v>
      </c>
    </row>
    <row r="5567" spans="1:5" x14ac:dyDescent="0.25">
      <c r="A5567" s="4" t="s">
        <v>2211</v>
      </c>
      <c r="B5567" s="1">
        <v>7</v>
      </c>
      <c r="C5567" s="2">
        <v>4</v>
      </c>
      <c r="D5567" s="2">
        <v>4</v>
      </c>
      <c r="E5567" s="1">
        <v>7</v>
      </c>
    </row>
    <row r="5568" spans="1:5" x14ac:dyDescent="0.25">
      <c r="A5568" s="4" t="s">
        <v>9833</v>
      </c>
      <c r="B5568" s="1">
        <v>20</v>
      </c>
      <c r="C5568" s="2">
        <v>10</v>
      </c>
      <c r="D5568" s="2">
        <v>10</v>
      </c>
      <c r="E5568" s="1">
        <v>20</v>
      </c>
    </row>
    <row r="5569" spans="1:5" x14ac:dyDescent="0.25">
      <c r="A5569" s="4" t="s">
        <v>9834</v>
      </c>
      <c r="B5569" s="1">
        <v>32</v>
      </c>
      <c r="C5569" s="2">
        <v>16</v>
      </c>
      <c r="D5569" s="2">
        <v>16</v>
      </c>
      <c r="E5569" s="1">
        <v>32</v>
      </c>
    </row>
    <row r="5570" spans="1:5" x14ac:dyDescent="0.25">
      <c r="A5570" s="4" t="s">
        <v>2212</v>
      </c>
      <c r="B5570" s="1">
        <v>9</v>
      </c>
      <c r="C5570" s="2">
        <v>3</v>
      </c>
      <c r="D5570" s="2">
        <v>3</v>
      </c>
      <c r="E5570" s="1">
        <v>9</v>
      </c>
    </row>
    <row r="5571" spans="1:5" x14ac:dyDescent="0.25">
      <c r="A5571" s="4" t="s">
        <v>2213</v>
      </c>
      <c r="B5571" s="1">
        <v>1</v>
      </c>
      <c r="C5571" s="2">
        <v>1</v>
      </c>
      <c r="D5571" s="2">
        <v>1</v>
      </c>
      <c r="E5571" s="1">
        <v>1</v>
      </c>
    </row>
    <row r="5572" spans="1:5" x14ac:dyDescent="0.25">
      <c r="A5572" s="4" t="s">
        <v>2214</v>
      </c>
      <c r="B5572" s="1">
        <v>1</v>
      </c>
      <c r="C5572" s="2">
        <v>1</v>
      </c>
      <c r="D5572" s="2">
        <v>1</v>
      </c>
      <c r="E5572" s="1">
        <v>1</v>
      </c>
    </row>
    <row r="5573" spans="1:5" x14ac:dyDescent="0.25">
      <c r="A5573" s="4" t="s">
        <v>2215</v>
      </c>
      <c r="B5573" s="1">
        <v>5</v>
      </c>
      <c r="C5573" s="2">
        <v>2</v>
      </c>
      <c r="D5573" s="2">
        <v>2</v>
      </c>
      <c r="E5573" s="1">
        <v>5</v>
      </c>
    </row>
    <row r="5574" spans="1:5" x14ac:dyDescent="0.25">
      <c r="A5574" s="4" t="s">
        <v>2216</v>
      </c>
      <c r="B5574" s="1">
        <v>5</v>
      </c>
      <c r="C5574" s="2">
        <v>2</v>
      </c>
      <c r="D5574" s="2">
        <v>2</v>
      </c>
      <c r="E5574" s="1">
        <v>5</v>
      </c>
    </row>
    <row r="5575" spans="1:5" x14ac:dyDescent="0.25">
      <c r="A5575" s="4" t="s">
        <v>9835</v>
      </c>
      <c r="B5575" s="1">
        <v>17</v>
      </c>
      <c r="C5575" s="2">
        <v>6</v>
      </c>
      <c r="D5575" s="2">
        <v>6</v>
      </c>
      <c r="E5575" s="1">
        <v>17</v>
      </c>
    </row>
    <row r="5576" spans="1:5" x14ac:dyDescent="0.25">
      <c r="A5576" s="4" t="s">
        <v>9836</v>
      </c>
      <c r="B5576" s="1">
        <v>3</v>
      </c>
      <c r="C5576" s="2">
        <v>2</v>
      </c>
      <c r="D5576" s="2">
        <v>2</v>
      </c>
      <c r="E5576" s="1">
        <v>3</v>
      </c>
    </row>
    <row r="5577" spans="1:5" x14ac:dyDescent="0.25">
      <c r="A5577" s="4" t="s">
        <v>9837</v>
      </c>
      <c r="B5577" s="1">
        <v>16</v>
      </c>
      <c r="C5577" s="2">
        <v>10</v>
      </c>
      <c r="D5577" s="2">
        <v>10</v>
      </c>
      <c r="E5577" s="1">
        <v>16</v>
      </c>
    </row>
    <row r="5578" spans="1:5" x14ac:dyDescent="0.25">
      <c r="A5578" s="4" t="s">
        <v>2217</v>
      </c>
      <c r="B5578" s="1">
        <v>58</v>
      </c>
      <c r="C5578" s="2">
        <v>21</v>
      </c>
      <c r="D5578" s="2">
        <v>21</v>
      </c>
      <c r="E5578" s="1">
        <v>58</v>
      </c>
    </row>
    <row r="5579" spans="1:5" x14ac:dyDescent="0.25">
      <c r="A5579" s="4" t="s">
        <v>2218</v>
      </c>
      <c r="B5579" s="1">
        <v>21</v>
      </c>
      <c r="C5579" s="2">
        <v>11</v>
      </c>
      <c r="D5579" s="2">
        <v>11</v>
      </c>
      <c r="E5579" s="1">
        <v>21</v>
      </c>
    </row>
    <row r="5580" spans="1:5" x14ac:dyDescent="0.25">
      <c r="A5580" s="4" t="s">
        <v>9838</v>
      </c>
      <c r="B5580" s="1">
        <v>42</v>
      </c>
      <c r="C5580" s="2">
        <v>19</v>
      </c>
      <c r="D5580" s="2">
        <v>19</v>
      </c>
      <c r="E5580" s="1">
        <v>42</v>
      </c>
    </row>
    <row r="5581" spans="1:5" x14ac:dyDescent="0.25">
      <c r="A5581" s="4" t="s">
        <v>9839</v>
      </c>
      <c r="B5581" s="1">
        <v>25</v>
      </c>
      <c r="C5581" s="2">
        <v>15</v>
      </c>
      <c r="D5581" s="2">
        <v>15</v>
      </c>
      <c r="E5581" s="1">
        <v>25</v>
      </c>
    </row>
    <row r="5582" spans="1:5" x14ac:dyDescent="0.25">
      <c r="A5582" s="4" t="s">
        <v>9840</v>
      </c>
      <c r="B5582" s="1">
        <v>17</v>
      </c>
      <c r="C5582" s="2">
        <v>2</v>
      </c>
      <c r="D5582" s="2">
        <v>2</v>
      </c>
      <c r="E5582" s="1">
        <v>17</v>
      </c>
    </row>
    <row r="5583" spans="1:5" x14ac:dyDescent="0.25">
      <c r="A5583" s="4" t="s">
        <v>9841</v>
      </c>
      <c r="B5583" s="1">
        <v>11</v>
      </c>
      <c r="C5583" s="2">
        <v>5</v>
      </c>
      <c r="D5583" s="2">
        <v>5</v>
      </c>
      <c r="E5583" s="1">
        <v>11</v>
      </c>
    </row>
    <row r="5584" spans="1:5" x14ac:dyDescent="0.25">
      <c r="A5584" s="4" t="s">
        <v>9842</v>
      </c>
      <c r="B5584" s="1">
        <v>14</v>
      </c>
      <c r="C5584" s="2">
        <v>1</v>
      </c>
      <c r="D5584" s="2">
        <v>1</v>
      </c>
      <c r="E5584" s="1">
        <v>14</v>
      </c>
    </row>
    <row r="5585" spans="1:5" x14ac:dyDescent="0.25">
      <c r="A5585" s="4" t="s">
        <v>9843</v>
      </c>
      <c r="B5585" s="1">
        <v>9</v>
      </c>
      <c r="C5585" s="2">
        <v>4</v>
      </c>
      <c r="D5585" s="2">
        <v>4</v>
      </c>
      <c r="E5585" s="1">
        <v>9</v>
      </c>
    </row>
    <row r="5586" spans="1:5" x14ac:dyDescent="0.25">
      <c r="A5586" s="4" t="s">
        <v>9844</v>
      </c>
      <c r="B5586" s="1">
        <v>17</v>
      </c>
      <c r="C5586" s="2">
        <v>10</v>
      </c>
      <c r="D5586" s="2">
        <v>10</v>
      </c>
      <c r="E5586" s="1">
        <v>17</v>
      </c>
    </row>
    <row r="5587" spans="1:5" x14ac:dyDescent="0.25">
      <c r="A5587" s="4" t="s">
        <v>2219</v>
      </c>
      <c r="B5587" s="1">
        <v>37</v>
      </c>
      <c r="C5587" s="2">
        <v>16</v>
      </c>
      <c r="D5587" s="2">
        <v>16</v>
      </c>
      <c r="E5587" s="1">
        <v>37</v>
      </c>
    </row>
    <row r="5588" spans="1:5" x14ac:dyDescent="0.25">
      <c r="A5588" s="4" t="s">
        <v>9845</v>
      </c>
      <c r="B5588" s="1">
        <v>3</v>
      </c>
      <c r="C5588" s="2">
        <v>1</v>
      </c>
      <c r="D5588" s="2">
        <v>1</v>
      </c>
      <c r="E5588" s="1">
        <v>3</v>
      </c>
    </row>
    <row r="5589" spans="1:5" x14ac:dyDescent="0.25">
      <c r="A5589" s="4" t="s">
        <v>9846</v>
      </c>
      <c r="B5589" s="1">
        <v>24</v>
      </c>
      <c r="C5589" s="2">
        <v>18</v>
      </c>
      <c r="D5589" s="2">
        <v>18</v>
      </c>
      <c r="E5589" s="1">
        <v>24</v>
      </c>
    </row>
    <row r="5590" spans="1:5" x14ac:dyDescent="0.25">
      <c r="A5590" s="4" t="s">
        <v>2220</v>
      </c>
      <c r="B5590" s="1">
        <v>7</v>
      </c>
      <c r="C5590" s="2">
        <v>4</v>
      </c>
      <c r="D5590" s="2">
        <v>4</v>
      </c>
      <c r="E5590" s="1">
        <v>7</v>
      </c>
    </row>
    <row r="5591" spans="1:5" x14ac:dyDescent="0.25">
      <c r="A5591" s="4" t="s">
        <v>9847</v>
      </c>
      <c r="B5591" s="1">
        <v>26</v>
      </c>
      <c r="C5591" s="2">
        <v>9</v>
      </c>
      <c r="D5591" s="2">
        <v>9</v>
      </c>
      <c r="E5591" s="1">
        <v>26</v>
      </c>
    </row>
    <row r="5592" spans="1:5" x14ac:dyDescent="0.25">
      <c r="A5592" s="4" t="s">
        <v>2221</v>
      </c>
      <c r="B5592" s="1">
        <v>38</v>
      </c>
      <c r="C5592" s="2">
        <v>21</v>
      </c>
      <c r="D5592" s="2">
        <v>21</v>
      </c>
      <c r="E5592" s="1">
        <v>38</v>
      </c>
    </row>
    <row r="5593" spans="1:5" x14ac:dyDescent="0.25">
      <c r="A5593" s="4" t="s">
        <v>2222</v>
      </c>
      <c r="B5593" s="1">
        <v>9</v>
      </c>
      <c r="C5593" s="2">
        <v>5</v>
      </c>
      <c r="D5593" s="2">
        <v>5</v>
      </c>
      <c r="E5593" s="1">
        <v>9</v>
      </c>
    </row>
    <row r="5594" spans="1:5" x14ac:dyDescent="0.25">
      <c r="A5594" s="4" t="s">
        <v>2223</v>
      </c>
      <c r="B5594" s="1">
        <v>11</v>
      </c>
      <c r="C5594" s="2">
        <v>2</v>
      </c>
      <c r="D5594" s="2">
        <v>2</v>
      </c>
      <c r="E5594" s="1">
        <v>11</v>
      </c>
    </row>
    <row r="5595" spans="1:5" x14ac:dyDescent="0.25">
      <c r="A5595" s="4" t="s">
        <v>2224</v>
      </c>
      <c r="B5595" s="1">
        <v>9</v>
      </c>
      <c r="C5595" s="2">
        <v>5</v>
      </c>
      <c r="D5595" s="2">
        <v>5</v>
      </c>
      <c r="E5595" s="1">
        <v>9</v>
      </c>
    </row>
    <row r="5596" spans="1:5" x14ac:dyDescent="0.25">
      <c r="A5596" s="4" t="s">
        <v>9848</v>
      </c>
      <c r="B5596" s="1">
        <v>26</v>
      </c>
      <c r="C5596" s="2">
        <v>18</v>
      </c>
      <c r="D5596" s="2">
        <v>18</v>
      </c>
      <c r="E5596" s="1">
        <v>26</v>
      </c>
    </row>
    <row r="5597" spans="1:5" x14ac:dyDescent="0.25">
      <c r="A5597" s="4" t="s">
        <v>9849</v>
      </c>
      <c r="B5597" s="1">
        <v>12</v>
      </c>
      <c r="C5597" s="2">
        <v>2</v>
      </c>
      <c r="D5597" s="2">
        <v>2</v>
      </c>
      <c r="E5597" s="1">
        <v>12</v>
      </c>
    </row>
    <row r="5598" spans="1:5" x14ac:dyDescent="0.25">
      <c r="A5598" s="4" t="s">
        <v>2225</v>
      </c>
      <c r="B5598" s="1">
        <v>27</v>
      </c>
      <c r="C5598" s="2">
        <v>4</v>
      </c>
      <c r="D5598" s="2">
        <v>4</v>
      </c>
      <c r="E5598" s="1">
        <v>27</v>
      </c>
    </row>
    <row r="5599" spans="1:5" x14ac:dyDescent="0.25">
      <c r="A5599" s="4" t="s">
        <v>2226</v>
      </c>
      <c r="B5599" s="1">
        <v>21</v>
      </c>
      <c r="C5599" s="2">
        <v>12</v>
      </c>
      <c r="D5599" s="2">
        <v>12</v>
      </c>
      <c r="E5599" s="1">
        <v>11</v>
      </c>
    </row>
    <row r="5600" spans="1:5" x14ac:dyDescent="0.25">
      <c r="A5600" s="4" t="s">
        <v>9850</v>
      </c>
      <c r="B5600" s="1">
        <v>33</v>
      </c>
      <c r="C5600" s="2">
        <v>19</v>
      </c>
      <c r="D5600" s="2">
        <v>19</v>
      </c>
      <c r="E5600" s="1">
        <v>33</v>
      </c>
    </row>
    <row r="5601" spans="1:5" x14ac:dyDescent="0.25">
      <c r="A5601" s="4" t="s">
        <v>9851</v>
      </c>
      <c r="B5601" s="1">
        <v>9</v>
      </c>
      <c r="C5601" s="2">
        <v>5</v>
      </c>
      <c r="D5601" s="2">
        <v>5</v>
      </c>
      <c r="E5601" s="1">
        <v>9</v>
      </c>
    </row>
    <row r="5602" spans="1:5" x14ac:dyDescent="0.25">
      <c r="A5602" s="4" t="s">
        <v>9852</v>
      </c>
      <c r="B5602" s="1">
        <v>13</v>
      </c>
      <c r="C5602" s="2">
        <v>10</v>
      </c>
      <c r="D5602" s="2">
        <v>10</v>
      </c>
      <c r="E5602" s="1">
        <v>13</v>
      </c>
    </row>
    <row r="5603" spans="1:5" x14ac:dyDescent="0.25">
      <c r="A5603" s="4" t="s">
        <v>2227</v>
      </c>
      <c r="B5603" s="1">
        <v>52</v>
      </c>
      <c r="C5603" s="2">
        <v>39</v>
      </c>
      <c r="D5603" s="2">
        <v>39</v>
      </c>
      <c r="E5603" s="1">
        <v>52</v>
      </c>
    </row>
    <row r="5604" spans="1:5" x14ac:dyDescent="0.25">
      <c r="A5604" s="4" t="s">
        <v>2228</v>
      </c>
      <c r="B5604" s="1">
        <v>12</v>
      </c>
      <c r="C5604" s="2">
        <v>7</v>
      </c>
      <c r="D5604" s="2">
        <v>7</v>
      </c>
      <c r="E5604" s="1">
        <v>12</v>
      </c>
    </row>
    <row r="5605" spans="1:5" x14ac:dyDescent="0.25">
      <c r="A5605" s="4" t="s">
        <v>2229</v>
      </c>
      <c r="B5605" s="1">
        <v>6</v>
      </c>
      <c r="C5605" s="2">
        <v>1</v>
      </c>
      <c r="D5605" s="2">
        <v>1</v>
      </c>
      <c r="E5605" s="1">
        <v>6</v>
      </c>
    </row>
    <row r="5606" spans="1:5" x14ac:dyDescent="0.25">
      <c r="A5606" s="4" t="s">
        <v>9853</v>
      </c>
      <c r="B5606" s="1">
        <v>5</v>
      </c>
      <c r="C5606" s="2">
        <v>2</v>
      </c>
      <c r="D5606" s="2">
        <v>2</v>
      </c>
      <c r="E5606" s="1">
        <v>5</v>
      </c>
    </row>
    <row r="5607" spans="1:5" x14ac:dyDescent="0.25">
      <c r="A5607" s="4" t="s">
        <v>2230</v>
      </c>
      <c r="B5607" s="1">
        <v>36</v>
      </c>
      <c r="C5607" s="2">
        <v>16</v>
      </c>
      <c r="D5607" s="2">
        <v>16</v>
      </c>
      <c r="E5607" s="1">
        <v>36</v>
      </c>
    </row>
    <row r="5608" spans="1:5" x14ac:dyDescent="0.25">
      <c r="A5608" s="4" t="s">
        <v>9854</v>
      </c>
      <c r="B5608" s="1">
        <v>32</v>
      </c>
      <c r="C5608" s="2">
        <v>15</v>
      </c>
      <c r="D5608" s="2">
        <v>15</v>
      </c>
      <c r="E5608" s="1">
        <v>32</v>
      </c>
    </row>
    <row r="5609" spans="1:5" x14ac:dyDescent="0.25">
      <c r="A5609" s="4" t="s">
        <v>2231</v>
      </c>
      <c r="B5609" s="1">
        <v>20</v>
      </c>
      <c r="C5609" s="2">
        <v>2</v>
      </c>
      <c r="D5609" s="2">
        <v>2</v>
      </c>
      <c r="E5609" s="1">
        <v>20</v>
      </c>
    </row>
    <row r="5610" spans="1:5" x14ac:dyDescent="0.25">
      <c r="A5610" s="4" t="s">
        <v>9855</v>
      </c>
      <c r="B5610" s="1">
        <v>16</v>
      </c>
      <c r="C5610" s="2">
        <v>12</v>
      </c>
      <c r="D5610" s="2">
        <v>12</v>
      </c>
      <c r="E5610" s="1">
        <v>16</v>
      </c>
    </row>
    <row r="5611" spans="1:5" x14ac:dyDescent="0.25">
      <c r="A5611" s="4" t="s">
        <v>2232</v>
      </c>
      <c r="B5611" s="1">
        <v>8</v>
      </c>
      <c r="C5611" s="2">
        <v>6</v>
      </c>
      <c r="D5611" s="2">
        <v>6</v>
      </c>
      <c r="E5611" s="1">
        <v>8</v>
      </c>
    </row>
    <row r="5612" spans="1:5" x14ac:dyDescent="0.25">
      <c r="A5612" s="4" t="s">
        <v>2233</v>
      </c>
      <c r="B5612" s="1">
        <v>15</v>
      </c>
      <c r="C5612" s="2">
        <v>6</v>
      </c>
      <c r="D5612" s="2">
        <v>6</v>
      </c>
      <c r="E5612" s="1">
        <v>15</v>
      </c>
    </row>
    <row r="5613" spans="1:5" x14ac:dyDescent="0.25">
      <c r="A5613" s="4" t="s">
        <v>9856</v>
      </c>
      <c r="B5613" s="1">
        <v>63</v>
      </c>
      <c r="C5613" s="2">
        <v>39</v>
      </c>
      <c r="D5613" s="2">
        <v>39</v>
      </c>
      <c r="E5613" s="1">
        <v>63</v>
      </c>
    </row>
    <row r="5614" spans="1:5" x14ac:dyDescent="0.25">
      <c r="A5614" s="4" t="s">
        <v>9857</v>
      </c>
      <c r="B5614" s="1">
        <v>4</v>
      </c>
      <c r="C5614" s="2">
        <v>4</v>
      </c>
      <c r="D5614" s="2">
        <v>4</v>
      </c>
      <c r="E5614" s="1">
        <v>4</v>
      </c>
    </row>
    <row r="5615" spans="1:5" x14ac:dyDescent="0.25">
      <c r="A5615" s="4" t="s">
        <v>9858</v>
      </c>
      <c r="B5615" s="1">
        <v>14</v>
      </c>
      <c r="C5615" s="2">
        <v>9</v>
      </c>
      <c r="D5615" s="2">
        <v>9</v>
      </c>
      <c r="E5615" s="1">
        <v>14</v>
      </c>
    </row>
    <row r="5616" spans="1:5" x14ac:dyDescent="0.25">
      <c r="A5616" s="4" t="s">
        <v>2234</v>
      </c>
      <c r="B5616" s="1">
        <v>5</v>
      </c>
      <c r="C5616" s="2">
        <v>3</v>
      </c>
      <c r="D5616" s="2">
        <v>3</v>
      </c>
      <c r="E5616" s="1">
        <v>5</v>
      </c>
    </row>
    <row r="5617" spans="1:5" x14ac:dyDescent="0.25">
      <c r="A5617" s="4" t="s">
        <v>2235</v>
      </c>
      <c r="B5617" s="1">
        <v>26</v>
      </c>
      <c r="C5617" s="2">
        <v>8</v>
      </c>
      <c r="D5617" s="2">
        <v>8</v>
      </c>
      <c r="E5617" s="1">
        <v>26</v>
      </c>
    </row>
    <row r="5618" spans="1:5" x14ac:dyDescent="0.25">
      <c r="A5618" s="4" t="s">
        <v>2236</v>
      </c>
      <c r="B5618" s="1">
        <v>22</v>
      </c>
      <c r="C5618" s="2">
        <v>7</v>
      </c>
      <c r="D5618" s="2">
        <v>7</v>
      </c>
      <c r="E5618" s="1">
        <v>22</v>
      </c>
    </row>
    <row r="5619" spans="1:5" x14ac:dyDescent="0.25">
      <c r="A5619" s="4" t="s">
        <v>9859</v>
      </c>
      <c r="B5619" s="1">
        <v>23</v>
      </c>
      <c r="C5619" s="2">
        <v>9</v>
      </c>
      <c r="D5619" s="2">
        <v>9</v>
      </c>
      <c r="E5619" s="1">
        <v>23</v>
      </c>
    </row>
    <row r="5620" spans="1:5" x14ac:dyDescent="0.25">
      <c r="A5620" s="4" t="s">
        <v>9860</v>
      </c>
      <c r="B5620" s="1">
        <v>4</v>
      </c>
      <c r="C5620" s="2">
        <v>3</v>
      </c>
      <c r="D5620" s="2">
        <v>3</v>
      </c>
      <c r="E5620" s="1">
        <v>4</v>
      </c>
    </row>
    <row r="5621" spans="1:5" x14ac:dyDescent="0.25">
      <c r="A5621" s="4" t="s">
        <v>9861</v>
      </c>
      <c r="B5621" s="1">
        <v>16</v>
      </c>
      <c r="C5621" s="2">
        <v>11</v>
      </c>
      <c r="D5621" s="2">
        <v>11</v>
      </c>
      <c r="E5621" s="1">
        <v>16</v>
      </c>
    </row>
    <row r="5622" spans="1:5" x14ac:dyDescent="0.25">
      <c r="A5622" s="4" t="s">
        <v>2237</v>
      </c>
      <c r="B5622" s="1">
        <v>17</v>
      </c>
      <c r="C5622" s="2">
        <v>4</v>
      </c>
      <c r="D5622" s="2">
        <v>4</v>
      </c>
      <c r="E5622" s="1">
        <v>17</v>
      </c>
    </row>
    <row r="5623" spans="1:5" x14ac:dyDescent="0.25">
      <c r="A5623" s="4" t="s">
        <v>2238</v>
      </c>
      <c r="B5623" s="1">
        <v>23</v>
      </c>
      <c r="C5623" s="2">
        <v>19</v>
      </c>
      <c r="D5623" s="2">
        <v>19</v>
      </c>
      <c r="E5623" s="1">
        <v>19</v>
      </c>
    </row>
    <row r="5624" spans="1:5" x14ac:dyDescent="0.25">
      <c r="A5624" s="4" t="s">
        <v>9862</v>
      </c>
      <c r="B5624" s="1">
        <v>20</v>
      </c>
      <c r="C5624" s="2">
        <v>4</v>
      </c>
      <c r="D5624" s="2">
        <v>4</v>
      </c>
      <c r="E5624" s="1">
        <v>20</v>
      </c>
    </row>
    <row r="5625" spans="1:5" x14ac:dyDescent="0.25">
      <c r="A5625" s="4" t="s">
        <v>9863</v>
      </c>
      <c r="B5625" s="1">
        <v>54</v>
      </c>
      <c r="C5625" s="2">
        <v>27</v>
      </c>
      <c r="D5625" s="2">
        <v>27</v>
      </c>
      <c r="E5625" s="1">
        <v>54</v>
      </c>
    </row>
    <row r="5626" spans="1:5" x14ac:dyDescent="0.25">
      <c r="A5626" s="4" t="s">
        <v>9864</v>
      </c>
      <c r="B5626" s="1">
        <v>18</v>
      </c>
      <c r="C5626" s="2">
        <v>2</v>
      </c>
      <c r="D5626" s="2">
        <v>2</v>
      </c>
      <c r="E5626" s="1">
        <v>18</v>
      </c>
    </row>
    <row r="5627" spans="1:5" x14ac:dyDescent="0.25">
      <c r="A5627" s="4" t="s">
        <v>2239</v>
      </c>
      <c r="B5627" s="1">
        <v>24</v>
      </c>
      <c r="C5627" s="2">
        <v>12</v>
      </c>
      <c r="D5627" s="2">
        <v>12</v>
      </c>
      <c r="E5627" s="1">
        <v>24</v>
      </c>
    </row>
    <row r="5628" spans="1:5" x14ac:dyDescent="0.25">
      <c r="A5628" s="4" t="s">
        <v>9865</v>
      </c>
      <c r="B5628" s="1">
        <v>2</v>
      </c>
      <c r="C5628" s="2">
        <v>1</v>
      </c>
      <c r="D5628" s="2">
        <v>1</v>
      </c>
      <c r="E5628" s="1">
        <v>2</v>
      </c>
    </row>
    <row r="5629" spans="1:5" x14ac:dyDescent="0.25">
      <c r="A5629" s="4" t="s">
        <v>2240</v>
      </c>
      <c r="B5629" s="1">
        <v>16</v>
      </c>
      <c r="C5629" s="2">
        <v>3</v>
      </c>
      <c r="D5629" s="2">
        <v>3</v>
      </c>
      <c r="E5629" s="1">
        <v>16</v>
      </c>
    </row>
    <row r="5630" spans="1:5" x14ac:dyDescent="0.25">
      <c r="A5630" s="4" t="s">
        <v>2241</v>
      </c>
      <c r="B5630" s="1">
        <v>25</v>
      </c>
      <c r="C5630" s="2">
        <v>12</v>
      </c>
      <c r="D5630" s="2">
        <v>12</v>
      </c>
      <c r="E5630" s="1">
        <v>25</v>
      </c>
    </row>
    <row r="5631" spans="1:5" x14ac:dyDescent="0.25">
      <c r="A5631" s="4" t="s">
        <v>2242</v>
      </c>
      <c r="B5631" s="1">
        <v>12</v>
      </c>
      <c r="C5631" s="2">
        <v>5</v>
      </c>
      <c r="D5631" s="2">
        <v>5</v>
      </c>
      <c r="E5631" s="1">
        <v>12</v>
      </c>
    </row>
    <row r="5632" spans="1:5" x14ac:dyDescent="0.25">
      <c r="A5632" s="4" t="s">
        <v>9866</v>
      </c>
      <c r="B5632" s="1">
        <v>19</v>
      </c>
      <c r="C5632" s="2">
        <v>16</v>
      </c>
      <c r="D5632" s="2">
        <v>16</v>
      </c>
      <c r="E5632" s="1">
        <v>19</v>
      </c>
    </row>
    <row r="5633" spans="1:5" x14ac:dyDescent="0.25">
      <c r="A5633" s="4" t="s">
        <v>9867</v>
      </c>
      <c r="B5633" s="1">
        <v>18</v>
      </c>
      <c r="C5633" s="2">
        <v>10</v>
      </c>
      <c r="D5633" s="2">
        <v>10</v>
      </c>
      <c r="E5633" s="1">
        <v>18</v>
      </c>
    </row>
    <row r="5634" spans="1:5" x14ac:dyDescent="0.25">
      <c r="A5634" s="4" t="s">
        <v>9868</v>
      </c>
      <c r="B5634" s="1">
        <v>35</v>
      </c>
      <c r="C5634" s="2">
        <v>11</v>
      </c>
      <c r="D5634" s="2">
        <v>11</v>
      </c>
      <c r="E5634" s="1">
        <v>35</v>
      </c>
    </row>
    <row r="5635" spans="1:5" x14ac:dyDescent="0.25">
      <c r="A5635" s="4" t="s">
        <v>2243</v>
      </c>
      <c r="B5635" s="1">
        <v>8</v>
      </c>
      <c r="C5635" s="2">
        <v>4</v>
      </c>
      <c r="D5635" s="2">
        <v>4</v>
      </c>
      <c r="E5635" s="1">
        <v>8</v>
      </c>
    </row>
    <row r="5636" spans="1:5" x14ac:dyDescent="0.25">
      <c r="A5636" s="4" t="s">
        <v>9869</v>
      </c>
      <c r="B5636" s="1">
        <v>19</v>
      </c>
      <c r="C5636" s="2">
        <v>10</v>
      </c>
      <c r="D5636" s="2">
        <v>10</v>
      </c>
      <c r="E5636" s="1">
        <v>19</v>
      </c>
    </row>
    <row r="5637" spans="1:5" x14ac:dyDescent="0.25">
      <c r="A5637" s="4" t="s">
        <v>2244</v>
      </c>
      <c r="B5637" s="1">
        <v>23</v>
      </c>
      <c r="C5637" s="2">
        <v>13</v>
      </c>
      <c r="D5637" s="2">
        <v>13</v>
      </c>
      <c r="E5637" s="1">
        <v>23</v>
      </c>
    </row>
    <row r="5638" spans="1:5" x14ac:dyDescent="0.25">
      <c r="A5638" s="4" t="s">
        <v>9870</v>
      </c>
      <c r="B5638" s="1">
        <v>23</v>
      </c>
      <c r="C5638" s="2">
        <v>10</v>
      </c>
      <c r="D5638" s="2">
        <v>10</v>
      </c>
      <c r="E5638" s="1">
        <v>23</v>
      </c>
    </row>
    <row r="5639" spans="1:5" x14ac:dyDescent="0.25">
      <c r="A5639" s="4" t="s">
        <v>2245</v>
      </c>
      <c r="B5639" s="1">
        <v>4</v>
      </c>
      <c r="C5639" s="2">
        <v>1</v>
      </c>
      <c r="D5639" s="2">
        <v>1</v>
      </c>
      <c r="E5639" s="1">
        <v>4</v>
      </c>
    </row>
    <row r="5640" spans="1:5" x14ac:dyDescent="0.25">
      <c r="A5640" s="4" t="s">
        <v>2246</v>
      </c>
      <c r="B5640" s="1">
        <v>14</v>
      </c>
      <c r="C5640" s="2">
        <v>2</v>
      </c>
      <c r="D5640" s="2">
        <v>2</v>
      </c>
      <c r="E5640" s="1">
        <v>14</v>
      </c>
    </row>
    <row r="5641" spans="1:5" x14ac:dyDescent="0.25">
      <c r="A5641" s="4" t="s">
        <v>2247</v>
      </c>
      <c r="B5641" s="1">
        <v>36</v>
      </c>
      <c r="C5641" s="2">
        <v>24</v>
      </c>
      <c r="D5641" s="2">
        <v>24</v>
      </c>
      <c r="E5641" s="1">
        <v>36</v>
      </c>
    </row>
    <row r="5642" spans="1:5" x14ac:dyDescent="0.25">
      <c r="A5642" s="4" t="s">
        <v>2248</v>
      </c>
      <c r="B5642" s="1">
        <v>44</v>
      </c>
      <c r="C5642" s="2">
        <v>14</v>
      </c>
      <c r="D5642" s="2">
        <v>14</v>
      </c>
      <c r="E5642" s="1">
        <v>44</v>
      </c>
    </row>
    <row r="5643" spans="1:5" x14ac:dyDescent="0.25">
      <c r="A5643" s="4" t="s">
        <v>2249</v>
      </c>
      <c r="B5643" s="1">
        <v>11</v>
      </c>
      <c r="C5643" s="2">
        <v>6</v>
      </c>
      <c r="D5643" s="2">
        <v>6</v>
      </c>
      <c r="E5643" s="1">
        <v>11</v>
      </c>
    </row>
    <row r="5644" spans="1:5" x14ac:dyDescent="0.25">
      <c r="A5644" s="4" t="s">
        <v>9871</v>
      </c>
      <c r="B5644" s="1">
        <v>24</v>
      </c>
      <c r="C5644" s="2">
        <v>4</v>
      </c>
      <c r="D5644" s="2">
        <v>4</v>
      </c>
      <c r="E5644" s="1">
        <v>24</v>
      </c>
    </row>
    <row r="5645" spans="1:5" x14ac:dyDescent="0.25">
      <c r="A5645" s="4" t="s">
        <v>9872</v>
      </c>
      <c r="B5645" s="1">
        <v>0</v>
      </c>
      <c r="C5645" s="2">
        <v>1</v>
      </c>
      <c r="D5645" s="2">
        <v>1</v>
      </c>
      <c r="E5645" s="1">
        <v>0</v>
      </c>
    </row>
    <row r="5646" spans="1:5" x14ac:dyDescent="0.25">
      <c r="A5646" s="4" t="s">
        <v>9873</v>
      </c>
      <c r="B5646" s="1">
        <v>11</v>
      </c>
      <c r="C5646" s="2">
        <v>2</v>
      </c>
      <c r="D5646" s="2">
        <v>2</v>
      </c>
      <c r="E5646" s="1">
        <v>11</v>
      </c>
    </row>
    <row r="5647" spans="1:5" x14ac:dyDescent="0.25">
      <c r="A5647" s="4" t="s">
        <v>9874</v>
      </c>
      <c r="B5647" s="1">
        <v>43</v>
      </c>
      <c r="C5647" s="2">
        <v>21</v>
      </c>
      <c r="D5647" s="2">
        <v>21</v>
      </c>
      <c r="E5647" s="1">
        <v>43</v>
      </c>
    </row>
    <row r="5648" spans="1:5" x14ac:dyDescent="0.25">
      <c r="A5648" s="4" t="s">
        <v>2250</v>
      </c>
      <c r="B5648" s="1">
        <v>29</v>
      </c>
      <c r="C5648" s="2">
        <v>11</v>
      </c>
      <c r="D5648" s="2">
        <v>11</v>
      </c>
      <c r="E5648" s="1">
        <v>29</v>
      </c>
    </row>
    <row r="5649" spans="1:5" x14ac:dyDescent="0.25">
      <c r="A5649" s="4" t="s">
        <v>2251</v>
      </c>
      <c r="B5649" s="1">
        <v>4</v>
      </c>
      <c r="C5649" s="2">
        <v>4</v>
      </c>
      <c r="D5649" s="2">
        <v>4</v>
      </c>
      <c r="E5649" s="1">
        <v>4</v>
      </c>
    </row>
    <row r="5650" spans="1:5" x14ac:dyDescent="0.25">
      <c r="A5650" s="4" t="s">
        <v>2252</v>
      </c>
      <c r="B5650" s="1">
        <v>13</v>
      </c>
      <c r="C5650" s="2">
        <v>8</v>
      </c>
      <c r="D5650" s="2">
        <v>8</v>
      </c>
      <c r="E5650" s="1">
        <v>13</v>
      </c>
    </row>
    <row r="5651" spans="1:5" x14ac:dyDescent="0.25">
      <c r="A5651" s="4" t="s">
        <v>2253</v>
      </c>
      <c r="B5651" s="1">
        <v>3</v>
      </c>
      <c r="C5651" s="2">
        <v>2</v>
      </c>
      <c r="D5651" s="2">
        <v>2</v>
      </c>
      <c r="E5651" s="1">
        <v>3</v>
      </c>
    </row>
    <row r="5652" spans="1:5" x14ac:dyDescent="0.25">
      <c r="A5652" s="4" t="s">
        <v>9875</v>
      </c>
      <c r="B5652" s="1">
        <v>1</v>
      </c>
      <c r="C5652" s="2">
        <v>1</v>
      </c>
      <c r="D5652" s="2">
        <v>1</v>
      </c>
      <c r="E5652" s="1">
        <v>1</v>
      </c>
    </row>
    <row r="5653" spans="1:5" x14ac:dyDescent="0.25">
      <c r="A5653" s="4" t="s">
        <v>9876</v>
      </c>
      <c r="B5653" s="1">
        <v>20</v>
      </c>
      <c r="C5653" s="2">
        <v>12</v>
      </c>
      <c r="D5653" s="2">
        <v>12</v>
      </c>
      <c r="E5653" s="1">
        <v>20</v>
      </c>
    </row>
    <row r="5654" spans="1:5" x14ac:dyDescent="0.25">
      <c r="A5654" s="4" t="s">
        <v>9877</v>
      </c>
      <c r="B5654" s="1">
        <v>9</v>
      </c>
      <c r="C5654" s="2">
        <v>1</v>
      </c>
      <c r="D5654" s="2">
        <v>1</v>
      </c>
      <c r="E5654" s="1">
        <v>9</v>
      </c>
    </row>
    <row r="5655" spans="1:5" x14ac:dyDescent="0.25">
      <c r="A5655" s="4" t="s">
        <v>9878</v>
      </c>
      <c r="B5655" s="1">
        <v>27</v>
      </c>
      <c r="C5655" s="2">
        <v>18</v>
      </c>
      <c r="D5655" s="2">
        <v>18</v>
      </c>
      <c r="E5655" s="1">
        <v>27</v>
      </c>
    </row>
    <row r="5656" spans="1:5" x14ac:dyDescent="0.25">
      <c r="A5656" s="4" t="s">
        <v>2254</v>
      </c>
      <c r="B5656" s="1">
        <v>12</v>
      </c>
      <c r="C5656" s="2">
        <v>8</v>
      </c>
      <c r="D5656" s="2">
        <v>8</v>
      </c>
      <c r="E5656" s="1">
        <v>12</v>
      </c>
    </row>
    <row r="5657" spans="1:5" x14ac:dyDescent="0.25">
      <c r="A5657" s="4" t="s">
        <v>2255</v>
      </c>
      <c r="B5657" s="1">
        <v>33</v>
      </c>
      <c r="C5657" s="2">
        <v>15</v>
      </c>
      <c r="D5657" s="2">
        <v>15</v>
      </c>
      <c r="E5657" s="1">
        <v>33</v>
      </c>
    </row>
    <row r="5658" spans="1:5" x14ac:dyDescent="0.25">
      <c r="A5658" s="4" t="s">
        <v>2256</v>
      </c>
      <c r="B5658" s="1">
        <v>31</v>
      </c>
      <c r="C5658" s="2">
        <v>12</v>
      </c>
      <c r="D5658" s="2">
        <v>12</v>
      </c>
      <c r="E5658" s="1">
        <v>31</v>
      </c>
    </row>
    <row r="5659" spans="1:5" x14ac:dyDescent="0.25">
      <c r="A5659" s="4" t="s">
        <v>9879</v>
      </c>
      <c r="B5659" s="1">
        <v>35</v>
      </c>
      <c r="C5659" s="2">
        <v>30</v>
      </c>
      <c r="D5659" s="2">
        <v>30</v>
      </c>
      <c r="E5659" s="1">
        <v>35</v>
      </c>
    </row>
    <row r="5660" spans="1:5" x14ac:dyDescent="0.25">
      <c r="A5660" s="4" t="s">
        <v>9880</v>
      </c>
      <c r="B5660" s="1">
        <v>15</v>
      </c>
      <c r="C5660" s="2">
        <v>9</v>
      </c>
      <c r="D5660" s="2">
        <v>9</v>
      </c>
      <c r="E5660" s="1">
        <v>15</v>
      </c>
    </row>
    <row r="5661" spans="1:5" x14ac:dyDescent="0.25">
      <c r="A5661" s="4" t="s">
        <v>9881</v>
      </c>
      <c r="B5661" s="1">
        <v>16</v>
      </c>
      <c r="C5661" s="2">
        <v>11</v>
      </c>
      <c r="D5661" s="2">
        <v>11</v>
      </c>
      <c r="E5661" s="1">
        <v>16</v>
      </c>
    </row>
    <row r="5662" spans="1:5" x14ac:dyDescent="0.25">
      <c r="A5662" s="4" t="s">
        <v>2257</v>
      </c>
      <c r="B5662" s="1">
        <v>21</v>
      </c>
      <c r="C5662" s="2">
        <v>11</v>
      </c>
      <c r="D5662" s="2">
        <v>11</v>
      </c>
      <c r="E5662" s="1">
        <v>15</v>
      </c>
    </row>
    <row r="5663" spans="1:5" x14ac:dyDescent="0.25">
      <c r="A5663" s="4" t="s">
        <v>2258</v>
      </c>
      <c r="B5663" s="1">
        <v>16</v>
      </c>
      <c r="C5663" s="2">
        <v>15</v>
      </c>
      <c r="D5663" s="2">
        <v>15</v>
      </c>
      <c r="E5663" s="1">
        <v>16</v>
      </c>
    </row>
    <row r="5664" spans="1:5" x14ac:dyDescent="0.25">
      <c r="A5664" s="4" t="s">
        <v>2259</v>
      </c>
      <c r="B5664" s="1">
        <v>23</v>
      </c>
      <c r="C5664" s="2">
        <v>7</v>
      </c>
      <c r="D5664" s="2">
        <v>7</v>
      </c>
      <c r="E5664" s="1">
        <v>23</v>
      </c>
    </row>
    <row r="5665" spans="1:5" x14ac:dyDescent="0.25">
      <c r="A5665" s="4" t="s">
        <v>9882</v>
      </c>
      <c r="B5665" s="1">
        <v>4</v>
      </c>
      <c r="C5665" s="2">
        <v>3</v>
      </c>
      <c r="D5665" s="2">
        <v>3</v>
      </c>
      <c r="E5665" s="1">
        <v>4</v>
      </c>
    </row>
    <row r="5666" spans="1:5" x14ac:dyDescent="0.25">
      <c r="A5666" s="4" t="s">
        <v>9883</v>
      </c>
      <c r="B5666" s="1">
        <v>16</v>
      </c>
      <c r="C5666" s="2">
        <v>14</v>
      </c>
      <c r="D5666" s="2">
        <v>14</v>
      </c>
      <c r="E5666" s="1">
        <v>16</v>
      </c>
    </row>
    <row r="5667" spans="1:5" x14ac:dyDescent="0.25">
      <c r="A5667" s="4" t="s">
        <v>9884</v>
      </c>
      <c r="B5667" s="1">
        <v>15</v>
      </c>
      <c r="C5667" s="2">
        <v>1</v>
      </c>
      <c r="D5667" s="2">
        <v>1</v>
      </c>
      <c r="E5667" s="1">
        <v>15</v>
      </c>
    </row>
    <row r="5668" spans="1:5" x14ac:dyDescent="0.25">
      <c r="A5668" s="4" t="s">
        <v>9885</v>
      </c>
      <c r="B5668" s="1">
        <v>23</v>
      </c>
      <c r="C5668" s="2">
        <v>7</v>
      </c>
      <c r="D5668" s="2">
        <v>7</v>
      </c>
      <c r="E5668" s="1">
        <v>23</v>
      </c>
    </row>
    <row r="5669" spans="1:5" x14ac:dyDescent="0.25">
      <c r="A5669" s="4" t="s">
        <v>9886</v>
      </c>
      <c r="B5669" s="1">
        <v>22</v>
      </c>
      <c r="C5669" s="2">
        <v>9</v>
      </c>
      <c r="D5669" s="2">
        <v>9</v>
      </c>
      <c r="E5669" s="1">
        <v>22</v>
      </c>
    </row>
    <row r="5670" spans="1:5" x14ac:dyDescent="0.25">
      <c r="A5670" s="4" t="s">
        <v>2260</v>
      </c>
      <c r="B5670" s="1">
        <v>21</v>
      </c>
      <c r="C5670" s="2">
        <v>14</v>
      </c>
      <c r="D5670" s="2">
        <v>14</v>
      </c>
      <c r="E5670" s="1">
        <v>21</v>
      </c>
    </row>
    <row r="5671" spans="1:5" x14ac:dyDescent="0.25">
      <c r="A5671" s="4" t="s">
        <v>9887</v>
      </c>
      <c r="B5671" s="1">
        <v>12</v>
      </c>
      <c r="C5671" s="2">
        <v>11</v>
      </c>
      <c r="D5671" s="2">
        <v>11</v>
      </c>
      <c r="E5671" s="1">
        <v>12</v>
      </c>
    </row>
    <row r="5672" spans="1:5" x14ac:dyDescent="0.25">
      <c r="A5672" s="4" t="s">
        <v>2261</v>
      </c>
      <c r="B5672" s="1">
        <v>14</v>
      </c>
      <c r="C5672" s="2">
        <v>7</v>
      </c>
      <c r="D5672" s="2">
        <v>7</v>
      </c>
      <c r="E5672" s="1">
        <v>14</v>
      </c>
    </row>
    <row r="5673" spans="1:5" x14ac:dyDescent="0.25">
      <c r="A5673" s="4" t="s">
        <v>2262</v>
      </c>
      <c r="B5673" s="1">
        <v>21</v>
      </c>
      <c r="C5673" s="2">
        <v>13</v>
      </c>
      <c r="D5673" s="2">
        <v>13</v>
      </c>
      <c r="E5673" s="1">
        <v>21</v>
      </c>
    </row>
    <row r="5674" spans="1:5" x14ac:dyDescent="0.25">
      <c r="A5674" s="4" t="s">
        <v>2263</v>
      </c>
      <c r="B5674" s="1">
        <v>5</v>
      </c>
      <c r="C5674" s="2">
        <v>2</v>
      </c>
      <c r="D5674" s="2">
        <v>2</v>
      </c>
      <c r="E5674" s="1">
        <v>3</v>
      </c>
    </row>
    <row r="5675" spans="1:5" x14ac:dyDescent="0.25">
      <c r="A5675" s="4" t="s">
        <v>9888</v>
      </c>
      <c r="B5675" s="1">
        <v>4</v>
      </c>
      <c r="C5675" s="2">
        <v>1</v>
      </c>
      <c r="D5675" s="2">
        <v>1</v>
      </c>
      <c r="E5675" s="1">
        <v>4</v>
      </c>
    </row>
    <row r="5676" spans="1:5" x14ac:dyDescent="0.25">
      <c r="A5676" s="4" t="s">
        <v>2264</v>
      </c>
      <c r="B5676" s="1">
        <v>29</v>
      </c>
      <c r="C5676" s="2">
        <v>3</v>
      </c>
      <c r="D5676" s="2">
        <v>3</v>
      </c>
      <c r="E5676" s="1">
        <v>29</v>
      </c>
    </row>
    <row r="5677" spans="1:5" x14ac:dyDescent="0.25">
      <c r="A5677" s="4" t="s">
        <v>2265</v>
      </c>
      <c r="B5677" s="1">
        <v>25</v>
      </c>
      <c r="C5677" s="2">
        <v>15</v>
      </c>
      <c r="D5677" s="2">
        <v>15</v>
      </c>
      <c r="E5677" s="1">
        <v>25</v>
      </c>
    </row>
    <row r="5678" spans="1:5" x14ac:dyDescent="0.25">
      <c r="A5678" s="4" t="s">
        <v>9889</v>
      </c>
      <c r="B5678" s="1">
        <v>11</v>
      </c>
      <c r="C5678" s="2">
        <v>3</v>
      </c>
      <c r="D5678" s="2">
        <v>3</v>
      </c>
      <c r="E5678" s="1">
        <v>11</v>
      </c>
    </row>
    <row r="5679" spans="1:5" x14ac:dyDescent="0.25">
      <c r="A5679" s="4" t="s">
        <v>9890</v>
      </c>
      <c r="B5679" s="1">
        <v>15</v>
      </c>
      <c r="C5679" s="2">
        <v>9</v>
      </c>
      <c r="D5679" s="2">
        <v>9</v>
      </c>
      <c r="E5679" s="1">
        <v>15</v>
      </c>
    </row>
    <row r="5680" spans="1:5" x14ac:dyDescent="0.25">
      <c r="A5680" s="4" t="s">
        <v>9891</v>
      </c>
      <c r="B5680" s="1">
        <v>7</v>
      </c>
      <c r="C5680" s="2">
        <v>5</v>
      </c>
      <c r="D5680" s="2">
        <v>5</v>
      </c>
      <c r="E5680" s="1">
        <v>7</v>
      </c>
    </row>
    <row r="5681" spans="1:5" x14ac:dyDescent="0.25">
      <c r="A5681" s="4" t="s">
        <v>9892</v>
      </c>
      <c r="B5681" s="1">
        <v>8</v>
      </c>
      <c r="C5681" s="2">
        <v>5</v>
      </c>
      <c r="D5681" s="2">
        <v>5</v>
      </c>
      <c r="E5681" s="1">
        <v>8</v>
      </c>
    </row>
    <row r="5682" spans="1:5" x14ac:dyDescent="0.25">
      <c r="A5682" s="4" t="s">
        <v>9893</v>
      </c>
      <c r="B5682" s="1">
        <v>34</v>
      </c>
      <c r="C5682" s="2">
        <v>22</v>
      </c>
      <c r="D5682" s="2">
        <v>22</v>
      </c>
      <c r="E5682" s="1">
        <v>34</v>
      </c>
    </row>
    <row r="5683" spans="1:5" x14ac:dyDescent="0.25">
      <c r="A5683" s="4" t="s">
        <v>9894</v>
      </c>
      <c r="B5683" s="1">
        <v>3</v>
      </c>
      <c r="C5683" s="2">
        <v>1</v>
      </c>
      <c r="D5683" s="2">
        <v>1</v>
      </c>
      <c r="E5683" s="1">
        <v>3</v>
      </c>
    </row>
    <row r="5684" spans="1:5" x14ac:dyDescent="0.25">
      <c r="A5684" s="4" t="s">
        <v>9895</v>
      </c>
      <c r="B5684" s="1">
        <v>5</v>
      </c>
      <c r="C5684" s="2">
        <v>3</v>
      </c>
      <c r="D5684" s="2">
        <v>3</v>
      </c>
      <c r="E5684" s="1">
        <v>5</v>
      </c>
    </row>
    <row r="5685" spans="1:5" x14ac:dyDescent="0.25">
      <c r="A5685" s="4" t="s">
        <v>9896</v>
      </c>
      <c r="B5685" s="1">
        <v>8</v>
      </c>
      <c r="C5685" s="2">
        <v>7</v>
      </c>
      <c r="D5685" s="2">
        <v>7</v>
      </c>
      <c r="E5685" s="1">
        <v>8</v>
      </c>
    </row>
    <row r="5686" spans="1:5" x14ac:dyDescent="0.25">
      <c r="A5686" s="4" t="s">
        <v>9897</v>
      </c>
      <c r="B5686" s="1">
        <v>27</v>
      </c>
      <c r="C5686" s="2">
        <v>13</v>
      </c>
      <c r="D5686" s="2">
        <v>13</v>
      </c>
      <c r="E5686" s="1">
        <v>27</v>
      </c>
    </row>
    <row r="5687" spans="1:5" x14ac:dyDescent="0.25">
      <c r="A5687" s="4" t="s">
        <v>9898</v>
      </c>
      <c r="B5687" s="1">
        <v>58</v>
      </c>
      <c r="C5687" s="2">
        <v>29</v>
      </c>
      <c r="D5687" s="2">
        <v>29</v>
      </c>
      <c r="E5687" s="1">
        <v>58</v>
      </c>
    </row>
    <row r="5688" spans="1:5" x14ac:dyDescent="0.25">
      <c r="A5688" s="4" t="s">
        <v>9899</v>
      </c>
      <c r="B5688" s="1">
        <v>17</v>
      </c>
      <c r="C5688" s="2">
        <v>2</v>
      </c>
      <c r="D5688" s="2">
        <v>2</v>
      </c>
      <c r="E5688" s="1">
        <v>17</v>
      </c>
    </row>
    <row r="5689" spans="1:5" x14ac:dyDescent="0.25">
      <c r="A5689" s="4" t="s">
        <v>9900</v>
      </c>
      <c r="B5689" s="1">
        <v>4</v>
      </c>
      <c r="C5689" s="2">
        <v>2</v>
      </c>
      <c r="D5689" s="2">
        <v>2</v>
      </c>
      <c r="E5689" s="1">
        <v>4</v>
      </c>
    </row>
    <row r="5690" spans="1:5" x14ac:dyDescent="0.25">
      <c r="A5690" s="4" t="s">
        <v>9901</v>
      </c>
      <c r="B5690" s="1">
        <v>9</v>
      </c>
      <c r="C5690" s="2">
        <v>2</v>
      </c>
      <c r="D5690" s="2">
        <v>2</v>
      </c>
      <c r="E5690" s="1">
        <v>9</v>
      </c>
    </row>
    <row r="5691" spans="1:5" x14ac:dyDescent="0.25">
      <c r="A5691" s="4" t="s">
        <v>2266</v>
      </c>
      <c r="B5691" s="1">
        <v>18</v>
      </c>
      <c r="C5691" s="2">
        <v>9</v>
      </c>
      <c r="D5691" s="2">
        <v>9</v>
      </c>
      <c r="E5691" s="1">
        <v>14</v>
      </c>
    </row>
    <row r="5692" spans="1:5" x14ac:dyDescent="0.25">
      <c r="A5692" s="4" t="s">
        <v>9902</v>
      </c>
      <c r="B5692" s="1">
        <v>16</v>
      </c>
      <c r="C5692" s="2">
        <v>15</v>
      </c>
      <c r="D5692" s="2">
        <v>15</v>
      </c>
      <c r="E5692" s="1">
        <v>16</v>
      </c>
    </row>
    <row r="5693" spans="1:5" x14ac:dyDescent="0.25">
      <c r="A5693" s="4" t="s">
        <v>9903</v>
      </c>
      <c r="B5693" s="1">
        <v>23</v>
      </c>
      <c r="C5693" s="2">
        <v>9</v>
      </c>
      <c r="D5693" s="2">
        <v>9</v>
      </c>
      <c r="E5693" s="1">
        <v>23</v>
      </c>
    </row>
    <row r="5694" spans="1:5" x14ac:dyDescent="0.25">
      <c r="A5694" s="4" t="s">
        <v>9904</v>
      </c>
      <c r="B5694" s="1">
        <v>5</v>
      </c>
      <c r="C5694" s="2">
        <v>2</v>
      </c>
      <c r="D5694" s="2">
        <v>2</v>
      </c>
      <c r="E5694" s="1">
        <v>5</v>
      </c>
    </row>
    <row r="5695" spans="1:5" x14ac:dyDescent="0.25">
      <c r="A5695" s="4" t="s">
        <v>9905</v>
      </c>
      <c r="B5695" s="1">
        <v>23</v>
      </c>
      <c r="C5695" s="2">
        <v>17</v>
      </c>
      <c r="D5695" s="2">
        <v>17</v>
      </c>
      <c r="E5695" s="1">
        <v>23</v>
      </c>
    </row>
    <row r="5696" spans="1:5" x14ac:dyDescent="0.25">
      <c r="A5696" s="4" t="s">
        <v>2267</v>
      </c>
      <c r="B5696" s="1">
        <v>16</v>
      </c>
      <c r="C5696" s="2">
        <v>9</v>
      </c>
      <c r="D5696" s="2">
        <v>9</v>
      </c>
      <c r="E5696" s="1">
        <v>16</v>
      </c>
    </row>
    <row r="5697" spans="1:5" x14ac:dyDescent="0.25">
      <c r="A5697" s="4" t="s">
        <v>9906</v>
      </c>
      <c r="B5697" s="1">
        <v>17</v>
      </c>
      <c r="C5697" s="2">
        <v>9</v>
      </c>
      <c r="D5697" s="2">
        <v>9</v>
      </c>
      <c r="E5697" s="1">
        <v>17</v>
      </c>
    </row>
    <row r="5698" spans="1:5" x14ac:dyDescent="0.25">
      <c r="A5698" s="4" t="s">
        <v>9907</v>
      </c>
      <c r="B5698" s="1">
        <v>3</v>
      </c>
      <c r="C5698" s="2">
        <v>2</v>
      </c>
      <c r="D5698" s="2">
        <v>2</v>
      </c>
      <c r="E5698" s="1">
        <v>3</v>
      </c>
    </row>
    <row r="5699" spans="1:5" x14ac:dyDescent="0.25">
      <c r="A5699" s="4" t="s">
        <v>9908</v>
      </c>
      <c r="B5699" s="1">
        <v>33</v>
      </c>
      <c r="C5699" s="2">
        <v>20</v>
      </c>
      <c r="D5699" s="2">
        <v>20</v>
      </c>
      <c r="E5699" s="1">
        <v>33</v>
      </c>
    </row>
    <row r="5700" spans="1:5" x14ac:dyDescent="0.25">
      <c r="A5700" s="4" t="s">
        <v>2268</v>
      </c>
      <c r="B5700" s="1">
        <v>19</v>
      </c>
      <c r="C5700" s="2">
        <v>8</v>
      </c>
      <c r="D5700" s="2">
        <v>8</v>
      </c>
      <c r="E5700" s="1">
        <v>19</v>
      </c>
    </row>
    <row r="5701" spans="1:5" x14ac:dyDescent="0.25">
      <c r="A5701" s="4" t="s">
        <v>9909</v>
      </c>
      <c r="B5701" s="1">
        <v>34</v>
      </c>
      <c r="C5701" s="2">
        <v>20</v>
      </c>
      <c r="D5701" s="2">
        <v>20</v>
      </c>
      <c r="E5701" s="1">
        <v>34</v>
      </c>
    </row>
    <row r="5702" spans="1:5" x14ac:dyDescent="0.25">
      <c r="A5702" s="4" t="s">
        <v>9910</v>
      </c>
      <c r="B5702" s="1">
        <v>11</v>
      </c>
      <c r="C5702" s="2">
        <v>8</v>
      </c>
      <c r="D5702" s="2">
        <v>8</v>
      </c>
      <c r="E5702" s="1">
        <v>11</v>
      </c>
    </row>
    <row r="5703" spans="1:5" x14ac:dyDescent="0.25">
      <c r="A5703" s="4" t="s">
        <v>9911</v>
      </c>
      <c r="B5703" s="1">
        <v>11</v>
      </c>
      <c r="C5703" s="2">
        <v>6</v>
      </c>
      <c r="D5703" s="2">
        <v>6</v>
      </c>
      <c r="E5703" s="1">
        <v>11</v>
      </c>
    </row>
    <row r="5704" spans="1:5" x14ac:dyDescent="0.25">
      <c r="A5704" s="4" t="s">
        <v>2269</v>
      </c>
      <c r="B5704" s="1">
        <v>24</v>
      </c>
      <c r="C5704" s="2">
        <v>20</v>
      </c>
      <c r="D5704" s="2">
        <v>20</v>
      </c>
      <c r="E5704" s="1">
        <v>24</v>
      </c>
    </row>
    <row r="5705" spans="1:5" x14ac:dyDescent="0.25">
      <c r="A5705" s="4" t="s">
        <v>9912</v>
      </c>
      <c r="B5705" s="1">
        <v>11</v>
      </c>
      <c r="C5705" s="2">
        <v>8</v>
      </c>
      <c r="D5705" s="2">
        <v>8</v>
      </c>
      <c r="E5705" s="1">
        <v>11</v>
      </c>
    </row>
    <row r="5706" spans="1:5" x14ac:dyDescent="0.25">
      <c r="A5706" s="4" t="s">
        <v>2270</v>
      </c>
      <c r="B5706" s="1">
        <v>4</v>
      </c>
      <c r="C5706" s="2">
        <v>2</v>
      </c>
      <c r="D5706" s="2">
        <v>2</v>
      </c>
      <c r="E5706" s="1">
        <v>3</v>
      </c>
    </row>
    <row r="5707" spans="1:5" x14ac:dyDescent="0.25">
      <c r="A5707" s="4" t="s">
        <v>2271</v>
      </c>
      <c r="B5707" s="1">
        <v>2</v>
      </c>
      <c r="C5707" s="2">
        <v>1</v>
      </c>
      <c r="D5707" s="2">
        <v>1</v>
      </c>
      <c r="E5707" s="1">
        <v>2</v>
      </c>
    </row>
    <row r="5708" spans="1:5" x14ac:dyDescent="0.25">
      <c r="A5708" s="4" t="s">
        <v>2272</v>
      </c>
      <c r="B5708" s="1">
        <v>15</v>
      </c>
      <c r="C5708" s="2">
        <v>3</v>
      </c>
      <c r="D5708" s="2">
        <v>3</v>
      </c>
      <c r="E5708" s="1">
        <v>15</v>
      </c>
    </row>
    <row r="5709" spans="1:5" x14ac:dyDescent="0.25">
      <c r="A5709" s="4" t="s">
        <v>9913</v>
      </c>
      <c r="B5709" s="1">
        <v>6</v>
      </c>
      <c r="C5709" s="2">
        <v>3</v>
      </c>
      <c r="D5709" s="2">
        <v>3</v>
      </c>
      <c r="E5709" s="1">
        <v>6</v>
      </c>
    </row>
    <row r="5710" spans="1:5" x14ac:dyDescent="0.25">
      <c r="A5710" s="4" t="s">
        <v>2273</v>
      </c>
      <c r="B5710" s="1">
        <v>24</v>
      </c>
      <c r="C5710" s="2">
        <v>10</v>
      </c>
      <c r="D5710" s="2">
        <v>10</v>
      </c>
      <c r="E5710" s="1">
        <v>24</v>
      </c>
    </row>
    <row r="5711" spans="1:5" x14ac:dyDescent="0.25">
      <c r="A5711" s="4" t="s">
        <v>2274</v>
      </c>
      <c r="B5711" s="1">
        <v>16</v>
      </c>
      <c r="C5711" s="2">
        <v>2</v>
      </c>
      <c r="D5711" s="2">
        <v>2</v>
      </c>
      <c r="E5711" s="1">
        <v>16</v>
      </c>
    </row>
    <row r="5712" spans="1:5" x14ac:dyDescent="0.25">
      <c r="A5712" s="4" t="s">
        <v>9914</v>
      </c>
      <c r="B5712" s="1">
        <v>17</v>
      </c>
      <c r="C5712" s="2">
        <v>9</v>
      </c>
      <c r="D5712" s="2">
        <v>9</v>
      </c>
      <c r="E5712" s="1">
        <v>17</v>
      </c>
    </row>
    <row r="5713" spans="1:5" x14ac:dyDescent="0.25">
      <c r="A5713" s="4" t="s">
        <v>2275</v>
      </c>
      <c r="B5713" s="1">
        <v>11</v>
      </c>
      <c r="C5713" s="2">
        <v>6</v>
      </c>
      <c r="D5713" s="2">
        <v>6</v>
      </c>
      <c r="E5713" s="1">
        <v>11</v>
      </c>
    </row>
    <row r="5714" spans="1:5" x14ac:dyDescent="0.25">
      <c r="A5714" s="4" t="s">
        <v>2276</v>
      </c>
      <c r="B5714" s="1">
        <v>3</v>
      </c>
      <c r="C5714" s="2">
        <v>1</v>
      </c>
      <c r="D5714" s="2">
        <v>1</v>
      </c>
      <c r="E5714" s="1">
        <v>3</v>
      </c>
    </row>
    <row r="5715" spans="1:5" x14ac:dyDescent="0.25">
      <c r="A5715" s="4" t="s">
        <v>9915</v>
      </c>
      <c r="B5715" s="1">
        <v>15</v>
      </c>
      <c r="C5715" s="2">
        <v>2</v>
      </c>
      <c r="D5715" s="2">
        <v>2</v>
      </c>
      <c r="E5715" s="1">
        <v>15</v>
      </c>
    </row>
    <row r="5716" spans="1:5" x14ac:dyDescent="0.25">
      <c r="A5716" s="4" t="s">
        <v>2277</v>
      </c>
      <c r="B5716" s="1">
        <v>8</v>
      </c>
      <c r="C5716" s="2">
        <v>5</v>
      </c>
      <c r="D5716" s="2">
        <v>5</v>
      </c>
      <c r="E5716" s="1">
        <v>8</v>
      </c>
    </row>
    <row r="5717" spans="1:5" x14ac:dyDescent="0.25">
      <c r="A5717" s="4" t="s">
        <v>9916</v>
      </c>
      <c r="B5717" s="1">
        <v>9</v>
      </c>
      <c r="C5717" s="2">
        <v>1</v>
      </c>
      <c r="D5717" s="2">
        <v>1</v>
      </c>
      <c r="E5717" s="1">
        <v>9</v>
      </c>
    </row>
    <row r="5718" spans="1:5" x14ac:dyDescent="0.25">
      <c r="A5718" s="4" t="s">
        <v>2278</v>
      </c>
      <c r="B5718" s="1">
        <v>40</v>
      </c>
      <c r="C5718" s="2">
        <v>12</v>
      </c>
      <c r="D5718" s="2">
        <v>12</v>
      </c>
      <c r="E5718" s="1">
        <v>40</v>
      </c>
    </row>
    <row r="5719" spans="1:5" x14ac:dyDescent="0.25">
      <c r="A5719" s="4" t="s">
        <v>2279</v>
      </c>
      <c r="B5719" s="1">
        <v>23</v>
      </c>
      <c r="C5719" s="2">
        <v>13</v>
      </c>
      <c r="D5719" s="2">
        <v>13</v>
      </c>
      <c r="E5719" s="1">
        <v>23</v>
      </c>
    </row>
    <row r="5720" spans="1:5" x14ac:dyDescent="0.25">
      <c r="A5720" s="4" t="s">
        <v>2280</v>
      </c>
      <c r="B5720" s="1">
        <v>18</v>
      </c>
      <c r="C5720" s="2">
        <v>10</v>
      </c>
      <c r="D5720" s="2">
        <v>10</v>
      </c>
      <c r="E5720" s="1">
        <v>18</v>
      </c>
    </row>
    <row r="5721" spans="1:5" x14ac:dyDescent="0.25">
      <c r="A5721" s="4" t="s">
        <v>9917</v>
      </c>
      <c r="B5721" s="1">
        <v>23</v>
      </c>
      <c r="C5721" s="2">
        <v>2</v>
      </c>
      <c r="D5721" s="2">
        <v>2</v>
      </c>
      <c r="E5721" s="1">
        <v>23</v>
      </c>
    </row>
    <row r="5722" spans="1:5" x14ac:dyDescent="0.25">
      <c r="A5722" s="4" t="s">
        <v>9918</v>
      </c>
      <c r="B5722" s="1">
        <v>48</v>
      </c>
      <c r="C5722" s="2">
        <v>34</v>
      </c>
      <c r="D5722" s="2">
        <v>34</v>
      </c>
      <c r="E5722" s="1">
        <v>48</v>
      </c>
    </row>
    <row r="5723" spans="1:5" x14ac:dyDescent="0.25">
      <c r="A5723" s="4" t="s">
        <v>2281</v>
      </c>
      <c r="B5723" s="1">
        <v>25</v>
      </c>
      <c r="C5723" s="2">
        <v>11</v>
      </c>
      <c r="D5723" s="2">
        <v>11</v>
      </c>
      <c r="E5723" s="1">
        <v>25</v>
      </c>
    </row>
    <row r="5724" spans="1:5" x14ac:dyDescent="0.25">
      <c r="A5724" s="4" t="s">
        <v>9919</v>
      </c>
      <c r="B5724" s="1">
        <v>60</v>
      </c>
      <c r="C5724" s="2">
        <v>26</v>
      </c>
      <c r="D5724" s="2">
        <v>26</v>
      </c>
      <c r="E5724" s="1">
        <v>60</v>
      </c>
    </row>
    <row r="5725" spans="1:5" x14ac:dyDescent="0.25">
      <c r="A5725" s="4" t="s">
        <v>9920</v>
      </c>
      <c r="B5725" s="1">
        <v>2</v>
      </c>
      <c r="C5725" s="2">
        <v>1</v>
      </c>
      <c r="D5725" s="2">
        <v>1</v>
      </c>
      <c r="E5725" s="1">
        <v>2</v>
      </c>
    </row>
    <row r="5726" spans="1:5" x14ac:dyDescent="0.25">
      <c r="A5726" s="4" t="s">
        <v>9921</v>
      </c>
      <c r="B5726" s="1">
        <v>37</v>
      </c>
      <c r="C5726" s="2">
        <v>22</v>
      </c>
      <c r="D5726" s="2">
        <v>22</v>
      </c>
      <c r="E5726" s="1">
        <v>37</v>
      </c>
    </row>
    <row r="5727" spans="1:5" x14ac:dyDescent="0.25">
      <c r="A5727" s="4" t="s">
        <v>9922</v>
      </c>
      <c r="B5727" s="1">
        <v>36</v>
      </c>
      <c r="C5727" s="2">
        <v>19</v>
      </c>
      <c r="D5727" s="2">
        <v>19</v>
      </c>
      <c r="E5727" s="1">
        <v>36</v>
      </c>
    </row>
    <row r="5728" spans="1:5" x14ac:dyDescent="0.25">
      <c r="A5728" s="4" t="s">
        <v>9923</v>
      </c>
      <c r="B5728" s="1">
        <v>41</v>
      </c>
      <c r="C5728" s="2">
        <v>21</v>
      </c>
      <c r="D5728" s="2">
        <v>21</v>
      </c>
      <c r="E5728" s="1">
        <v>41</v>
      </c>
    </row>
    <row r="5729" spans="1:5" x14ac:dyDescent="0.25">
      <c r="A5729" s="4" t="s">
        <v>2282</v>
      </c>
      <c r="B5729" s="1">
        <v>32</v>
      </c>
      <c r="C5729" s="2">
        <v>15</v>
      </c>
      <c r="D5729" s="2">
        <v>15</v>
      </c>
      <c r="E5729" s="1">
        <v>32</v>
      </c>
    </row>
    <row r="5730" spans="1:5" x14ac:dyDescent="0.25">
      <c r="A5730" s="4" t="s">
        <v>9924</v>
      </c>
      <c r="B5730" s="1">
        <v>19</v>
      </c>
      <c r="C5730" s="2">
        <v>9</v>
      </c>
      <c r="D5730" s="2">
        <v>9</v>
      </c>
      <c r="E5730" s="1">
        <v>19</v>
      </c>
    </row>
    <row r="5731" spans="1:5" x14ac:dyDescent="0.25">
      <c r="A5731" s="4" t="s">
        <v>2283</v>
      </c>
      <c r="B5731" s="1">
        <v>10</v>
      </c>
      <c r="C5731" s="2">
        <v>5</v>
      </c>
      <c r="D5731" s="2">
        <v>5</v>
      </c>
      <c r="E5731" s="1">
        <v>10</v>
      </c>
    </row>
    <row r="5732" spans="1:5" x14ac:dyDescent="0.25">
      <c r="A5732" s="4" t="s">
        <v>2284</v>
      </c>
      <c r="B5732" s="1">
        <v>19</v>
      </c>
      <c r="C5732" s="2">
        <v>14</v>
      </c>
      <c r="D5732" s="2">
        <v>14</v>
      </c>
      <c r="E5732" s="1">
        <v>19</v>
      </c>
    </row>
    <row r="5733" spans="1:5" x14ac:dyDescent="0.25">
      <c r="A5733" s="4" t="s">
        <v>9925</v>
      </c>
      <c r="B5733" s="1">
        <v>3</v>
      </c>
      <c r="C5733" s="2">
        <v>1</v>
      </c>
      <c r="D5733" s="2">
        <v>1</v>
      </c>
      <c r="E5733" s="1">
        <v>3</v>
      </c>
    </row>
    <row r="5734" spans="1:5" x14ac:dyDescent="0.25">
      <c r="A5734" s="4" t="s">
        <v>2285</v>
      </c>
      <c r="B5734" s="1">
        <v>1</v>
      </c>
      <c r="C5734" s="2">
        <v>1</v>
      </c>
      <c r="D5734" s="2">
        <v>1</v>
      </c>
      <c r="E5734" s="1">
        <v>1</v>
      </c>
    </row>
    <row r="5735" spans="1:5" x14ac:dyDescent="0.25">
      <c r="A5735" s="4" t="s">
        <v>9926</v>
      </c>
      <c r="B5735" s="1">
        <v>42</v>
      </c>
      <c r="C5735" s="2">
        <v>29</v>
      </c>
      <c r="D5735" s="2">
        <v>29</v>
      </c>
      <c r="E5735" s="1">
        <v>42</v>
      </c>
    </row>
    <row r="5736" spans="1:5" x14ac:dyDescent="0.25">
      <c r="A5736" s="4" t="s">
        <v>2286</v>
      </c>
      <c r="B5736" s="1">
        <v>15</v>
      </c>
      <c r="C5736" s="2">
        <v>9</v>
      </c>
      <c r="D5736" s="2">
        <v>9</v>
      </c>
      <c r="E5736" s="1">
        <v>15</v>
      </c>
    </row>
    <row r="5737" spans="1:5" x14ac:dyDescent="0.25">
      <c r="A5737" s="4" t="s">
        <v>2287</v>
      </c>
      <c r="B5737" s="1">
        <v>1</v>
      </c>
      <c r="C5737" s="2">
        <v>1</v>
      </c>
      <c r="D5737" s="2">
        <v>1</v>
      </c>
      <c r="E5737" s="1">
        <v>1</v>
      </c>
    </row>
    <row r="5738" spans="1:5" x14ac:dyDescent="0.25">
      <c r="A5738" s="4" t="s">
        <v>2288</v>
      </c>
      <c r="B5738" s="1">
        <v>4</v>
      </c>
      <c r="C5738" s="2">
        <v>2</v>
      </c>
      <c r="D5738" s="2">
        <v>2</v>
      </c>
      <c r="E5738" s="1">
        <v>4</v>
      </c>
    </row>
    <row r="5739" spans="1:5" x14ac:dyDescent="0.25">
      <c r="A5739" s="4" t="s">
        <v>9927</v>
      </c>
      <c r="B5739" s="1">
        <v>43</v>
      </c>
      <c r="C5739" s="2">
        <v>12</v>
      </c>
      <c r="D5739" s="2">
        <v>12</v>
      </c>
      <c r="E5739" s="1">
        <v>43</v>
      </c>
    </row>
    <row r="5740" spans="1:5" x14ac:dyDescent="0.25">
      <c r="A5740" s="4" t="s">
        <v>9928</v>
      </c>
      <c r="B5740" s="1">
        <v>52</v>
      </c>
      <c r="C5740" s="2">
        <v>23</v>
      </c>
      <c r="D5740" s="2">
        <v>23</v>
      </c>
      <c r="E5740" s="1">
        <v>52</v>
      </c>
    </row>
    <row r="5741" spans="1:5" x14ac:dyDescent="0.25">
      <c r="A5741" s="4" t="s">
        <v>9929</v>
      </c>
      <c r="B5741" s="1">
        <v>0</v>
      </c>
      <c r="C5741" s="2">
        <v>1</v>
      </c>
      <c r="D5741" s="2">
        <v>1</v>
      </c>
      <c r="E5741" s="1">
        <v>0</v>
      </c>
    </row>
    <row r="5742" spans="1:5" x14ac:dyDescent="0.25">
      <c r="A5742" s="4" t="s">
        <v>9930</v>
      </c>
      <c r="B5742" s="1">
        <v>22</v>
      </c>
      <c r="C5742" s="2">
        <v>10</v>
      </c>
      <c r="D5742" s="2">
        <v>10</v>
      </c>
      <c r="E5742" s="1">
        <v>22</v>
      </c>
    </row>
    <row r="5743" spans="1:5" x14ac:dyDescent="0.25">
      <c r="A5743" s="4" t="s">
        <v>9931</v>
      </c>
      <c r="B5743" s="1">
        <v>3</v>
      </c>
      <c r="C5743" s="2">
        <v>1</v>
      </c>
      <c r="D5743" s="2">
        <v>1</v>
      </c>
      <c r="E5743" s="1">
        <v>3</v>
      </c>
    </row>
    <row r="5744" spans="1:5" x14ac:dyDescent="0.25">
      <c r="A5744" s="4" t="s">
        <v>2289</v>
      </c>
      <c r="B5744" s="1">
        <v>34</v>
      </c>
      <c r="C5744" s="2">
        <v>5</v>
      </c>
      <c r="D5744" s="2">
        <v>5</v>
      </c>
      <c r="E5744" s="1">
        <v>34</v>
      </c>
    </row>
    <row r="5745" spans="1:5" x14ac:dyDescent="0.25">
      <c r="A5745" s="4" t="s">
        <v>2290</v>
      </c>
      <c r="B5745" s="1">
        <v>8</v>
      </c>
      <c r="C5745" s="2">
        <v>3</v>
      </c>
      <c r="D5745" s="2">
        <v>3</v>
      </c>
      <c r="E5745" s="1">
        <v>8</v>
      </c>
    </row>
    <row r="5746" spans="1:5" x14ac:dyDescent="0.25">
      <c r="A5746" s="4" t="s">
        <v>2291</v>
      </c>
      <c r="B5746" s="1">
        <v>15</v>
      </c>
      <c r="C5746" s="2">
        <v>10</v>
      </c>
      <c r="D5746" s="2">
        <v>10</v>
      </c>
      <c r="E5746" s="1">
        <v>15</v>
      </c>
    </row>
    <row r="5747" spans="1:5" x14ac:dyDescent="0.25">
      <c r="A5747" s="4" t="s">
        <v>9932</v>
      </c>
      <c r="B5747" s="1">
        <v>6</v>
      </c>
      <c r="C5747" s="2">
        <v>4</v>
      </c>
      <c r="D5747" s="2">
        <v>4</v>
      </c>
      <c r="E5747" s="1">
        <v>6</v>
      </c>
    </row>
    <row r="5748" spans="1:5" x14ac:dyDescent="0.25">
      <c r="A5748" s="4" t="s">
        <v>9933</v>
      </c>
      <c r="B5748" s="1">
        <v>16</v>
      </c>
      <c r="C5748" s="2">
        <v>9</v>
      </c>
      <c r="D5748" s="2">
        <v>9</v>
      </c>
      <c r="E5748" s="1">
        <v>16</v>
      </c>
    </row>
    <row r="5749" spans="1:5" x14ac:dyDescent="0.25">
      <c r="A5749" s="4" t="s">
        <v>2292</v>
      </c>
      <c r="B5749" s="1">
        <v>1</v>
      </c>
      <c r="C5749" s="2">
        <v>1</v>
      </c>
      <c r="D5749" s="2">
        <v>1</v>
      </c>
      <c r="E5749" s="1">
        <v>1</v>
      </c>
    </row>
    <row r="5750" spans="1:5" x14ac:dyDescent="0.25">
      <c r="A5750" s="4" t="s">
        <v>9934</v>
      </c>
      <c r="B5750" s="1">
        <v>3</v>
      </c>
      <c r="C5750" s="2">
        <v>1</v>
      </c>
      <c r="D5750" s="2">
        <v>1</v>
      </c>
      <c r="E5750" s="1">
        <v>3</v>
      </c>
    </row>
    <row r="5751" spans="1:5" x14ac:dyDescent="0.25">
      <c r="A5751" s="4" t="s">
        <v>9935</v>
      </c>
      <c r="B5751" s="1">
        <v>8</v>
      </c>
      <c r="C5751" s="2">
        <v>1</v>
      </c>
      <c r="D5751" s="2">
        <v>1</v>
      </c>
      <c r="E5751" s="1">
        <v>8</v>
      </c>
    </row>
    <row r="5752" spans="1:5" x14ac:dyDescent="0.25">
      <c r="A5752" s="4" t="s">
        <v>9936</v>
      </c>
      <c r="B5752" s="1">
        <v>3</v>
      </c>
      <c r="C5752" s="2">
        <v>1</v>
      </c>
      <c r="D5752" s="2">
        <v>1</v>
      </c>
      <c r="E5752" s="1">
        <v>3</v>
      </c>
    </row>
    <row r="5753" spans="1:5" x14ac:dyDescent="0.25">
      <c r="A5753" s="4" t="s">
        <v>2293</v>
      </c>
      <c r="B5753" s="1">
        <v>18</v>
      </c>
      <c r="C5753" s="2">
        <v>15</v>
      </c>
      <c r="D5753" s="2">
        <v>15</v>
      </c>
      <c r="E5753" s="1">
        <v>18</v>
      </c>
    </row>
    <row r="5754" spans="1:5" x14ac:dyDescent="0.25">
      <c r="A5754" s="4" t="s">
        <v>9937</v>
      </c>
      <c r="B5754" s="1">
        <v>10</v>
      </c>
      <c r="C5754" s="2">
        <v>1</v>
      </c>
      <c r="D5754" s="2">
        <v>1</v>
      </c>
      <c r="E5754" s="1">
        <v>10</v>
      </c>
    </row>
    <row r="5755" spans="1:5" x14ac:dyDescent="0.25">
      <c r="A5755" s="4" t="s">
        <v>9938</v>
      </c>
      <c r="B5755" s="1">
        <v>32</v>
      </c>
      <c r="C5755" s="2">
        <v>20</v>
      </c>
      <c r="D5755" s="2">
        <v>20</v>
      </c>
      <c r="E5755" s="1">
        <v>32</v>
      </c>
    </row>
    <row r="5756" spans="1:5" x14ac:dyDescent="0.25">
      <c r="A5756" s="4" t="s">
        <v>2294</v>
      </c>
      <c r="B5756" s="1">
        <v>32</v>
      </c>
      <c r="C5756" s="2">
        <v>21</v>
      </c>
      <c r="D5756" s="2">
        <v>21</v>
      </c>
      <c r="E5756" s="1">
        <v>32</v>
      </c>
    </row>
    <row r="5757" spans="1:5" x14ac:dyDescent="0.25">
      <c r="A5757" s="4" t="s">
        <v>9939</v>
      </c>
      <c r="B5757" s="1">
        <v>22</v>
      </c>
      <c r="C5757" s="2">
        <v>6</v>
      </c>
      <c r="D5757" s="2">
        <v>6</v>
      </c>
      <c r="E5757" s="1">
        <v>22</v>
      </c>
    </row>
    <row r="5758" spans="1:5" x14ac:dyDescent="0.25">
      <c r="A5758" s="4" t="s">
        <v>2295</v>
      </c>
      <c r="B5758" s="1">
        <v>19</v>
      </c>
      <c r="C5758" s="2">
        <v>8</v>
      </c>
      <c r="D5758" s="2">
        <v>8</v>
      </c>
      <c r="E5758" s="1">
        <v>19</v>
      </c>
    </row>
    <row r="5759" spans="1:5" x14ac:dyDescent="0.25">
      <c r="A5759" s="4" t="s">
        <v>9940</v>
      </c>
      <c r="B5759" s="1">
        <v>5</v>
      </c>
      <c r="C5759" s="2">
        <v>3</v>
      </c>
      <c r="D5759" s="2">
        <v>3</v>
      </c>
      <c r="E5759" s="1">
        <v>5</v>
      </c>
    </row>
    <row r="5760" spans="1:5" x14ac:dyDescent="0.25">
      <c r="A5760" s="4" t="s">
        <v>2296</v>
      </c>
      <c r="B5760" s="1">
        <v>24</v>
      </c>
      <c r="C5760" s="2">
        <v>11</v>
      </c>
      <c r="D5760" s="2">
        <v>11</v>
      </c>
      <c r="E5760" s="1">
        <v>24</v>
      </c>
    </row>
    <row r="5761" spans="1:5" x14ac:dyDescent="0.25">
      <c r="A5761" s="4" t="s">
        <v>9941</v>
      </c>
      <c r="B5761" s="1">
        <v>19</v>
      </c>
      <c r="C5761" s="2">
        <v>9</v>
      </c>
      <c r="D5761" s="2">
        <v>9</v>
      </c>
      <c r="E5761" s="1">
        <v>19</v>
      </c>
    </row>
    <row r="5762" spans="1:5" x14ac:dyDescent="0.25">
      <c r="A5762" s="4" t="s">
        <v>2297</v>
      </c>
      <c r="B5762" s="1">
        <v>5</v>
      </c>
      <c r="C5762" s="2">
        <v>3</v>
      </c>
      <c r="D5762" s="2">
        <v>3</v>
      </c>
      <c r="E5762" s="1">
        <v>5</v>
      </c>
    </row>
    <row r="5763" spans="1:5" x14ac:dyDescent="0.25">
      <c r="A5763" s="4" t="s">
        <v>2298</v>
      </c>
      <c r="B5763" s="1">
        <v>9</v>
      </c>
      <c r="C5763" s="2">
        <v>3</v>
      </c>
      <c r="D5763" s="2">
        <v>3</v>
      </c>
      <c r="E5763" s="1">
        <v>9</v>
      </c>
    </row>
    <row r="5764" spans="1:5" x14ac:dyDescent="0.25">
      <c r="A5764" s="4" t="s">
        <v>2299</v>
      </c>
      <c r="B5764" s="1">
        <v>13</v>
      </c>
      <c r="C5764" s="2">
        <v>6</v>
      </c>
      <c r="D5764" s="2">
        <v>6</v>
      </c>
      <c r="E5764" s="1">
        <v>13</v>
      </c>
    </row>
    <row r="5765" spans="1:5" x14ac:dyDescent="0.25">
      <c r="A5765" s="4" t="s">
        <v>2300</v>
      </c>
      <c r="B5765" s="1">
        <v>7</v>
      </c>
      <c r="C5765" s="2">
        <v>1</v>
      </c>
      <c r="D5765" s="2">
        <v>1</v>
      </c>
      <c r="E5765" s="1">
        <v>7</v>
      </c>
    </row>
    <row r="5766" spans="1:5" x14ac:dyDescent="0.25">
      <c r="A5766" s="4" t="s">
        <v>9942</v>
      </c>
      <c r="B5766" s="1">
        <v>13</v>
      </c>
      <c r="C5766" s="2">
        <v>4</v>
      </c>
      <c r="D5766" s="2">
        <v>4</v>
      </c>
      <c r="E5766" s="1">
        <v>13</v>
      </c>
    </row>
    <row r="5767" spans="1:5" x14ac:dyDescent="0.25">
      <c r="A5767" s="4" t="s">
        <v>9943</v>
      </c>
      <c r="B5767" s="1">
        <v>13</v>
      </c>
      <c r="C5767" s="2">
        <v>4</v>
      </c>
      <c r="D5767" s="2">
        <v>4</v>
      </c>
      <c r="E5767" s="1">
        <v>13</v>
      </c>
    </row>
    <row r="5768" spans="1:5" x14ac:dyDescent="0.25">
      <c r="A5768" s="4" t="s">
        <v>9944</v>
      </c>
      <c r="B5768" s="1">
        <v>36</v>
      </c>
      <c r="C5768" s="2">
        <v>25</v>
      </c>
      <c r="D5768" s="2">
        <v>25</v>
      </c>
      <c r="E5768" s="1">
        <v>36</v>
      </c>
    </row>
    <row r="5769" spans="1:5" x14ac:dyDescent="0.25">
      <c r="A5769" s="4" t="s">
        <v>9945</v>
      </c>
      <c r="B5769" s="1">
        <v>28</v>
      </c>
      <c r="C5769" s="2">
        <v>10</v>
      </c>
      <c r="D5769" s="2">
        <v>10</v>
      </c>
      <c r="E5769" s="1">
        <v>28</v>
      </c>
    </row>
    <row r="5770" spans="1:5" x14ac:dyDescent="0.25">
      <c r="A5770" s="4" t="s">
        <v>9946</v>
      </c>
      <c r="B5770" s="1">
        <v>19</v>
      </c>
      <c r="C5770" s="2">
        <v>10</v>
      </c>
      <c r="D5770" s="2">
        <v>10</v>
      </c>
      <c r="E5770" s="1">
        <v>19</v>
      </c>
    </row>
    <row r="5771" spans="1:5" x14ac:dyDescent="0.25">
      <c r="A5771" s="4" t="s">
        <v>9947</v>
      </c>
      <c r="B5771" s="1">
        <v>20</v>
      </c>
      <c r="C5771" s="2">
        <v>14</v>
      </c>
      <c r="D5771" s="2">
        <v>14</v>
      </c>
      <c r="E5771" s="1">
        <v>20</v>
      </c>
    </row>
    <row r="5772" spans="1:5" x14ac:dyDescent="0.25">
      <c r="A5772" s="4" t="s">
        <v>2301</v>
      </c>
      <c r="B5772" s="1">
        <v>15</v>
      </c>
      <c r="C5772" s="2">
        <v>5</v>
      </c>
      <c r="D5772" s="2">
        <v>5</v>
      </c>
      <c r="E5772" s="1">
        <v>15</v>
      </c>
    </row>
    <row r="5773" spans="1:5" x14ac:dyDescent="0.25">
      <c r="A5773" s="4" t="s">
        <v>9948</v>
      </c>
      <c r="B5773" s="1">
        <v>9</v>
      </c>
      <c r="C5773" s="2">
        <v>1</v>
      </c>
      <c r="D5773" s="2">
        <v>1</v>
      </c>
      <c r="E5773" s="1">
        <v>9</v>
      </c>
    </row>
    <row r="5774" spans="1:5" x14ac:dyDescent="0.25">
      <c r="A5774" s="4" t="s">
        <v>2302</v>
      </c>
      <c r="B5774" s="1">
        <v>10</v>
      </c>
      <c r="C5774" s="2">
        <v>6</v>
      </c>
      <c r="D5774" s="2">
        <v>6</v>
      </c>
      <c r="E5774" s="1">
        <v>10</v>
      </c>
    </row>
    <row r="5775" spans="1:5" x14ac:dyDescent="0.25">
      <c r="A5775" s="4" t="s">
        <v>9949</v>
      </c>
      <c r="B5775" s="1">
        <v>5</v>
      </c>
      <c r="C5775" s="2">
        <v>2</v>
      </c>
      <c r="D5775" s="2">
        <v>2</v>
      </c>
      <c r="E5775" s="1">
        <v>5</v>
      </c>
    </row>
    <row r="5776" spans="1:5" x14ac:dyDescent="0.25">
      <c r="A5776" s="4" t="s">
        <v>9950</v>
      </c>
      <c r="B5776" s="1">
        <v>11</v>
      </c>
      <c r="C5776" s="2">
        <v>10</v>
      </c>
      <c r="D5776" s="2">
        <v>10</v>
      </c>
      <c r="E5776" s="1">
        <v>11</v>
      </c>
    </row>
    <row r="5777" spans="1:5" x14ac:dyDescent="0.25">
      <c r="A5777" s="4" t="s">
        <v>9951</v>
      </c>
      <c r="B5777" s="1">
        <v>30</v>
      </c>
      <c r="C5777" s="2">
        <v>17</v>
      </c>
      <c r="D5777" s="2">
        <v>17</v>
      </c>
      <c r="E5777" s="1">
        <v>30</v>
      </c>
    </row>
    <row r="5778" spans="1:5" x14ac:dyDescent="0.25">
      <c r="A5778" s="4" t="s">
        <v>2303</v>
      </c>
      <c r="B5778" s="1">
        <v>15</v>
      </c>
      <c r="C5778" s="2">
        <v>9</v>
      </c>
      <c r="D5778" s="2">
        <v>9</v>
      </c>
      <c r="E5778" s="1">
        <v>15</v>
      </c>
    </row>
    <row r="5779" spans="1:5" x14ac:dyDescent="0.25">
      <c r="A5779" s="4" t="s">
        <v>9952</v>
      </c>
      <c r="B5779" s="1">
        <v>31</v>
      </c>
      <c r="C5779" s="2">
        <v>9</v>
      </c>
      <c r="D5779" s="2">
        <v>9</v>
      </c>
      <c r="E5779" s="1">
        <v>31</v>
      </c>
    </row>
    <row r="5780" spans="1:5" x14ac:dyDescent="0.25">
      <c r="A5780" s="4" t="s">
        <v>9953</v>
      </c>
      <c r="B5780" s="1">
        <v>14</v>
      </c>
      <c r="C5780" s="2">
        <v>7</v>
      </c>
      <c r="D5780" s="2">
        <v>7</v>
      </c>
      <c r="E5780" s="1">
        <v>14</v>
      </c>
    </row>
    <row r="5781" spans="1:5" x14ac:dyDescent="0.25">
      <c r="A5781" s="4" t="s">
        <v>9954</v>
      </c>
      <c r="B5781" s="1">
        <v>41</v>
      </c>
      <c r="C5781" s="2">
        <v>25</v>
      </c>
      <c r="D5781" s="2">
        <v>25</v>
      </c>
      <c r="E5781" s="1">
        <v>41</v>
      </c>
    </row>
    <row r="5782" spans="1:5" x14ac:dyDescent="0.25">
      <c r="A5782" s="4" t="s">
        <v>2304</v>
      </c>
      <c r="B5782" s="1">
        <v>17</v>
      </c>
      <c r="C5782" s="2">
        <v>10</v>
      </c>
      <c r="D5782" s="2">
        <v>10</v>
      </c>
      <c r="E5782" s="1">
        <v>17</v>
      </c>
    </row>
    <row r="5783" spans="1:5" x14ac:dyDescent="0.25">
      <c r="A5783" s="4" t="s">
        <v>9955</v>
      </c>
      <c r="B5783" s="1">
        <v>10</v>
      </c>
      <c r="C5783" s="2">
        <v>6</v>
      </c>
      <c r="D5783" s="2">
        <v>6</v>
      </c>
      <c r="E5783" s="1">
        <v>10</v>
      </c>
    </row>
    <row r="5784" spans="1:5" x14ac:dyDescent="0.25">
      <c r="A5784" s="4" t="s">
        <v>2305</v>
      </c>
      <c r="B5784" s="1">
        <v>34</v>
      </c>
      <c r="C5784" s="2">
        <v>20</v>
      </c>
      <c r="D5784" s="2">
        <v>20</v>
      </c>
      <c r="E5784" s="1">
        <v>34</v>
      </c>
    </row>
    <row r="5785" spans="1:5" x14ac:dyDescent="0.25">
      <c r="A5785" s="4" t="s">
        <v>9956</v>
      </c>
      <c r="B5785" s="1">
        <v>22</v>
      </c>
      <c r="C5785" s="2">
        <v>3</v>
      </c>
      <c r="D5785" s="2">
        <v>3</v>
      </c>
      <c r="E5785" s="1">
        <v>22</v>
      </c>
    </row>
    <row r="5786" spans="1:5" x14ac:dyDescent="0.25">
      <c r="A5786" s="4" t="s">
        <v>9957</v>
      </c>
      <c r="B5786" s="1">
        <v>29</v>
      </c>
      <c r="C5786" s="2">
        <v>19</v>
      </c>
      <c r="D5786" s="2">
        <v>19</v>
      </c>
      <c r="E5786" s="1">
        <v>29</v>
      </c>
    </row>
    <row r="5787" spans="1:5" x14ac:dyDescent="0.25">
      <c r="A5787" s="4" t="s">
        <v>9958</v>
      </c>
      <c r="B5787" s="1">
        <v>26</v>
      </c>
      <c r="C5787" s="2">
        <v>18</v>
      </c>
      <c r="D5787" s="2">
        <v>18</v>
      </c>
      <c r="E5787" s="1">
        <v>26</v>
      </c>
    </row>
    <row r="5788" spans="1:5" x14ac:dyDescent="0.25">
      <c r="A5788" s="4" t="s">
        <v>9959</v>
      </c>
      <c r="B5788" s="1">
        <v>13</v>
      </c>
      <c r="C5788" s="2">
        <v>4</v>
      </c>
      <c r="D5788" s="2">
        <v>4</v>
      </c>
      <c r="E5788" s="1">
        <v>13</v>
      </c>
    </row>
    <row r="5789" spans="1:5" x14ac:dyDescent="0.25">
      <c r="A5789" s="4" t="s">
        <v>9960</v>
      </c>
      <c r="B5789" s="1">
        <v>50</v>
      </c>
      <c r="C5789" s="2">
        <v>18</v>
      </c>
      <c r="D5789" s="2">
        <v>18</v>
      </c>
      <c r="E5789" s="1">
        <v>50</v>
      </c>
    </row>
    <row r="5790" spans="1:5" x14ac:dyDescent="0.25">
      <c r="A5790" s="4" t="s">
        <v>2306</v>
      </c>
      <c r="B5790" s="1">
        <v>6</v>
      </c>
      <c r="C5790" s="2">
        <v>2</v>
      </c>
      <c r="D5790" s="2">
        <v>2</v>
      </c>
      <c r="E5790" s="1">
        <v>6</v>
      </c>
    </row>
    <row r="5791" spans="1:5" x14ac:dyDescent="0.25">
      <c r="A5791" s="4" t="s">
        <v>9961</v>
      </c>
      <c r="B5791" s="1">
        <v>14</v>
      </c>
      <c r="C5791" s="2">
        <v>10</v>
      </c>
      <c r="D5791" s="2">
        <v>10</v>
      </c>
      <c r="E5791" s="1">
        <v>14</v>
      </c>
    </row>
    <row r="5792" spans="1:5" x14ac:dyDescent="0.25">
      <c r="A5792" s="4" t="s">
        <v>9962</v>
      </c>
      <c r="B5792" s="1">
        <v>49</v>
      </c>
      <c r="C5792" s="2">
        <v>23</v>
      </c>
      <c r="D5792" s="2">
        <v>23</v>
      </c>
      <c r="E5792" s="1">
        <v>49</v>
      </c>
    </row>
    <row r="5793" spans="1:5" x14ac:dyDescent="0.25">
      <c r="A5793" s="4" t="s">
        <v>2307</v>
      </c>
      <c r="B5793" s="1">
        <v>38</v>
      </c>
      <c r="C5793" s="2">
        <v>21</v>
      </c>
      <c r="D5793" s="2">
        <v>21</v>
      </c>
      <c r="E5793" s="1">
        <v>30</v>
      </c>
    </row>
    <row r="5794" spans="1:5" x14ac:dyDescent="0.25">
      <c r="A5794" s="4" t="s">
        <v>9963</v>
      </c>
      <c r="B5794" s="1">
        <v>19</v>
      </c>
      <c r="C5794" s="2">
        <v>9</v>
      </c>
      <c r="D5794" s="2">
        <v>9</v>
      </c>
      <c r="E5794" s="1">
        <v>19</v>
      </c>
    </row>
    <row r="5795" spans="1:5" x14ac:dyDescent="0.25">
      <c r="A5795" s="4" t="s">
        <v>2308</v>
      </c>
      <c r="B5795" s="1">
        <v>20</v>
      </c>
      <c r="C5795" s="2">
        <v>2</v>
      </c>
      <c r="D5795" s="2">
        <v>2</v>
      </c>
      <c r="E5795" s="1">
        <v>20</v>
      </c>
    </row>
    <row r="5796" spans="1:5" x14ac:dyDescent="0.25">
      <c r="A5796" s="4" t="s">
        <v>9964</v>
      </c>
      <c r="B5796" s="1">
        <v>21</v>
      </c>
      <c r="C5796" s="2">
        <v>13</v>
      </c>
      <c r="D5796" s="2">
        <v>13</v>
      </c>
      <c r="E5796" s="1">
        <v>21</v>
      </c>
    </row>
    <row r="5797" spans="1:5" x14ac:dyDescent="0.25">
      <c r="A5797" s="4" t="s">
        <v>2309</v>
      </c>
      <c r="B5797" s="1">
        <v>14</v>
      </c>
      <c r="C5797" s="2">
        <v>8</v>
      </c>
      <c r="D5797" s="2">
        <v>8</v>
      </c>
      <c r="E5797" s="1">
        <v>10</v>
      </c>
    </row>
    <row r="5798" spans="1:5" x14ac:dyDescent="0.25">
      <c r="A5798" s="4" t="s">
        <v>9965</v>
      </c>
      <c r="B5798" s="1">
        <v>24</v>
      </c>
      <c r="C5798" s="2">
        <v>16</v>
      </c>
      <c r="D5798" s="2">
        <v>16</v>
      </c>
      <c r="E5798" s="1">
        <v>24</v>
      </c>
    </row>
    <row r="5799" spans="1:5" x14ac:dyDescent="0.25">
      <c r="A5799" s="4" t="s">
        <v>2310</v>
      </c>
      <c r="B5799" s="1">
        <v>24</v>
      </c>
      <c r="C5799" s="2">
        <v>6</v>
      </c>
      <c r="D5799" s="2">
        <v>6</v>
      </c>
      <c r="E5799" s="1">
        <v>24</v>
      </c>
    </row>
    <row r="5800" spans="1:5" x14ac:dyDescent="0.25">
      <c r="A5800" s="4" t="s">
        <v>2311</v>
      </c>
      <c r="B5800" s="1">
        <v>12</v>
      </c>
      <c r="C5800" s="2">
        <v>6</v>
      </c>
      <c r="D5800" s="2">
        <v>6</v>
      </c>
      <c r="E5800" s="1">
        <v>12</v>
      </c>
    </row>
    <row r="5801" spans="1:5" x14ac:dyDescent="0.25">
      <c r="A5801" s="4" t="s">
        <v>9966</v>
      </c>
      <c r="B5801" s="1">
        <v>22</v>
      </c>
      <c r="C5801" s="2">
        <v>17</v>
      </c>
      <c r="D5801" s="2">
        <v>17</v>
      </c>
      <c r="E5801" s="1">
        <v>22</v>
      </c>
    </row>
    <row r="5802" spans="1:5" x14ac:dyDescent="0.25">
      <c r="A5802" s="4" t="s">
        <v>9967</v>
      </c>
      <c r="B5802" s="1">
        <v>17</v>
      </c>
      <c r="C5802" s="2">
        <v>4</v>
      </c>
      <c r="D5802" s="2">
        <v>4</v>
      </c>
      <c r="E5802" s="1">
        <v>17</v>
      </c>
    </row>
    <row r="5803" spans="1:5" x14ac:dyDescent="0.25">
      <c r="A5803" s="4" t="s">
        <v>2312</v>
      </c>
      <c r="B5803" s="1">
        <v>3</v>
      </c>
      <c r="C5803" s="2">
        <v>2</v>
      </c>
      <c r="D5803" s="2">
        <v>2</v>
      </c>
      <c r="E5803" s="1">
        <v>3</v>
      </c>
    </row>
    <row r="5804" spans="1:5" x14ac:dyDescent="0.25">
      <c r="A5804" s="4" t="s">
        <v>2313</v>
      </c>
      <c r="B5804" s="1">
        <v>7</v>
      </c>
      <c r="C5804" s="2">
        <v>6</v>
      </c>
      <c r="D5804" s="2">
        <v>6</v>
      </c>
      <c r="E5804" s="1">
        <v>7</v>
      </c>
    </row>
    <row r="5805" spans="1:5" x14ac:dyDescent="0.25">
      <c r="A5805" s="4" t="s">
        <v>9968</v>
      </c>
      <c r="B5805" s="1">
        <v>22</v>
      </c>
      <c r="C5805" s="2">
        <v>16</v>
      </c>
      <c r="D5805" s="2">
        <v>16</v>
      </c>
      <c r="E5805" s="1">
        <v>22</v>
      </c>
    </row>
    <row r="5806" spans="1:5" x14ac:dyDescent="0.25">
      <c r="A5806" s="4" t="s">
        <v>9969</v>
      </c>
      <c r="B5806" s="1">
        <v>52</v>
      </c>
      <c r="C5806" s="2">
        <v>27</v>
      </c>
      <c r="D5806" s="2">
        <v>27</v>
      </c>
      <c r="E5806" s="1">
        <v>52</v>
      </c>
    </row>
    <row r="5807" spans="1:5" x14ac:dyDescent="0.25">
      <c r="A5807" s="4" t="s">
        <v>9970</v>
      </c>
      <c r="B5807" s="1">
        <v>20</v>
      </c>
      <c r="C5807" s="2">
        <v>8</v>
      </c>
      <c r="D5807" s="2">
        <v>8</v>
      </c>
      <c r="E5807" s="1">
        <v>20</v>
      </c>
    </row>
    <row r="5808" spans="1:5" x14ac:dyDescent="0.25">
      <c r="A5808" s="4" t="s">
        <v>9971</v>
      </c>
      <c r="B5808" s="1">
        <v>21</v>
      </c>
      <c r="C5808" s="2">
        <v>7</v>
      </c>
      <c r="D5808" s="2">
        <v>7</v>
      </c>
      <c r="E5808" s="1">
        <v>21</v>
      </c>
    </row>
    <row r="5809" spans="1:5" x14ac:dyDescent="0.25">
      <c r="A5809" s="4" t="s">
        <v>9972</v>
      </c>
      <c r="B5809" s="1">
        <v>16</v>
      </c>
      <c r="C5809" s="2">
        <v>14</v>
      </c>
      <c r="D5809" s="2">
        <v>14</v>
      </c>
      <c r="E5809" s="1">
        <v>16</v>
      </c>
    </row>
    <row r="5810" spans="1:5" x14ac:dyDescent="0.25">
      <c r="A5810" s="4" t="s">
        <v>9973</v>
      </c>
      <c r="B5810" s="1">
        <v>11</v>
      </c>
      <c r="C5810" s="2">
        <v>6</v>
      </c>
      <c r="D5810" s="2">
        <v>6</v>
      </c>
      <c r="E5810" s="1">
        <v>11</v>
      </c>
    </row>
    <row r="5811" spans="1:5" x14ac:dyDescent="0.25">
      <c r="A5811" s="4" t="s">
        <v>9974</v>
      </c>
      <c r="B5811" s="1">
        <v>16</v>
      </c>
      <c r="C5811" s="2">
        <v>5</v>
      </c>
      <c r="D5811" s="2">
        <v>5</v>
      </c>
      <c r="E5811" s="1">
        <v>16</v>
      </c>
    </row>
    <row r="5812" spans="1:5" x14ac:dyDescent="0.25">
      <c r="A5812" s="4" t="s">
        <v>9975</v>
      </c>
      <c r="B5812" s="1">
        <v>17</v>
      </c>
      <c r="C5812" s="2">
        <v>8</v>
      </c>
      <c r="D5812" s="2">
        <v>8</v>
      </c>
      <c r="E5812" s="1">
        <v>17</v>
      </c>
    </row>
    <row r="5813" spans="1:5" x14ac:dyDescent="0.25">
      <c r="A5813" s="4" t="s">
        <v>9976</v>
      </c>
      <c r="B5813" s="1">
        <v>35</v>
      </c>
      <c r="C5813" s="2">
        <v>16</v>
      </c>
      <c r="D5813" s="2">
        <v>16</v>
      </c>
      <c r="E5813" s="1">
        <v>35</v>
      </c>
    </row>
    <row r="5814" spans="1:5" x14ac:dyDescent="0.25">
      <c r="A5814" s="4" t="s">
        <v>2314</v>
      </c>
      <c r="B5814" s="1">
        <v>36</v>
      </c>
      <c r="C5814" s="2">
        <v>28</v>
      </c>
      <c r="D5814" s="2">
        <v>28</v>
      </c>
      <c r="E5814" s="1">
        <v>36</v>
      </c>
    </row>
    <row r="5815" spans="1:5" x14ac:dyDescent="0.25">
      <c r="A5815" s="4" t="s">
        <v>2315</v>
      </c>
      <c r="B5815" s="1">
        <v>13</v>
      </c>
      <c r="C5815" s="2">
        <v>8</v>
      </c>
      <c r="D5815" s="2">
        <v>8</v>
      </c>
      <c r="E5815" s="1">
        <v>13</v>
      </c>
    </row>
    <row r="5816" spans="1:5" x14ac:dyDescent="0.25">
      <c r="A5816" s="4" t="s">
        <v>2316</v>
      </c>
      <c r="B5816" s="1">
        <v>2</v>
      </c>
      <c r="C5816" s="2">
        <v>1</v>
      </c>
      <c r="D5816" s="2">
        <v>1</v>
      </c>
      <c r="E5816" s="1">
        <v>2</v>
      </c>
    </row>
    <row r="5817" spans="1:5" x14ac:dyDescent="0.25">
      <c r="A5817" s="4" t="s">
        <v>9977</v>
      </c>
      <c r="B5817" s="1">
        <v>27</v>
      </c>
      <c r="C5817" s="2">
        <v>15</v>
      </c>
      <c r="D5817" s="2">
        <v>15</v>
      </c>
      <c r="E5817" s="1">
        <v>27</v>
      </c>
    </row>
    <row r="5818" spans="1:5" x14ac:dyDescent="0.25">
      <c r="A5818" s="4" t="s">
        <v>9978</v>
      </c>
      <c r="B5818" s="1">
        <v>9</v>
      </c>
      <c r="C5818" s="2">
        <v>3</v>
      </c>
      <c r="D5818" s="2">
        <v>3</v>
      </c>
      <c r="E5818" s="1">
        <v>9</v>
      </c>
    </row>
    <row r="5819" spans="1:5" x14ac:dyDescent="0.25">
      <c r="A5819" s="4" t="s">
        <v>9979</v>
      </c>
      <c r="B5819" s="1">
        <v>17</v>
      </c>
      <c r="C5819" s="2">
        <v>11</v>
      </c>
      <c r="D5819" s="2">
        <v>11</v>
      </c>
      <c r="E5819" s="1">
        <v>17</v>
      </c>
    </row>
    <row r="5820" spans="1:5" x14ac:dyDescent="0.25">
      <c r="A5820" s="4" t="s">
        <v>9980</v>
      </c>
      <c r="B5820" s="1">
        <v>19</v>
      </c>
      <c r="C5820" s="2">
        <v>6</v>
      </c>
      <c r="D5820" s="2">
        <v>6</v>
      </c>
      <c r="E5820" s="1">
        <v>19</v>
      </c>
    </row>
    <row r="5821" spans="1:5" x14ac:dyDescent="0.25">
      <c r="A5821" s="4" t="s">
        <v>2317</v>
      </c>
      <c r="B5821" s="1">
        <v>9</v>
      </c>
      <c r="C5821" s="2">
        <v>4</v>
      </c>
      <c r="D5821" s="2">
        <v>4</v>
      </c>
      <c r="E5821" s="1">
        <v>9</v>
      </c>
    </row>
    <row r="5822" spans="1:5" x14ac:dyDescent="0.25">
      <c r="A5822" s="4" t="s">
        <v>9981</v>
      </c>
      <c r="B5822" s="1">
        <v>26</v>
      </c>
      <c r="C5822" s="2">
        <v>20</v>
      </c>
      <c r="D5822" s="2">
        <v>20</v>
      </c>
      <c r="E5822" s="1">
        <v>26</v>
      </c>
    </row>
    <row r="5823" spans="1:5" x14ac:dyDescent="0.25">
      <c r="A5823" s="4" t="s">
        <v>9982</v>
      </c>
      <c r="B5823" s="1">
        <v>11</v>
      </c>
      <c r="C5823" s="2">
        <v>4</v>
      </c>
      <c r="D5823" s="2">
        <v>4</v>
      </c>
      <c r="E5823" s="1">
        <v>11</v>
      </c>
    </row>
    <row r="5824" spans="1:5" x14ac:dyDescent="0.25">
      <c r="A5824" s="4" t="s">
        <v>9983</v>
      </c>
      <c r="B5824" s="1">
        <v>14</v>
      </c>
      <c r="C5824" s="2">
        <v>1</v>
      </c>
      <c r="D5824" s="2">
        <v>1</v>
      </c>
      <c r="E5824" s="1">
        <v>14</v>
      </c>
    </row>
    <row r="5825" spans="1:5" x14ac:dyDescent="0.25">
      <c r="A5825" s="4" t="s">
        <v>2318</v>
      </c>
      <c r="B5825" s="1">
        <v>23</v>
      </c>
      <c r="C5825" s="2">
        <v>15</v>
      </c>
      <c r="D5825" s="2">
        <v>15</v>
      </c>
      <c r="E5825" s="1">
        <v>23</v>
      </c>
    </row>
    <row r="5826" spans="1:5" x14ac:dyDescent="0.25">
      <c r="A5826" s="4" t="s">
        <v>9984</v>
      </c>
      <c r="B5826" s="1">
        <v>2</v>
      </c>
      <c r="C5826" s="2">
        <v>1</v>
      </c>
      <c r="D5826" s="2">
        <v>1</v>
      </c>
      <c r="E5826" s="1">
        <v>2</v>
      </c>
    </row>
    <row r="5827" spans="1:5" x14ac:dyDescent="0.25">
      <c r="A5827" s="4" t="s">
        <v>9985</v>
      </c>
      <c r="B5827" s="1">
        <v>15</v>
      </c>
      <c r="C5827" s="2">
        <v>1</v>
      </c>
      <c r="D5827" s="2">
        <v>1</v>
      </c>
      <c r="E5827" s="1">
        <v>15</v>
      </c>
    </row>
    <row r="5828" spans="1:5" x14ac:dyDescent="0.25">
      <c r="A5828" s="4" t="s">
        <v>2319</v>
      </c>
      <c r="B5828" s="1">
        <v>26</v>
      </c>
      <c r="C5828" s="2">
        <v>9</v>
      </c>
      <c r="D5828" s="2">
        <v>9</v>
      </c>
      <c r="E5828" s="1">
        <v>26</v>
      </c>
    </row>
    <row r="5829" spans="1:5" x14ac:dyDescent="0.25">
      <c r="A5829" s="4" t="s">
        <v>2320</v>
      </c>
      <c r="B5829" s="1">
        <v>5</v>
      </c>
      <c r="C5829" s="2">
        <v>2</v>
      </c>
      <c r="D5829" s="2">
        <v>2</v>
      </c>
      <c r="E5829" s="1">
        <v>5</v>
      </c>
    </row>
    <row r="5830" spans="1:5" x14ac:dyDescent="0.25">
      <c r="A5830" s="4" t="s">
        <v>9986</v>
      </c>
      <c r="B5830" s="1">
        <v>1</v>
      </c>
      <c r="C5830" s="2">
        <v>2</v>
      </c>
      <c r="D5830" s="2">
        <v>2</v>
      </c>
      <c r="E5830" s="1">
        <v>1</v>
      </c>
    </row>
    <row r="5831" spans="1:5" x14ac:dyDescent="0.25">
      <c r="A5831" s="4" t="s">
        <v>2321</v>
      </c>
      <c r="B5831" s="1">
        <v>31</v>
      </c>
      <c r="C5831" s="2">
        <v>8</v>
      </c>
      <c r="D5831" s="2">
        <v>8</v>
      </c>
      <c r="E5831" s="1">
        <v>31</v>
      </c>
    </row>
    <row r="5832" spans="1:5" x14ac:dyDescent="0.25">
      <c r="A5832" s="4" t="s">
        <v>2322</v>
      </c>
      <c r="B5832" s="1">
        <v>16</v>
      </c>
      <c r="C5832" s="2">
        <v>4</v>
      </c>
      <c r="D5832" s="2">
        <v>4</v>
      </c>
      <c r="E5832" s="1">
        <v>16</v>
      </c>
    </row>
    <row r="5833" spans="1:5" x14ac:dyDescent="0.25">
      <c r="A5833" s="4" t="s">
        <v>9987</v>
      </c>
      <c r="B5833" s="1">
        <v>15</v>
      </c>
      <c r="C5833" s="2">
        <v>9</v>
      </c>
      <c r="D5833" s="2">
        <v>9</v>
      </c>
      <c r="E5833" s="1">
        <v>15</v>
      </c>
    </row>
    <row r="5834" spans="1:5" x14ac:dyDescent="0.25">
      <c r="A5834" s="4" t="s">
        <v>2323</v>
      </c>
      <c r="B5834" s="1">
        <v>27</v>
      </c>
      <c r="C5834" s="2">
        <v>15</v>
      </c>
      <c r="D5834" s="2">
        <v>15</v>
      </c>
      <c r="E5834" s="1">
        <v>27</v>
      </c>
    </row>
    <row r="5835" spans="1:5" x14ac:dyDescent="0.25">
      <c r="A5835" s="4" t="s">
        <v>2324</v>
      </c>
      <c r="B5835" s="1">
        <v>5</v>
      </c>
      <c r="C5835" s="2">
        <v>2</v>
      </c>
      <c r="D5835" s="2">
        <v>2</v>
      </c>
      <c r="E5835" s="1">
        <v>5</v>
      </c>
    </row>
    <row r="5836" spans="1:5" x14ac:dyDescent="0.25">
      <c r="A5836" s="4" t="s">
        <v>9988</v>
      </c>
      <c r="B5836" s="1">
        <v>28</v>
      </c>
      <c r="C5836" s="2">
        <v>13</v>
      </c>
      <c r="D5836" s="2">
        <v>13</v>
      </c>
      <c r="E5836" s="1">
        <v>28</v>
      </c>
    </row>
    <row r="5837" spans="1:5" x14ac:dyDescent="0.25">
      <c r="A5837" s="4" t="s">
        <v>9989</v>
      </c>
      <c r="B5837" s="1">
        <v>19</v>
      </c>
      <c r="C5837" s="2">
        <v>7</v>
      </c>
      <c r="D5837" s="2">
        <v>7</v>
      </c>
      <c r="E5837" s="1">
        <v>19</v>
      </c>
    </row>
    <row r="5838" spans="1:5" x14ac:dyDescent="0.25">
      <c r="A5838" s="4" t="s">
        <v>2325</v>
      </c>
      <c r="B5838" s="1">
        <v>15</v>
      </c>
      <c r="C5838" s="2">
        <v>11</v>
      </c>
      <c r="D5838" s="2">
        <v>11</v>
      </c>
      <c r="E5838" s="1">
        <v>15</v>
      </c>
    </row>
    <row r="5839" spans="1:5" x14ac:dyDescent="0.25">
      <c r="A5839" s="4" t="s">
        <v>2326</v>
      </c>
      <c r="B5839" s="1">
        <v>15</v>
      </c>
      <c r="C5839" s="2">
        <v>7</v>
      </c>
      <c r="D5839" s="2">
        <v>7</v>
      </c>
      <c r="E5839" s="1">
        <v>15</v>
      </c>
    </row>
    <row r="5840" spans="1:5" x14ac:dyDescent="0.25">
      <c r="A5840" s="4" t="s">
        <v>2327</v>
      </c>
      <c r="B5840" s="1">
        <v>12</v>
      </c>
      <c r="C5840" s="2">
        <v>8</v>
      </c>
      <c r="D5840" s="2">
        <v>8</v>
      </c>
      <c r="E5840" s="1">
        <v>12</v>
      </c>
    </row>
    <row r="5841" spans="1:5" x14ac:dyDescent="0.25">
      <c r="A5841" s="4" t="s">
        <v>9990</v>
      </c>
      <c r="B5841" s="1">
        <v>27</v>
      </c>
      <c r="C5841" s="2">
        <v>21</v>
      </c>
      <c r="D5841" s="2">
        <v>21</v>
      </c>
      <c r="E5841" s="1">
        <v>27</v>
      </c>
    </row>
    <row r="5842" spans="1:5" x14ac:dyDescent="0.25">
      <c r="A5842" s="4" t="s">
        <v>9991</v>
      </c>
      <c r="B5842" s="1">
        <v>27</v>
      </c>
      <c r="C5842" s="2">
        <v>2</v>
      </c>
      <c r="D5842" s="2">
        <v>2</v>
      </c>
      <c r="E5842" s="1">
        <v>27</v>
      </c>
    </row>
    <row r="5843" spans="1:5" x14ac:dyDescent="0.25">
      <c r="A5843" s="4" t="s">
        <v>2328</v>
      </c>
      <c r="B5843" s="1">
        <v>14</v>
      </c>
      <c r="C5843" s="2">
        <v>1</v>
      </c>
      <c r="D5843" s="2">
        <v>1</v>
      </c>
      <c r="E5843" s="1">
        <v>14</v>
      </c>
    </row>
    <row r="5844" spans="1:5" x14ac:dyDescent="0.25">
      <c r="A5844" s="4" t="s">
        <v>9992</v>
      </c>
      <c r="B5844" s="1">
        <v>16</v>
      </c>
      <c r="C5844" s="2">
        <v>1</v>
      </c>
      <c r="D5844" s="2">
        <v>1</v>
      </c>
      <c r="E5844" s="1">
        <v>16</v>
      </c>
    </row>
    <row r="5845" spans="1:5" x14ac:dyDescent="0.25">
      <c r="A5845" s="4" t="s">
        <v>9993</v>
      </c>
      <c r="B5845" s="1">
        <v>12</v>
      </c>
      <c r="C5845" s="2">
        <v>10</v>
      </c>
      <c r="D5845" s="2">
        <v>10</v>
      </c>
      <c r="E5845" s="1">
        <v>12</v>
      </c>
    </row>
    <row r="5846" spans="1:5" x14ac:dyDescent="0.25">
      <c r="A5846" s="4" t="s">
        <v>9994</v>
      </c>
      <c r="B5846" s="1">
        <v>28</v>
      </c>
      <c r="C5846" s="2">
        <v>18</v>
      </c>
      <c r="D5846" s="2">
        <v>18</v>
      </c>
      <c r="E5846" s="1">
        <v>28</v>
      </c>
    </row>
    <row r="5847" spans="1:5" x14ac:dyDescent="0.25">
      <c r="A5847" s="4" t="s">
        <v>2329</v>
      </c>
      <c r="B5847" s="1">
        <v>14</v>
      </c>
      <c r="C5847" s="2">
        <v>10</v>
      </c>
      <c r="D5847" s="2">
        <v>10</v>
      </c>
      <c r="E5847" s="1">
        <v>14</v>
      </c>
    </row>
    <row r="5848" spans="1:5" x14ac:dyDescent="0.25">
      <c r="A5848" s="4" t="s">
        <v>9995</v>
      </c>
      <c r="B5848" s="1">
        <v>1</v>
      </c>
      <c r="C5848" s="2">
        <v>1</v>
      </c>
      <c r="D5848" s="2">
        <v>1</v>
      </c>
      <c r="E5848" s="1">
        <v>1</v>
      </c>
    </row>
    <row r="5849" spans="1:5" x14ac:dyDescent="0.25">
      <c r="A5849" s="4" t="s">
        <v>2330</v>
      </c>
      <c r="B5849" s="1">
        <v>27</v>
      </c>
      <c r="C5849" s="2">
        <v>12</v>
      </c>
      <c r="D5849" s="2">
        <v>12</v>
      </c>
      <c r="E5849" s="1">
        <v>27</v>
      </c>
    </row>
    <row r="5850" spans="1:5" x14ac:dyDescent="0.25">
      <c r="A5850" s="4" t="s">
        <v>9996</v>
      </c>
      <c r="B5850" s="1">
        <v>14</v>
      </c>
      <c r="C5850" s="2">
        <v>4</v>
      </c>
      <c r="D5850" s="2">
        <v>4</v>
      </c>
      <c r="E5850" s="1">
        <v>14</v>
      </c>
    </row>
    <row r="5851" spans="1:5" x14ac:dyDescent="0.25">
      <c r="A5851" s="4" t="s">
        <v>2331</v>
      </c>
      <c r="B5851" s="1">
        <v>30</v>
      </c>
      <c r="C5851" s="2">
        <v>11</v>
      </c>
      <c r="D5851" s="2">
        <v>11</v>
      </c>
      <c r="E5851" s="1">
        <v>30</v>
      </c>
    </row>
    <row r="5852" spans="1:5" x14ac:dyDescent="0.25">
      <c r="A5852" s="4" t="s">
        <v>9997</v>
      </c>
      <c r="B5852" s="1">
        <v>6</v>
      </c>
      <c r="C5852" s="2">
        <v>2</v>
      </c>
      <c r="D5852" s="2">
        <v>2</v>
      </c>
      <c r="E5852" s="1">
        <v>6</v>
      </c>
    </row>
    <row r="5853" spans="1:5" x14ac:dyDescent="0.25">
      <c r="A5853" s="4" t="s">
        <v>9998</v>
      </c>
      <c r="B5853" s="1">
        <v>35</v>
      </c>
      <c r="C5853" s="2">
        <v>19</v>
      </c>
      <c r="D5853" s="2">
        <v>19</v>
      </c>
      <c r="E5853" s="1">
        <v>35</v>
      </c>
    </row>
    <row r="5854" spans="1:5" x14ac:dyDescent="0.25">
      <c r="A5854" s="4" t="s">
        <v>9999</v>
      </c>
      <c r="B5854" s="1">
        <v>20</v>
      </c>
      <c r="C5854" s="2">
        <v>9</v>
      </c>
      <c r="D5854" s="2">
        <v>9</v>
      </c>
      <c r="E5854" s="1">
        <v>20</v>
      </c>
    </row>
    <row r="5855" spans="1:5" x14ac:dyDescent="0.25">
      <c r="A5855" s="4" t="s">
        <v>2332</v>
      </c>
      <c r="B5855" s="1">
        <v>36</v>
      </c>
      <c r="C5855" s="2">
        <v>19</v>
      </c>
      <c r="D5855" s="2">
        <v>19</v>
      </c>
      <c r="E5855" s="1">
        <v>36</v>
      </c>
    </row>
    <row r="5856" spans="1:5" x14ac:dyDescent="0.25">
      <c r="A5856" s="4" t="s">
        <v>2333</v>
      </c>
      <c r="B5856" s="1">
        <v>42</v>
      </c>
      <c r="C5856" s="2">
        <v>20</v>
      </c>
      <c r="D5856" s="2">
        <v>20</v>
      </c>
      <c r="E5856" s="1">
        <v>42</v>
      </c>
    </row>
    <row r="5857" spans="1:5" x14ac:dyDescent="0.25">
      <c r="A5857" s="4" t="s">
        <v>10000</v>
      </c>
      <c r="B5857" s="1">
        <v>23</v>
      </c>
      <c r="C5857" s="2">
        <v>12</v>
      </c>
      <c r="D5857" s="2">
        <v>12</v>
      </c>
      <c r="E5857" s="1">
        <v>23</v>
      </c>
    </row>
    <row r="5858" spans="1:5" x14ac:dyDescent="0.25">
      <c r="A5858" s="4" t="s">
        <v>10001</v>
      </c>
      <c r="B5858" s="1">
        <v>8</v>
      </c>
      <c r="C5858" s="2">
        <v>6</v>
      </c>
      <c r="D5858" s="2">
        <v>6</v>
      </c>
      <c r="E5858" s="1">
        <v>8</v>
      </c>
    </row>
    <row r="5859" spans="1:5" x14ac:dyDescent="0.25">
      <c r="A5859" s="4" t="s">
        <v>10002</v>
      </c>
      <c r="B5859" s="1">
        <v>23</v>
      </c>
      <c r="C5859" s="2">
        <v>14</v>
      </c>
      <c r="D5859" s="2">
        <v>14</v>
      </c>
      <c r="E5859" s="1">
        <v>23</v>
      </c>
    </row>
    <row r="5860" spans="1:5" x14ac:dyDescent="0.25">
      <c r="A5860" s="4" t="s">
        <v>10003</v>
      </c>
      <c r="B5860" s="1">
        <v>32</v>
      </c>
      <c r="C5860" s="2">
        <v>11</v>
      </c>
      <c r="D5860" s="2">
        <v>11</v>
      </c>
      <c r="E5860" s="1">
        <v>32</v>
      </c>
    </row>
    <row r="5861" spans="1:5" x14ac:dyDescent="0.25">
      <c r="A5861" s="4" t="s">
        <v>10004</v>
      </c>
      <c r="B5861" s="1">
        <v>14</v>
      </c>
      <c r="C5861" s="2">
        <v>1</v>
      </c>
      <c r="D5861" s="2">
        <v>1</v>
      </c>
      <c r="E5861" s="1">
        <v>14</v>
      </c>
    </row>
    <row r="5862" spans="1:5" x14ac:dyDescent="0.25">
      <c r="A5862" s="4" t="s">
        <v>2334</v>
      </c>
      <c r="B5862" s="1">
        <v>27</v>
      </c>
      <c r="C5862" s="2">
        <v>17</v>
      </c>
      <c r="D5862" s="2">
        <v>17</v>
      </c>
      <c r="E5862" s="1">
        <v>27</v>
      </c>
    </row>
    <row r="5863" spans="1:5" x14ac:dyDescent="0.25">
      <c r="A5863" s="4" t="s">
        <v>10005</v>
      </c>
      <c r="B5863" s="1">
        <v>33</v>
      </c>
      <c r="C5863" s="2">
        <v>14</v>
      </c>
      <c r="D5863" s="2">
        <v>14</v>
      </c>
      <c r="E5863" s="1">
        <v>33</v>
      </c>
    </row>
    <row r="5864" spans="1:5" x14ac:dyDescent="0.25">
      <c r="A5864" s="4" t="s">
        <v>10006</v>
      </c>
      <c r="B5864" s="1">
        <v>8</v>
      </c>
      <c r="C5864" s="2">
        <v>3</v>
      </c>
      <c r="D5864" s="2">
        <v>3</v>
      </c>
      <c r="E5864" s="1">
        <v>8</v>
      </c>
    </row>
    <row r="5865" spans="1:5" x14ac:dyDescent="0.25">
      <c r="A5865" s="4" t="s">
        <v>2335</v>
      </c>
      <c r="B5865" s="1">
        <v>23</v>
      </c>
      <c r="C5865" s="2">
        <v>14</v>
      </c>
      <c r="D5865" s="2">
        <v>14</v>
      </c>
      <c r="E5865" s="1">
        <v>23</v>
      </c>
    </row>
    <row r="5866" spans="1:5" x14ac:dyDescent="0.25">
      <c r="A5866" s="4" t="s">
        <v>2336</v>
      </c>
      <c r="B5866" s="1">
        <v>17</v>
      </c>
      <c r="C5866" s="2">
        <v>11</v>
      </c>
      <c r="D5866" s="2">
        <v>11</v>
      </c>
      <c r="E5866" s="1">
        <v>17</v>
      </c>
    </row>
    <row r="5867" spans="1:5" x14ac:dyDescent="0.25">
      <c r="A5867" s="4" t="s">
        <v>10007</v>
      </c>
      <c r="B5867" s="1">
        <v>4</v>
      </c>
      <c r="C5867" s="2">
        <v>2</v>
      </c>
      <c r="D5867" s="2">
        <v>2</v>
      </c>
      <c r="E5867" s="1">
        <v>4</v>
      </c>
    </row>
    <row r="5868" spans="1:5" x14ac:dyDescent="0.25">
      <c r="A5868" s="4" t="s">
        <v>10008</v>
      </c>
      <c r="B5868" s="1">
        <v>39</v>
      </c>
      <c r="C5868" s="2">
        <v>18</v>
      </c>
      <c r="D5868" s="2">
        <v>18</v>
      </c>
      <c r="E5868" s="1">
        <v>39</v>
      </c>
    </row>
    <row r="5869" spans="1:5" x14ac:dyDescent="0.25">
      <c r="A5869" s="4" t="s">
        <v>2337</v>
      </c>
      <c r="B5869" s="1">
        <v>17</v>
      </c>
      <c r="C5869" s="2">
        <v>12</v>
      </c>
      <c r="D5869" s="2">
        <v>12</v>
      </c>
      <c r="E5869" s="1">
        <v>17</v>
      </c>
    </row>
    <row r="5870" spans="1:5" x14ac:dyDescent="0.25">
      <c r="A5870" s="4" t="s">
        <v>2338</v>
      </c>
      <c r="B5870" s="1">
        <v>3</v>
      </c>
      <c r="C5870" s="2">
        <v>1</v>
      </c>
      <c r="D5870" s="2">
        <v>1</v>
      </c>
      <c r="E5870" s="1">
        <v>3</v>
      </c>
    </row>
    <row r="5871" spans="1:5" x14ac:dyDescent="0.25">
      <c r="A5871" s="4" t="s">
        <v>10009</v>
      </c>
      <c r="B5871" s="1">
        <v>8</v>
      </c>
      <c r="C5871" s="2">
        <v>5</v>
      </c>
      <c r="D5871" s="2">
        <v>5</v>
      </c>
      <c r="E5871" s="1">
        <v>8</v>
      </c>
    </row>
    <row r="5872" spans="1:5" x14ac:dyDescent="0.25">
      <c r="A5872" s="4" t="s">
        <v>10010</v>
      </c>
      <c r="B5872" s="1">
        <v>19</v>
      </c>
      <c r="C5872" s="2">
        <v>11</v>
      </c>
      <c r="D5872" s="2">
        <v>11</v>
      </c>
      <c r="E5872" s="1">
        <v>19</v>
      </c>
    </row>
    <row r="5873" spans="1:5" x14ac:dyDescent="0.25">
      <c r="A5873" s="4" t="s">
        <v>2339</v>
      </c>
      <c r="B5873" s="1">
        <v>33</v>
      </c>
      <c r="C5873" s="2">
        <v>10</v>
      </c>
      <c r="D5873" s="2">
        <v>10</v>
      </c>
      <c r="E5873" s="1">
        <v>33</v>
      </c>
    </row>
    <row r="5874" spans="1:5" x14ac:dyDescent="0.25">
      <c r="A5874" s="4" t="s">
        <v>2340</v>
      </c>
      <c r="B5874" s="1">
        <v>19</v>
      </c>
      <c r="C5874" s="2">
        <v>5</v>
      </c>
      <c r="D5874" s="2">
        <v>5</v>
      </c>
      <c r="E5874" s="1">
        <v>19</v>
      </c>
    </row>
    <row r="5875" spans="1:5" x14ac:dyDescent="0.25">
      <c r="A5875" s="4" t="s">
        <v>10011</v>
      </c>
      <c r="B5875" s="1">
        <v>58</v>
      </c>
      <c r="C5875" s="2">
        <v>29</v>
      </c>
      <c r="D5875" s="2">
        <v>29</v>
      </c>
      <c r="E5875" s="1">
        <v>58</v>
      </c>
    </row>
    <row r="5876" spans="1:5" x14ac:dyDescent="0.25">
      <c r="A5876" s="4" t="s">
        <v>10012</v>
      </c>
      <c r="B5876" s="1">
        <v>40</v>
      </c>
      <c r="C5876" s="2">
        <v>19</v>
      </c>
      <c r="D5876" s="2">
        <v>19</v>
      </c>
      <c r="E5876" s="1">
        <v>40</v>
      </c>
    </row>
    <row r="5877" spans="1:5" x14ac:dyDescent="0.25">
      <c r="A5877" s="4" t="s">
        <v>10013</v>
      </c>
      <c r="B5877" s="1">
        <v>21</v>
      </c>
      <c r="C5877" s="2">
        <v>9</v>
      </c>
      <c r="D5877" s="2">
        <v>9</v>
      </c>
      <c r="E5877" s="1">
        <v>21</v>
      </c>
    </row>
    <row r="5878" spans="1:5" x14ac:dyDescent="0.25">
      <c r="A5878" s="4" t="s">
        <v>10014</v>
      </c>
      <c r="B5878" s="1">
        <v>22</v>
      </c>
      <c r="C5878" s="2">
        <v>6</v>
      </c>
      <c r="D5878" s="2">
        <v>6</v>
      </c>
      <c r="E5878" s="1">
        <v>22</v>
      </c>
    </row>
    <row r="5879" spans="1:5" x14ac:dyDescent="0.25">
      <c r="A5879" s="4" t="s">
        <v>10015</v>
      </c>
      <c r="B5879" s="1">
        <v>21</v>
      </c>
      <c r="C5879" s="2">
        <v>13</v>
      </c>
      <c r="D5879" s="2">
        <v>13</v>
      </c>
      <c r="E5879" s="1">
        <v>21</v>
      </c>
    </row>
    <row r="5880" spans="1:5" x14ac:dyDescent="0.25">
      <c r="A5880" s="4" t="s">
        <v>10016</v>
      </c>
      <c r="B5880" s="1">
        <v>36</v>
      </c>
      <c r="C5880" s="2">
        <v>15</v>
      </c>
      <c r="D5880" s="2">
        <v>15</v>
      </c>
      <c r="E5880" s="1">
        <v>36</v>
      </c>
    </row>
    <row r="5881" spans="1:5" x14ac:dyDescent="0.25">
      <c r="A5881" s="4" t="s">
        <v>10017</v>
      </c>
      <c r="B5881" s="1">
        <v>7</v>
      </c>
      <c r="C5881" s="2">
        <v>1</v>
      </c>
      <c r="D5881" s="2">
        <v>1</v>
      </c>
      <c r="E5881" s="1">
        <v>7</v>
      </c>
    </row>
    <row r="5882" spans="1:5" x14ac:dyDescent="0.25">
      <c r="A5882" s="4" t="s">
        <v>10018</v>
      </c>
      <c r="B5882" s="1">
        <v>13</v>
      </c>
      <c r="C5882" s="2">
        <v>7</v>
      </c>
      <c r="D5882" s="2">
        <v>7</v>
      </c>
      <c r="E5882" s="1">
        <v>13</v>
      </c>
    </row>
    <row r="5883" spans="1:5" x14ac:dyDescent="0.25">
      <c r="A5883" s="4" t="s">
        <v>2341</v>
      </c>
      <c r="B5883" s="1">
        <v>17</v>
      </c>
      <c r="C5883" s="2">
        <v>10</v>
      </c>
      <c r="D5883" s="2">
        <v>10</v>
      </c>
      <c r="E5883" s="1">
        <v>17</v>
      </c>
    </row>
    <row r="5884" spans="1:5" x14ac:dyDescent="0.25">
      <c r="A5884" s="4" t="s">
        <v>2342</v>
      </c>
      <c r="B5884" s="1">
        <v>4</v>
      </c>
      <c r="C5884" s="2">
        <v>1</v>
      </c>
      <c r="D5884" s="2">
        <v>1</v>
      </c>
      <c r="E5884" s="1">
        <v>4</v>
      </c>
    </row>
    <row r="5885" spans="1:5" x14ac:dyDescent="0.25">
      <c r="A5885" s="4" t="s">
        <v>2343</v>
      </c>
      <c r="B5885" s="1">
        <v>24</v>
      </c>
      <c r="C5885" s="2">
        <v>7</v>
      </c>
      <c r="D5885" s="2">
        <v>7</v>
      </c>
      <c r="E5885" s="1">
        <v>24</v>
      </c>
    </row>
    <row r="5886" spans="1:5" x14ac:dyDescent="0.25">
      <c r="A5886" s="4" t="s">
        <v>2344</v>
      </c>
      <c r="B5886" s="1">
        <v>8</v>
      </c>
      <c r="C5886" s="2">
        <v>7</v>
      </c>
      <c r="D5886" s="2">
        <v>7</v>
      </c>
      <c r="E5886" s="1">
        <v>8</v>
      </c>
    </row>
    <row r="5887" spans="1:5" x14ac:dyDescent="0.25">
      <c r="A5887" s="4" t="s">
        <v>2345</v>
      </c>
      <c r="B5887" s="1">
        <v>43</v>
      </c>
      <c r="C5887" s="2">
        <v>37</v>
      </c>
      <c r="D5887" s="2">
        <v>37</v>
      </c>
      <c r="E5887" s="1">
        <v>43</v>
      </c>
    </row>
    <row r="5888" spans="1:5" x14ac:dyDescent="0.25">
      <c r="A5888" s="4" t="s">
        <v>10019</v>
      </c>
      <c r="B5888" s="1">
        <v>43</v>
      </c>
      <c r="C5888" s="2">
        <v>19</v>
      </c>
      <c r="D5888" s="2">
        <v>19</v>
      </c>
      <c r="E5888" s="1">
        <v>43</v>
      </c>
    </row>
    <row r="5889" spans="1:5" x14ac:dyDescent="0.25">
      <c r="A5889" s="4" t="s">
        <v>2346</v>
      </c>
      <c r="B5889" s="1">
        <v>16</v>
      </c>
      <c r="C5889" s="2">
        <v>4</v>
      </c>
      <c r="D5889" s="2">
        <v>4</v>
      </c>
      <c r="E5889" s="1">
        <v>16</v>
      </c>
    </row>
    <row r="5890" spans="1:5" x14ac:dyDescent="0.25">
      <c r="A5890" s="4" t="s">
        <v>10020</v>
      </c>
      <c r="B5890" s="1">
        <v>8</v>
      </c>
      <c r="C5890" s="2">
        <v>4</v>
      </c>
      <c r="D5890" s="2">
        <v>4</v>
      </c>
      <c r="E5890" s="1">
        <v>8</v>
      </c>
    </row>
    <row r="5891" spans="1:5" x14ac:dyDescent="0.25">
      <c r="A5891" s="4" t="s">
        <v>10021</v>
      </c>
      <c r="B5891" s="1">
        <v>7</v>
      </c>
      <c r="C5891" s="2">
        <v>4</v>
      </c>
      <c r="D5891" s="2">
        <v>4</v>
      </c>
      <c r="E5891" s="1">
        <v>7</v>
      </c>
    </row>
    <row r="5892" spans="1:5" x14ac:dyDescent="0.25">
      <c r="A5892" s="4" t="s">
        <v>10022</v>
      </c>
      <c r="B5892" s="1">
        <v>5</v>
      </c>
      <c r="C5892" s="2">
        <v>1</v>
      </c>
      <c r="D5892" s="2">
        <v>1</v>
      </c>
      <c r="E5892" s="1">
        <v>5</v>
      </c>
    </row>
    <row r="5893" spans="1:5" x14ac:dyDescent="0.25">
      <c r="A5893" s="4" t="s">
        <v>10023</v>
      </c>
      <c r="B5893" s="1">
        <v>27</v>
      </c>
      <c r="C5893" s="2">
        <v>14</v>
      </c>
      <c r="D5893" s="2">
        <v>14</v>
      </c>
      <c r="E5893" s="1">
        <v>27</v>
      </c>
    </row>
    <row r="5894" spans="1:5" x14ac:dyDescent="0.25">
      <c r="A5894" s="4" t="s">
        <v>10024</v>
      </c>
      <c r="B5894" s="1">
        <v>16</v>
      </c>
      <c r="C5894" s="2">
        <v>9</v>
      </c>
      <c r="D5894" s="2">
        <v>9</v>
      </c>
      <c r="E5894" s="1">
        <v>16</v>
      </c>
    </row>
    <row r="5895" spans="1:5" x14ac:dyDescent="0.25">
      <c r="A5895" s="4" t="s">
        <v>10025</v>
      </c>
      <c r="B5895" s="1">
        <v>1</v>
      </c>
      <c r="C5895" s="2">
        <v>2</v>
      </c>
      <c r="D5895" s="2">
        <v>2</v>
      </c>
      <c r="E5895" s="1">
        <v>1</v>
      </c>
    </row>
    <row r="5896" spans="1:5" x14ac:dyDescent="0.25">
      <c r="A5896" s="4" t="s">
        <v>10026</v>
      </c>
      <c r="B5896" s="1">
        <v>33</v>
      </c>
      <c r="C5896" s="2">
        <v>14</v>
      </c>
      <c r="D5896" s="2">
        <v>14</v>
      </c>
      <c r="E5896" s="1">
        <v>33</v>
      </c>
    </row>
    <row r="5897" spans="1:5" x14ac:dyDescent="0.25">
      <c r="A5897" s="4" t="s">
        <v>2347</v>
      </c>
      <c r="B5897" s="1">
        <v>15</v>
      </c>
      <c r="C5897" s="2">
        <v>8</v>
      </c>
      <c r="D5897" s="2">
        <v>8</v>
      </c>
      <c r="E5897" s="1">
        <v>15</v>
      </c>
    </row>
    <row r="5898" spans="1:5" x14ac:dyDescent="0.25">
      <c r="A5898" s="4" t="s">
        <v>10027</v>
      </c>
      <c r="B5898" s="1">
        <v>15</v>
      </c>
      <c r="C5898" s="2">
        <v>10</v>
      </c>
      <c r="D5898" s="2">
        <v>10</v>
      </c>
      <c r="E5898" s="1">
        <v>15</v>
      </c>
    </row>
    <row r="5899" spans="1:5" x14ac:dyDescent="0.25">
      <c r="A5899" s="4" t="s">
        <v>10028</v>
      </c>
      <c r="B5899" s="1">
        <v>22</v>
      </c>
      <c r="C5899" s="2">
        <v>12</v>
      </c>
      <c r="D5899" s="2">
        <v>12</v>
      </c>
      <c r="E5899" s="1">
        <v>22</v>
      </c>
    </row>
    <row r="5900" spans="1:5" x14ac:dyDescent="0.25">
      <c r="A5900" s="4" t="s">
        <v>2348</v>
      </c>
      <c r="B5900" s="1">
        <v>11</v>
      </c>
      <c r="C5900" s="2">
        <v>3</v>
      </c>
      <c r="D5900" s="2">
        <v>3</v>
      </c>
      <c r="E5900" s="1">
        <v>11</v>
      </c>
    </row>
    <row r="5901" spans="1:5" x14ac:dyDescent="0.25">
      <c r="A5901" s="4" t="s">
        <v>10029</v>
      </c>
      <c r="B5901" s="1">
        <v>15</v>
      </c>
      <c r="C5901" s="2">
        <v>9</v>
      </c>
      <c r="D5901" s="2">
        <v>9</v>
      </c>
      <c r="E5901" s="1">
        <v>15</v>
      </c>
    </row>
    <row r="5902" spans="1:5" x14ac:dyDescent="0.25">
      <c r="A5902" s="4" t="s">
        <v>2349</v>
      </c>
      <c r="B5902" s="1">
        <v>1</v>
      </c>
      <c r="C5902" s="2">
        <v>1</v>
      </c>
      <c r="D5902" s="2">
        <v>1</v>
      </c>
      <c r="E5902" s="1">
        <v>1</v>
      </c>
    </row>
    <row r="5903" spans="1:5" x14ac:dyDescent="0.25">
      <c r="A5903" s="4" t="s">
        <v>10030</v>
      </c>
      <c r="B5903" s="1">
        <v>26</v>
      </c>
      <c r="C5903" s="2">
        <v>9</v>
      </c>
      <c r="D5903" s="2">
        <v>9</v>
      </c>
      <c r="E5903" s="1">
        <v>26</v>
      </c>
    </row>
    <row r="5904" spans="1:5" x14ac:dyDescent="0.25">
      <c r="A5904" s="4" t="s">
        <v>2350</v>
      </c>
      <c r="B5904" s="1">
        <v>13</v>
      </c>
      <c r="C5904" s="2">
        <v>7</v>
      </c>
      <c r="D5904" s="2">
        <v>7</v>
      </c>
      <c r="E5904" s="1">
        <v>13</v>
      </c>
    </row>
    <row r="5905" spans="1:5" x14ac:dyDescent="0.25">
      <c r="A5905" s="4" t="s">
        <v>2351</v>
      </c>
      <c r="B5905" s="1">
        <v>23</v>
      </c>
      <c r="C5905" s="2">
        <v>13</v>
      </c>
      <c r="D5905" s="2">
        <v>13</v>
      </c>
      <c r="E5905" s="1">
        <v>23</v>
      </c>
    </row>
    <row r="5906" spans="1:5" x14ac:dyDescent="0.25">
      <c r="A5906" s="4" t="s">
        <v>10031</v>
      </c>
      <c r="B5906" s="1">
        <v>21</v>
      </c>
      <c r="C5906" s="2">
        <v>3</v>
      </c>
      <c r="D5906" s="2">
        <v>3</v>
      </c>
      <c r="E5906" s="1">
        <v>21</v>
      </c>
    </row>
    <row r="5907" spans="1:5" x14ac:dyDescent="0.25">
      <c r="A5907" s="4" t="s">
        <v>10032</v>
      </c>
      <c r="B5907" s="1">
        <v>11</v>
      </c>
      <c r="C5907" s="2">
        <v>10</v>
      </c>
      <c r="D5907" s="2">
        <v>10</v>
      </c>
      <c r="E5907" s="1">
        <v>11</v>
      </c>
    </row>
    <row r="5908" spans="1:5" x14ac:dyDescent="0.25">
      <c r="A5908" s="4" t="s">
        <v>2352</v>
      </c>
      <c r="B5908" s="1">
        <v>2</v>
      </c>
      <c r="C5908" s="2">
        <v>1</v>
      </c>
      <c r="D5908" s="2">
        <v>1</v>
      </c>
      <c r="E5908" s="1">
        <v>2</v>
      </c>
    </row>
    <row r="5909" spans="1:5" x14ac:dyDescent="0.25">
      <c r="A5909" s="4" t="s">
        <v>2353</v>
      </c>
      <c r="B5909" s="1">
        <v>25</v>
      </c>
      <c r="C5909" s="2">
        <v>16</v>
      </c>
      <c r="D5909" s="2">
        <v>16</v>
      </c>
      <c r="E5909" s="1">
        <v>25</v>
      </c>
    </row>
    <row r="5910" spans="1:5" x14ac:dyDescent="0.25">
      <c r="A5910" s="4" t="s">
        <v>10033</v>
      </c>
      <c r="B5910" s="1">
        <v>11</v>
      </c>
      <c r="C5910" s="2">
        <v>10</v>
      </c>
      <c r="D5910" s="2">
        <v>10</v>
      </c>
      <c r="E5910" s="1">
        <v>11</v>
      </c>
    </row>
    <row r="5911" spans="1:5" x14ac:dyDescent="0.25">
      <c r="A5911" s="4" t="s">
        <v>10034</v>
      </c>
      <c r="B5911" s="1">
        <v>4</v>
      </c>
      <c r="C5911" s="2">
        <v>1</v>
      </c>
      <c r="D5911" s="2">
        <v>1</v>
      </c>
      <c r="E5911" s="1">
        <v>4</v>
      </c>
    </row>
    <row r="5912" spans="1:5" x14ac:dyDescent="0.25">
      <c r="A5912" s="4" t="s">
        <v>10035</v>
      </c>
      <c r="B5912" s="1">
        <v>22</v>
      </c>
      <c r="C5912" s="2">
        <v>7</v>
      </c>
      <c r="D5912" s="2">
        <v>7</v>
      </c>
      <c r="E5912" s="1">
        <v>22</v>
      </c>
    </row>
    <row r="5913" spans="1:5" x14ac:dyDescent="0.25">
      <c r="A5913" s="4" t="s">
        <v>10036</v>
      </c>
      <c r="B5913" s="1">
        <v>21</v>
      </c>
      <c r="C5913" s="2">
        <v>7</v>
      </c>
      <c r="D5913" s="2">
        <v>7</v>
      </c>
      <c r="E5913" s="1">
        <v>21</v>
      </c>
    </row>
    <row r="5914" spans="1:5" x14ac:dyDescent="0.25">
      <c r="A5914" s="4" t="s">
        <v>10037</v>
      </c>
      <c r="B5914" s="1">
        <v>5</v>
      </c>
      <c r="C5914" s="2">
        <v>2</v>
      </c>
      <c r="D5914" s="2">
        <v>2</v>
      </c>
      <c r="E5914" s="1">
        <v>5</v>
      </c>
    </row>
    <row r="5915" spans="1:5" x14ac:dyDescent="0.25">
      <c r="A5915" s="4" t="s">
        <v>10038</v>
      </c>
      <c r="B5915" s="1">
        <v>41</v>
      </c>
      <c r="C5915" s="2">
        <v>29</v>
      </c>
      <c r="D5915" s="2">
        <v>29</v>
      </c>
      <c r="E5915" s="1">
        <v>41</v>
      </c>
    </row>
    <row r="5916" spans="1:5" x14ac:dyDescent="0.25">
      <c r="A5916" s="4" t="s">
        <v>10039</v>
      </c>
      <c r="B5916" s="1">
        <v>2</v>
      </c>
      <c r="C5916" s="2">
        <v>1</v>
      </c>
      <c r="D5916" s="2">
        <v>1</v>
      </c>
      <c r="E5916" s="1">
        <v>2</v>
      </c>
    </row>
    <row r="5917" spans="1:5" x14ac:dyDescent="0.25">
      <c r="A5917" s="4" t="s">
        <v>2354</v>
      </c>
      <c r="B5917" s="1">
        <v>34</v>
      </c>
      <c r="C5917" s="2">
        <v>13</v>
      </c>
      <c r="D5917" s="2">
        <v>13</v>
      </c>
      <c r="E5917" s="1">
        <v>34</v>
      </c>
    </row>
    <row r="5918" spans="1:5" x14ac:dyDescent="0.25">
      <c r="A5918" s="4" t="s">
        <v>10040</v>
      </c>
      <c r="B5918" s="1">
        <v>32</v>
      </c>
      <c r="C5918" s="2">
        <v>30</v>
      </c>
      <c r="D5918" s="2">
        <v>30</v>
      </c>
      <c r="E5918" s="1">
        <v>32</v>
      </c>
    </row>
    <row r="5919" spans="1:5" x14ac:dyDescent="0.25">
      <c r="A5919" s="4" t="s">
        <v>10041</v>
      </c>
      <c r="B5919" s="1">
        <v>37</v>
      </c>
      <c r="C5919" s="2">
        <v>20</v>
      </c>
      <c r="D5919" s="2">
        <v>20</v>
      </c>
      <c r="E5919" s="1">
        <v>37</v>
      </c>
    </row>
    <row r="5920" spans="1:5" x14ac:dyDescent="0.25">
      <c r="A5920" s="4" t="s">
        <v>10042</v>
      </c>
      <c r="B5920" s="1">
        <v>17</v>
      </c>
      <c r="C5920" s="2">
        <v>8</v>
      </c>
      <c r="D5920" s="2">
        <v>8</v>
      </c>
      <c r="E5920" s="1">
        <v>17</v>
      </c>
    </row>
    <row r="5921" spans="1:5" x14ac:dyDescent="0.25">
      <c r="A5921" s="4" t="s">
        <v>2355</v>
      </c>
      <c r="B5921" s="1">
        <v>24</v>
      </c>
      <c r="C5921" s="2">
        <v>11</v>
      </c>
      <c r="D5921" s="2">
        <v>11</v>
      </c>
      <c r="E5921" s="1">
        <v>24</v>
      </c>
    </row>
    <row r="5922" spans="1:5" x14ac:dyDescent="0.25">
      <c r="A5922" s="4" t="s">
        <v>10043</v>
      </c>
      <c r="B5922" s="1">
        <v>17</v>
      </c>
      <c r="C5922" s="2">
        <v>8</v>
      </c>
      <c r="D5922" s="2">
        <v>8</v>
      </c>
      <c r="E5922" s="1">
        <v>17</v>
      </c>
    </row>
    <row r="5923" spans="1:5" x14ac:dyDescent="0.25">
      <c r="A5923" s="4" t="s">
        <v>10044</v>
      </c>
      <c r="B5923" s="1">
        <v>9</v>
      </c>
      <c r="C5923" s="2">
        <v>5</v>
      </c>
      <c r="D5923" s="2">
        <v>5</v>
      </c>
      <c r="E5923" s="1">
        <v>9</v>
      </c>
    </row>
    <row r="5924" spans="1:5" x14ac:dyDescent="0.25">
      <c r="A5924" s="4" t="s">
        <v>10045</v>
      </c>
      <c r="B5924" s="1">
        <v>17</v>
      </c>
      <c r="C5924" s="2">
        <v>4</v>
      </c>
      <c r="D5924" s="2">
        <v>4</v>
      </c>
      <c r="E5924" s="1">
        <v>17</v>
      </c>
    </row>
    <row r="5925" spans="1:5" x14ac:dyDescent="0.25">
      <c r="A5925" s="4" t="s">
        <v>10046</v>
      </c>
      <c r="B5925" s="1">
        <v>14</v>
      </c>
      <c r="C5925" s="2">
        <v>5</v>
      </c>
      <c r="D5925" s="2">
        <v>5</v>
      </c>
      <c r="E5925" s="1">
        <v>14</v>
      </c>
    </row>
    <row r="5926" spans="1:5" x14ac:dyDescent="0.25">
      <c r="A5926" s="4" t="s">
        <v>2356</v>
      </c>
      <c r="B5926" s="1">
        <v>19</v>
      </c>
      <c r="C5926" s="2">
        <v>6</v>
      </c>
      <c r="D5926" s="2">
        <v>6</v>
      </c>
      <c r="E5926" s="1">
        <v>17</v>
      </c>
    </row>
    <row r="5927" spans="1:5" x14ac:dyDescent="0.25">
      <c r="A5927" s="4" t="s">
        <v>10047</v>
      </c>
      <c r="B5927" s="1">
        <v>28</v>
      </c>
      <c r="C5927" s="2">
        <v>15</v>
      </c>
      <c r="D5927" s="2">
        <v>15</v>
      </c>
      <c r="E5927" s="1">
        <v>28</v>
      </c>
    </row>
    <row r="5928" spans="1:5" x14ac:dyDescent="0.25">
      <c r="A5928" s="4" t="s">
        <v>2357</v>
      </c>
      <c r="B5928" s="1">
        <v>13</v>
      </c>
      <c r="C5928" s="2">
        <v>5</v>
      </c>
      <c r="D5928" s="2">
        <v>5</v>
      </c>
      <c r="E5928" s="1">
        <v>13</v>
      </c>
    </row>
    <row r="5929" spans="1:5" x14ac:dyDescent="0.25">
      <c r="A5929" s="4" t="s">
        <v>2358</v>
      </c>
      <c r="B5929" s="1">
        <v>16</v>
      </c>
      <c r="C5929" s="2">
        <v>2</v>
      </c>
      <c r="D5929" s="2">
        <v>2</v>
      </c>
      <c r="E5929" s="1">
        <v>16</v>
      </c>
    </row>
    <row r="5930" spans="1:5" x14ac:dyDescent="0.25">
      <c r="A5930" s="4" t="s">
        <v>10048</v>
      </c>
      <c r="B5930" s="1">
        <v>24</v>
      </c>
      <c r="C5930" s="2">
        <v>7</v>
      </c>
      <c r="D5930" s="2">
        <v>7</v>
      </c>
      <c r="E5930" s="1">
        <v>24</v>
      </c>
    </row>
    <row r="5931" spans="1:5" x14ac:dyDescent="0.25">
      <c r="A5931" s="4" t="s">
        <v>10049</v>
      </c>
      <c r="B5931" s="1">
        <v>17</v>
      </c>
      <c r="C5931" s="2">
        <v>11</v>
      </c>
      <c r="D5931" s="2">
        <v>11</v>
      </c>
      <c r="E5931" s="1">
        <v>17</v>
      </c>
    </row>
    <row r="5932" spans="1:5" x14ac:dyDescent="0.25">
      <c r="A5932" s="4" t="s">
        <v>10050</v>
      </c>
      <c r="B5932" s="1">
        <v>15</v>
      </c>
      <c r="C5932" s="2">
        <v>8</v>
      </c>
      <c r="D5932" s="2">
        <v>8</v>
      </c>
      <c r="E5932" s="1">
        <v>15</v>
      </c>
    </row>
    <row r="5933" spans="1:5" x14ac:dyDescent="0.25">
      <c r="A5933" s="4" t="s">
        <v>10051</v>
      </c>
      <c r="B5933" s="1">
        <v>20</v>
      </c>
      <c r="C5933" s="2">
        <v>6</v>
      </c>
      <c r="D5933" s="2">
        <v>6</v>
      </c>
      <c r="E5933" s="1">
        <v>20</v>
      </c>
    </row>
    <row r="5934" spans="1:5" x14ac:dyDescent="0.25">
      <c r="A5934" s="4" t="s">
        <v>10052</v>
      </c>
      <c r="B5934" s="1">
        <v>41</v>
      </c>
      <c r="C5934" s="2">
        <v>17</v>
      </c>
      <c r="D5934" s="2">
        <v>17</v>
      </c>
      <c r="E5934" s="1">
        <v>41</v>
      </c>
    </row>
    <row r="5935" spans="1:5" x14ac:dyDescent="0.25">
      <c r="A5935" s="4" t="s">
        <v>10053</v>
      </c>
      <c r="B5935" s="1">
        <v>11</v>
      </c>
      <c r="C5935" s="2">
        <v>10</v>
      </c>
      <c r="D5935" s="2">
        <v>10</v>
      </c>
      <c r="E5935" s="1">
        <v>11</v>
      </c>
    </row>
    <row r="5936" spans="1:5" x14ac:dyDescent="0.25">
      <c r="A5936" s="4" t="s">
        <v>10054</v>
      </c>
      <c r="B5936" s="1">
        <v>1</v>
      </c>
      <c r="C5936" s="2">
        <v>1</v>
      </c>
      <c r="D5936" s="2">
        <v>1</v>
      </c>
      <c r="E5936" s="1">
        <v>1</v>
      </c>
    </row>
    <row r="5937" spans="1:5" x14ac:dyDescent="0.25">
      <c r="A5937" s="4" t="s">
        <v>2359</v>
      </c>
      <c r="B5937" s="1">
        <v>26</v>
      </c>
      <c r="C5937" s="2">
        <v>9</v>
      </c>
      <c r="D5937" s="2">
        <v>9</v>
      </c>
      <c r="E5937" s="1">
        <v>26</v>
      </c>
    </row>
    <row r="5938" spans="1:5" x14ac:dyDescent="0.25">
      <c r="A5938" s="4" t="s">
        <v>10055</v>
      </c>
      <c r="B5938" s="1">
        <v>41</v>
      </c>
      <c r="C5938" s="2">
        <v>32</v>
      </c>
      <c r="D5938" s="2">
        <v>32</v>
      </c>
      <c r="E5938" s="1">
        <v>41</v>
      </c>
    </row>
    <row r="5939" spans="1:5" x14ac:dyDescent="0.25">
      <c r="A5939" s="4" t="s">
        <v>10056</v>
      </c>
      <c r="B5939" s="1">
        <v>18</v>
      </c>
      <c r="C5939" s="2">
        <v>10</v>
      </c>
      <c r="D5939" s="2">
        <v>10</v>
      </c>
      <c r="E5939" s="1">
        <v>18</v>
      </c>
    </row>
    <row r="5940" spans="1:5" x14ac:dyDescent="0.25">
      <c r="A5940" s="4" t="s">
        <v>10057</v>
      </c>
      <c r="B5940" s="1">
        <v>16</v>
      </c>
      <c r="C5940" s="2">
        <v>2</v>
      </c>
      <c r="D5940" s="2">
        <v>2</v>
      </c>
      <c r="E5940" s="1">
        <v>16</v>
      </c>
    </row>
    <row r="5941" spans="1:5" x14ac:dyDescent="0.25">
      <c r="A5941" s="4" t="s">
        <v>2360</v>
      </c>
      <c r="B5941" s="1">
        <v>13</v>
      </c>
      <c r="C5941" s="2">
        <v>4</v>
      </c>
      <c r="D5941" s="2">
        <v>4</v>
      </c>
      <c r="E5941" s="1">
        <v>13</v>
      </c>
    </row>
    <row r="5942" spans="1:5" x14ac:dyDescent="0.25">
      <c r="A5942" s="4" t="s">
        <v>10058</v>
      </c>
      <c r="B5942" s="1">
        <v>29</v>
      </c>
      <c r="C5942" s="2">
        <v>13</v>
      </c>
      <c r="D5942" s="2">
        <v>13</v>
      </c>
      <c r="E5942" s="1">
        <v>29</v>
      </c>
    </row>
    <row r="5943" spans="1:5" x14ac:dyDescent="0.25">
      <c r="A5943" s="4" t="s">
        <v>2361</v>
      </c>
      <c r="B5943" s="1">
        <v>14</v>
      </c>
      <c r="C5943" s="2">
        <v>10</v>
      </c>
      <c r="D5943" s="2">
        <v>10</v>
      </c>
      <c r="E5943" s="1">
        <v>14</v>
      </c>
    </row>
    <row r="5944" spans="1:5" x14ac:dyDescent="0.25">
      <c r="A5944" s="4" t="s">
        <v>10059</v>
      </c>
      <c r="B5944" s="1">
        <v>19</v>
      </c>
      <c r="C5944" s="2">
        <v>13</v>
      </c>
      <c r="D5944" s="2">
        <v>13</v>
      </c>
      <c r="E5944" s="1">
        <v>19</v>
      </c>
    </row>
    <row r="5945" spans="1:5" x14ac:dyDescent="0.25">
      <c r="A5945" s="4" t="s">
        <v>10060</v>
      </c>
      <c r="B5945" s="1">
        <v>26</v>
      </c>
      <c r="C5945" s="2">
        <v>18</v>
      </c>
      <c r="D5945" s="2">
        <v>18</v>
      </c>
      <c r="E5945" s="1">
        <v>26</v>
      </c>
    </row>
    <row r="5946" spans="1:5" x14ac:dyDescent="0.25">
      <c r="A5946" s="4" t="s">
        <v>2362</v>
      </c>
      <c r="B5946" s="1">
        <v>20</v>
      </c>
      <c r="C5946" s="2">
        <v>16</v>
      </c>
      <c r="D5946" s="2">
        <v>16</v>
      </c>
      <c r="E5946" s="1">
        <v>20</v>
      </c>
    </row>
    <row r="5947" spans="1:5" x14ac:dyDescent="0.25">
      <c r="A5947" s="4" t="s">
        <v>2363</v>
      </c>
      <c r="B5947" s="1">
        <v>42</v>
      </c>
      <c r="C5947" s="2">
        <v>25</v>
      </c>
      <c r="D5947" s="2">
        <v>25</v>
      </c>
      <c r="E5947" s="1">
        <v>42</v>
      </c>
    </row>
    <row r="5948" spans="1:5" x14ac:dyDescent="0.25">
      <c r="A5948" s="4" t="s">
        <v>2364</v>
      </c>
      <c r="B5948" s="1">
        <v>28</v>
      </c>
      <c r="C5948" s="2">
        <v>5</v>
      </c>
      <c r="D5948" s="2">
        <v>5</v>
      </c>
      <c r="E5948" s="1">
        <v>28</v>
      </c>
    </row>
    <row r="5949" spans="1:5" x14ac:dyDescent="0.25">
      <c r="A5949" s="4" t="s">
        <v>2365</v>
      </c>
      <c r="B5949" s="1">
        <v>7</v>
      </c>
      <c r="C5949" s="2">
        <v>4</v>
      </c>
      <c r="D5949" s="2">
        <v>4</v>
      </c>
      <c r="E5949" s="1">
        <v>7</v>
      </c>
    </row>
    <row r="5950" spans="1:5" x14ac:dyDescent="0.25">
      <c r="A5950" s="4" t="s">
        <v>10061</v>
      </c>
      <c r="B5950" s="1">
        <v>51</v>
      </c>
      <c r="C5950" s="2">
        <v>31</v>
      </c>
      <c r="D5950" s="2">
        <v>31</v>
      </c>
      <c r="E5950" s="1">
        <v>51</v>
      </c>
    </row>
    <row r="5951" spans="1:5" x14ac:dyDescent="0.25">
      <c r="A5951" s="4" t="s">
        <v>2366</v>
      </c>
      <c r="B5951" s="1">
        <v>8</v>
      </c>
      <c r="C5951" s="2">
        <v>1</v>
      </c>
      <c r="D5951" s="2">
        <v>1</v>
      </c>
      <c r="E5951" s="1">
        <v>8</v>
      </c>
    </row>
    <row r="5952" spans="1:5" x14ac:dyDescent="0.25">
      <c r="A5952" s="4" t="s">
        <v>10062</v>
      </c>
      <c r="B5952" s="1">
        <v>20</v>
      </c>
      <c r="C5952" s="2">
        <v>5</v>
      </c>
      <c r="D5952" s="2">
        <v>5</v>
      </c>
      <c r="E5952" s="1">
        <v>20</v>
      </c>
    </row>
    <row r="5953" spans="1:5" x14ac:dyDescent="0.25">
      <c r="A5953" s="4" t="s">
        <v>10063</v>
      </c>
      <c r="B5953" s="1">
        <v>42</v>
      </c>
      <c r="C5953" s="2">
        <v>19</v>
      </c>
      <c r="D5953" s="2">
        <v>19</v>
      </c>
      <c r="E5953" s="1">
        <v>42</v>
      </c>
    </row>
    <row r="5954" spans="1:5" x14ac:dyDescent="0.25">
      <c r="A5954" s="4" t="s">
        <v>2367</v>
      </c>
      <c r="B5954" s="1">
        <v>33</v>
      </c>
      <c r="C5954" s="2">
        <v>25</v>
      </c>
      <c r="D5954" s="2">
        <v>25</v>
      </c>
      <c r="E5954" s="1">
        <v>27</v>
      </c>
    </row>
    <row r="5955" spans="1:5" x14ac:dyDescent="0.25">
      <c r="A5955" s="4" t="s">
        <v>10064</v>
      </c>
      <c r="B5955" s="1">
        <v>9</v>
      </c>
      <c r="C5955" s="2">
        <v>2</v>
      </c>
      <c r="D5955" s="2">
        <v>2</v>
      </c>
      <c r="E5955" s="1">
        <v>9</v>
      </c>
    </row>
    <row r="5956" spans="1:5" x14ac:dyDescent="0.25">
      <c r="A5956" s="4" t="s">
        <v>10065</v>
      </c>
      <c r="B5956" s="1">
        <v>11</v>
      </c>
      <c r="C5956" s="2">
        <v>6</v>
      </c>
      <c r="D5956" s="2">
        <v>6</v>
      </c>
      <c r="E5956" s="1">
        <v>11</v>
      </c>
    </row>
    <row r="5957" spans="1:5" x14ac:dyDescent="0.25">
      <c r="A5957" s="4" t="s">
        <v>10066</v>
      </c>
      <c r="B5957" s="1">
        <v>27</v>
      </c>
      <c r="C5957" s="2">
        <v>15</v>
      </c>
      <c r="D5957" s="2">
        <v>15</v>
      </c>
      <c r="E5957" s="1">
        <v>27</v>
      </c>
    </row>
    <row r="5958" spans="1:5" x14ac:dyDescent="0.25">
      <c r="A5958" s="4" t="s">
        <v>10067</v>
      </c>
      <c r="B5958" s="1">
        <v>16</v>
      </c>
      <c r="C5958" s="2">
        <v>4</v>
      </c>
      <c r="D5958" s="2">
        <v>4</v>
      </c>
      <c r="E5958" s="1">
        <v>16</v>
      </c>
    </row>
    <row r="5959" spans="1:5" x14ac:dyDescent="0.25">
      <c r="A5959" s="4" t="s">
        <v>10068</v>
      </c>
      <c r="B5959" s="1">
        <v>17</v>
      </c>
      <c r="C5959" s="2">
        <v>10</v>
      </c>
      <c r="D5959" s="2">
        <v>10</v>
      </c>
      <c r="E5959" s="1">
        <v>17</v>
      </c>
    </row>
    <row r="5960" spans="1:5" x14ac:dyDescent="0.25">
      <c r="A5960" s="4" t="s">
        <v>10069</v>
      </c>
      <c r="B5960" s="1">
        <v>3</v>
      </c>
      <c r="C5960" s="2">
        <v>2</v>
      </c>
      <c r="D5960" s="2">
        <v>2</v>
      </c>
      <c r="E5960" s="1">
        <v>3</v>
      </c>
    </row>
    <row r="5961" spans="1:5" x14ac:dyDescent="0.25">
      <c r="A5961" s="4" t="s">
        <v>2368</v>
      </c>
      <c r="B5961" s="1">
        <v>3</v>
      </c>
      <c r="C5961" s="2">
        <v>1</v>
      </c>
      <c r="D5961" s="2">
        <v>1</v>
      </c>
      <c r="E5961" s="1">
        <v>3</v>
      </c>
    </row>
    <row r="5962" spans="1:5" x14ac:dyDescent="0.25">
      <c r="A5962" s="4" t="s">
        <v>2369</v>
      </c>
      <c r="B5962" s="1">
        <v>12</v>
      </c>
      <c r="C5962" s="2">
        <v>7</v>
      </c>
      <c r="D5962" s="2">
        <v>7</v>
      </c>
      <c r="E5962" s="1">
        <v>12</v>
      </c>
    </row>
    <row r="5963" spans="1:5" x14ac:dyDescent="0.25">
      <c r="A5963" s="4" t="s">
        <v>10070</v>
      </c>
      <c r="B5963" s="1">
        <v>13</v>
      </c>
      <c r="C5963" s="2">
        <v>8</v>
      </c>
      <c r="D5963" s="2">
        <v>8</v>
      </c>
      <c r="E5963" s="1">
        <v>13</v>
      </c>
    </row>
    <row r="5964" spans="1:5" x14ac:dyDescent="0.25">
      <c r="A5964" s="4" t="s">
        <v>2370</v>
      </c>
      <c r="B5964" s="1">
        <v>32</v>
      </c>
      <c r="C5964" s="2">
        <v>10</v>
      </c>
      <c r="D5964" s="2">
        <v>10</v>
      </c>
      <c r="E5964" s="1">
        <v>32</v>
      </c>
    </row>
    <row r="5965" spans="1:5" x14ac:dyDescent="0.25">
      <c r="A5965" s="4" t="s">
        <v>10071</v>
      </c>
      <c r="B5965" s="1">
        <v>18</v>
      </c>
      <c r="C5965" s="2">
        <v>10</v>
      </c>
      <c r="D5965" s="2">
        <v>10</v>
      </c>
      <c r="E5965" s="1">
        <v>18</v>
      </c>
    </row>
    <row r="5966" spans="1:5" x14ac:dyDescent="0.25">
      <c r="A5966" s="4" t="s">
        <v>10072</v>
      </c>
      <c r="B5966" s="1">
        <v>32</v>
      </c>
      <c r="C5966" s="2">
        <v>17</v>
      </c>
      <c r="D5966" s="2">
        <v>17</v>
      </c>
      <c r="E5966" s="1">
        <v>32</v>
      </c>
    </row>
    <row r="5967" spans="1:5" x14ac:dyDescent="0.25">
      <c r="A5967" s="4" t="s">
        <v>2371</v>
      </c>
      <c r="B5967" s="1">
        <v>10</v>
      </c>
      <c r="C5967" s="2">
        <v>4</v>
      </c>
      <c r="D5967" s="2">
        <v>4</v>
      </c>
      <c r="E5967" s="1">
        <v>10</v>
      </c>
    </row>
    <row r="5968" spans="1:5" x14ac:dyDescent="0.25">
      <c r="A5968" s="4" t="s">
        <v>2372</v>
      </c>
      <c r="B5968" s="1">
        <v>28</v>
      </c>
      <c r="C5968" s="2">
        <v>17</v>
      </c>
      <c r="D5968" s="2">
        <v>17</v>
      </c>
      <c r="E5968" s="1">
        <v>28</v>
      </c>
    </row>
    <row r="5969" spans="1:5" x14ac:dyDescent="0.25">
      <c r="A5969" s="4" t="s">
        <v>10073</v>
      </c>
      <c r="B5969" s="1">
        <v>10</v>
      </c>
      <c r="C5969" s="2">
        <v>5</v>
      </c>
      <c r="D5969" s="2">
        <v>5</v>
      </c>
      <c r="E5969" s="1">
        <v>10</v>
      </c>
    </row>
    <row r="5970" spans="1:5" x14ac:dyDescent="0.25">
      <c r="A5970" s="4" t="s">
        <v>10074</v>
      </c>
      <c r="B5970" s="1">
        <v>10</v>
      </c>
      <c r="C5970" s="2">
        <v>7</v>
      </c>
      <c r="D5970" s="2">
        <v>7</v>
      </c>
      <c r="E5970" s="1">
        <v>10</v>
      </c>
    </row>
    <row r="5971" spans="1:5" x14ac:dyDescent="0.25">
      <c r="A5971" s="4" t="s">
        <v>10075</v>
      </c>
      <c r="B5971" s="1">
        <v>14</v>
      </c>
      <c r="C5971" s="2">
        <v>7</v>
      </c>
      <c r="D5971" s="2">
        <v>7</v>
      </c>
      <c r="E5971" s="1">
        <v>14</v>
      </c>
    </row>
    <row r="5972" spans="1:5" x14ac:dyDescent="0.25">
      <c r="A5972" s="4" t="s">
        <v>10076</v>
      </c>
      <c r="B5972" s="1">
        <v>6</v>
      </c>
      <c r="C5972" s="2">
        <v>3</v>
      </c>
      <c r="D5972" s="2">
        <v>3</v>
      </c>
      <c r="E5972" s="1">
        <v>6</v>
      </c>
    </row>
    <row r="5973" spans="1:5" x14ac:dyDescent="0.25">
      <c r="A5973" s="4" t="s">
        <v>10077</v>
      </c>
      <c r="B5973" s="1">
        <v>21</v>
      </c>
      <c r="C5973" s="2">
        <v>12</v>
      </c>
      <c r="D5973" s="2">
        <v>12</v>
      </c>
      <c r="E5973" s="1">
        <v>21</v>
      </c>
    </row>
    <row r="5974" spans="1:5" x14ac:dyDescent="0.25">
      <c r="A5974" s="4" t="s">
        <v>10078</v>
      </c>
      <c r="B5974" s="1">
        <v>45</v>
      </c>
      <c r="C5974" s="2">
        <v>18</v>
      </c>
      <c r="D5974" s="2">
        <v>18</v>
      </c>
      <c r="E5974" s="1">
        <v>45</v>
      </c>
    </row>
    <row r="5975" spans="1:5" x14ac:dyDescent="0.25">
      <c r="A5975" s="4" t="s">
        <v>10079</v>
      </c>
      <c r="B5975" s="1">
        <v>9</v>
      </c>
      <c r="C5975" s="2">
        <v>3</v>
      </c>
      <c r="D5975" s="2">
        <v>3</v>
      </c>
      <c r="E5975" s="1">
        <v>9</v>
      </c>
    </row>
    <row r="5976" spans="1:5" x14ac:dyDescent="0.25">
      <c r="A5976" s="4" t="s">
        <v>10080</v>
      </c>
      <c r="B5976" s="1">
        <v>7</v>
      </c>
      <c r="C5976" s="2">
        <v>4</v>
      </c>
      <c r="D5976" s="2">
        <v>4</v>
      </c>
      <c r="E5976" s="1">
        <v>7</v>
      </c>
    </row>
    <row r="5977" spans="1:5" x14ac:dyDescent="0.25">
      <c r="A5977" s="4" t="s">
        <v>2373</v>
      </c>
      <c r="B5977" s="1">
        <v>37</v>
      </c>
      <c r="C5977" s="2">
        <v>15</v>
      </c>
      <c r="D5977" s="2">
        <v>15</v>
      </c>
      <c r="E5977" s="1">
        <v>37</v>
      </c>
    </row>
    <row r="5978" spans="1:5" x14ac:dyDescent="0.25">
      <c r="A5978" s="4" t="s">
        <v>2374</v>
      </c>
      <c r="B5978" s="1">
        <v>28</v>
      </c>
      <c r="C5978" s="2">
        <v>10</v>
      </c>
      <c r="D5978" s="2">
        <v>10</v>
      </c>
      <c r="E5978" s="1">
        <v>28</v>
      </c>
    </row>
    <row r="5979" spans="1:5" x14ac:dyDescent="0.25">
      <c r="A5979" s="4" t="s">
        <v>10081</v>
      </c>
      <c r="B5979" s="1">
        <v>25</v>
      </c>
      <c r="C5979" s="2">
        <v>14</v>
      </c>
      <c r="D5979" s="2">
        <v>14</v>
      </c>
      <c r="E5979" s="1">
        <v>25</v>
      </c>
    </row>
    <row r="5980" spans="1:5" x14ac:dyDescent="0.25">
      <c r="A5980" s="4" t="s">
        <v>2375</v>
      </c>
      <c r="B5980" s="1">
        <v>14</v>
      </c>
      <c r="C5980" s="2">
        <v>9</v>
      </c>
      <c r="D5980" s="2">
        <v>9</v>
      </c>
      <c r="E5980" s="1">
        <v>14</v>
      </c>
    </row>
    <row r="5981" spans="1:5" x14ac:dyDescent="0.25">
      <c r="A5981" s="4" t="s">
        <v>2376</v>
      </c>
      <c r="B5981" s="1">
        <v>19</v>
      </c>
      <c r="C5981" s="2">
        <v>15</v>
      </c>
      <c r="D5981" s="2">
        <v>15</v>
      </c>
      <c r="E5981" s="1">
        <v>19</v>
      </c>
    </row>
    <row r="5982" spans="1:5" x14ac:dyDescent="0.25">
      <c r="A5982" s="4" t="s">
        <v>2377</v>
      </c>
      <c r="B5982" s="1">
        <v>4</v>
      </c>
      <c r="C5982" s="2">
        <v>1</v>
      </c>
      <c r="D5982" s="2">
        <v>1</v>
      </c>
      <c r="E5982" s="1">
        <v>4</v>
      </c>
    </row>
    <row r="5983" spans="1:5" x14ac:dyDescent="0.25">
      <c r="A5983" s="4" t="s">
        <v>10082</v>
      </c>
      <c r="B5983" s="1">
        <v>17</v>
      </c>
      <c r="C5983" s="2">
        <v>14</v>
      </c>
      <c r="D5983" s="2">
        <v>14</v>
      </c>
      <c r="E5983" s="1">
        <v>17</v>
      </c>
    </row>
    <row r="5984" spans="1:5" x14ac:dyDescent="0.25">
      <c r="A5984" s="4" t="s">
        <v>2378</v>
      </c>
      <c r="B5984" s="1">
        <v>35</v>
      </c>
      <c r="C5984" s="2">
        <v>11</v>
      </c>
      <c r="D5984" s="2">
        <v>11</v>
      </c>
      <c r="E5984" s="1">
        <v>35</v>
      </c>
    </row>
    <row r="5985" spans="1:5" x14ac:dyDescent="0.25">
      <c r="A5985" s="4" t="s">
        <v>10083</v>
      </c>
      <c r="B5985" s="1">
        <v>7</v>
      </c>
      <c r="C5985" s="2">
        <v>6</v>
      </c>
      <c r="D5985" s="2">
        <v>6</v>
      </c>
      <c r="E5985" s="1">
        <v>7</v>
      </c>
    </row>
    <row r="5986" spans="1:5" x14ac:dyDescent="0.25">
      <c r="A5986" s="4" t="s">
        <v>10084</v>
      </c>
      <c r="B5986" s="1">
        <v>23</v>
      </c>
      <c r="C5986" s="2">
        <v>14</v>
      </c>
      <c r="D5986" s="2">
        <v>14</v>
      </c>
      <c r="E5986" s="1">
        <v>23</v>
      </c>
    </row>
    <row r="5987" spans="1:5" x14ac:dyDescent="0.25">
      <c r="A5987" s="4" t="s">
        <v>2379</v>
      </c>
      <c r="B5987" s="1">
        <v>7</v>
      </c>
      <c r="C5987" s="2">
        <v>3</v>
      </c>
      <c r="D5987" s="2">
        <v>3</v>
      </c>
      <c r="E5987" s="1">
        <v>7</v>
      </c>
    </row>
    <row r="5988" spans="1:5" x14ac:dyDescent="0.25">
      <c r="A5988" s="4" t="s">
        <v>2380</v>
      </c>
      <c r="B5988" s="1">
        <v>27</v>
      </c>
      <c r="C5988" s="2">
        <v>13</v>
      </c>
      <c r="D5988" s="2">
        <v>13</v>
      </c>
      <c r="E5988" s="1">
        <v>27</v>
      </c>
    </row>
    <row r="5989" spans="1:5" x14ac:dyDescent="0.25">
      <c r="A5989" s="4" t="s">
        <v>2381</v>
      </c>
      <c r="B5989" s="1">
        <v>15</v>
      </c>
      <c r="C5989" s="2">
        <v>5</v>
      </c>
      <c r="D5989" s="2">
        <v>5</v>
      </c>
      <c r="E5989" s="1">
        <v>15</v>
      </c>
    </row>
    <row r="5990" spans="1:5" x14ac:dyDescent="0.25">
      <c r="A5990" s="4" t="s">
        <v>2382</v>
      </c>
      <c r="B5990" s="1">
        <v>40</v>
      </c>
      <c r="C5990" s="2">
        <v>17</v>
      </c>
      <c r="D5990" s="2">
        <v>17</v>
      </c>
      <c r="E5990" s="1">
        <v>40</v>
      </c>
    </row>
    <row r="5991" spans="1:5" x14ac:dyDescent="0.25">
      <c r="A5991" s="4" t="s">
        <v>10085</v>
      </c>
      <c r="B5991" s="1">
        <v>18</v>
      </c>
      <c r="C5991" s="2">
        <v>6</v>
      </c>
      <c r="D5991" s="2">
        <v>6</v>
      </c>
      <c r="E5991" s="1">
        <v>18</v>
      </c>
    </row>
    <row r="5992" spans="1:5" x14ac:dyDescent="0.25">
      <c r="A5992" s="4" t="s">
        <v>10086</v>
      </c>
      <c r="B5992" s="1">
        <v>31</v>
      </c>
      <c r="C5992" s="2">
        <v>9</v>
      </c>
      <c r="D5992" s="2">
        <v>9</v>
      </c>
      <c r="E5992" s="1">
        <v>31</v>
      </c>
    </row>
    <row r="5993" spans="1:5" x14ac:dyDescent="0.25">
      <c r="A5993" s="4" t="s">
        <v>10087</v>
      </c>
      <c r="B5993" s="1">
        <v>24</v>
      </c>
      <c r="C5993" s="2">
        <v>18</v>
      </c>
      <c r="D5993" s="2">
        <v>18</v>
      </c>
      <c r="E5993" s="1">
        <v>24</v>
      </c>
    </row>
    <row r="5994" spans="1:5" x14ac:dyDescent="0.25">
      <c r="A5994" s="4" t="s">
        <v>10088</v>
      </c>
      <c r="B5994" s="1">
        <v>17</v>
      </c>
      <c r="C5994" s="2">
        <v>10</v>
      </c>
      <c r="D5994" s="2">
        <v>10</v>
      </c>
      <c r="E5994" s="1">
        <v>17</v>
      </c>
    </row>
    <row r="5995" spans="1:5" x14ac:dyDescent="0.25">
      <c r="A5995" s="4" t="s">
        <v>10089</v>
      </c>
      <c r="B5995" s="1">
        <v>9</v>
      </c>
      <c r="C5995" s="2">
        <v>7</v>
      </c>
      <c r="D5995" s="2">
        <v>7</v>
      </c>
      <c r="E5995" s="1">
        <v>9</v>
      </c>
    </row>
    <row r="5996" spans="1:5" x14ac:dyDescent="0.25">
      <c r="A5996" s="4" t="s">
        <v>2383</v>
      </c>
      <c r="B5996" s="1">
        <v>5</v>
      </c>
      <c r="C5996" s="2">
        <v>1</v>
      </c>
      <c r="D5996" s="2">
        <v>1</v>
      </c>
      <c r="E5996" s="1">
        <v>3</v>
      </c>
    </row>
    <row r="5997" spans="1:5" x14ac:dyDescent="0.25">
      <c r="A5997" s="4" t="s">
        <v>2384</v>
      </c>
      <c r="B5997" s="1">
        <v>17</v>
      </c>
      <c r="C5997" s="2">
        <v>8</v>
      </c>
      <c r="D5997" s="2">
        <v>8</v>
      </c>
      <c r="E5997" s="1">
        <v>17</v>
      </c>
    </row>
    <row r="5998" spans="1:5" x14ac:dyDescent="0.25">
      <c r="A5998" s="4" t="s">
        <v>10090</v>
      </c>
      <c r="B5998" s="1">
        <v>3</v>
      </c>
      <c r="C5998" s="2">
        <v>1</v>
      </c>
      <c r="D5998" s="2">
        <v>1</v>
      </c>
      <c r="E5998" s="1">
        <v>3</v>
      </c>
    </row>
    <row r="5999" spans="1:5" x14ac:dyDescent="0.25">
      <c r="A5999" s="4" t="s">
        <v>10091</v>
      </c>
      <c r="B5999" s="1">
        <v>0</v>
      </c>
      <c r="C5999" s="2">
        <v>1</v>
      </c>
      <c r="D5999" s="2">
        <v>1</v>
      </c>
      <c r="E5999" s="1">
        <v>0</v>
      </c>
    </row>
    <row r="6000" spans="1:5" x14ac:dyDescent="0.25">
      <c r="A6000" s="4" t="s">
        <v>10092</v>
      </c>
      <c r="B6000" s="1">
        <v>1</v>
      </c>
      <c r="C6000" s="2">
        <v>1</v>
      </c>
      <c r="D6000" s="2">
        <v>1</v>
      </c>
      <c r="E6000" s="1">
        <v>1</v>
      </c>
    </row>
    <row r="6001" spans="1:5" x14ac:dyDescent="0.25">
      <c r="A6001" s="4" t="s">
        <v>10093</v>
      </c>
      <c r="B6001" s="1">
        <v>14</v>
      </c>
      <c r="C6001" s="2">
        <v>10</v>
      </c>
      <c r="D6001" s="2">
        <v>10</v>
      </c>
      <c r="E6001" s="1">
        <v>14</v>
      </c>
    </row>
    <row r="6002" spans="1:5" x14ac:dyDescent="0.25">
      <c r="A6002" s="4" t="s">
        <v>10094</v>
      </c>
      <c r="B6002" s="1">
        <v>12</v>
      </c>
      <c r="C6002" s="2">
        <v>1</v>
      </c>
      <c r="D6002" s="2">
        <v>1</v>
      </c>
      <c r="E6002" s="1">
        <v>12</v>
      </c>
    </row>
    <row r="6003" spans="1:5" x14ac:dyDescent="0.25">
      <c r="A6003" s="4" t="s">
        <v>10095</v>
      </c>
      <c r="B6003" s="1">
        <v>13</v>
      </c>
      <c r="C6003" s="2">
        <v>10</v>
      </c>
      <c r="D6003" s="2">
        <v>10</v>
      </c>
      <c r="E6003" s="1">
        <v>13</v>
      </c>
    </row>
    <row r="6004" spans="1:5" x14ac:dyDescent="0.25">
      <c r="A6004" s="4" t="s">
        <v>2385</v>
      </c>
      <c r="B6004" s="1">
        <v>18</v>
      </c>
      <c r="C6004" s="2">
        <v>14</v>
      </c>
      <c r="D6004" s="2">
        <v>14</v>
      </c>
      <c r="E6004" s="1">
        <v>18</v>
      </c>
    </row>
    <row r="6005" spans="1:5" x14ac:dyDescent="0.25">
      <c r="A6005" s="4" t="s">
        <v>10096</v>
      </c>
      <c r="B6005" s="1">
        <v>39</v>
      </c>
      <c r="C6005" s="2">
        <v>24</v>
      </c>
      <c r="D6005" s="2">
        <v>24</v>
      </c>
      <c r="E6005" s="1">
        <v>39</v>
      </c>
    </row>
    <row r="6006" spans="1:5" x14ac:dyDescent="0.25">
      <c r="A6006" s="4" t="s">
        <v>10097</v>
      </c>
      <c r="B6006" s="1">
        <v>10</v>
      </c>
      <c r="C6006" s="2">
        <v>7</v>
      </c>
      <c r="D6006" s="2">
        <v>7</v>
      </c>
      <c r="E6006" s="1">
        <v>10</v>
      </c>
    </row>
    <row r="6007" spans="1:5" x14ac:dyDescent="0.25">
      <c r="A6007" s="4" t="s">
        <v>2386</v>
      </c>
      <c r="B6007" s="1">
        <v>20</v>
      </c>
      <c r="C6007" s="2">
        <v>7</v>
      </c>
      <c r="D6007" s="2">
        <v>7</v>
      </c>
      <c r="E6007" s="1">
        <v>20</v>
      </c>
    </row>
    <row r="6008" spans="1:5" x14ac:dyDescent="0.25">
      <c r="A6008" s="4" t="s">
        <v>10098</v>
      </c>
      <c r="B6008" s="1">
        <v>16</v>
      </c>
      <c r="C6008" s="2">
        <v>15</v>
      </c>
      <c r="D6008" s="2">
        <v>15</v>
      </c>
      <c r="E6008" s="1">
        <v>16</v>
      </c>
    </row>
    <row r="6009" spans="1:5" x14ac:dyDescent="0.25">
      <c r="A6009" s="4" t="s">
        <v>10099</v>
      </c>
      <c r="B6009" s="1">
        <v>28</v>
      </c>
      <c r="C6009" s="2">
        <v>17</v>
      </c>
      <c r="D6009" s="2">
        <v>17</v>
      </c>
      <c r="E6009" s="1">
        <v>28</v>
      </c>
    </row>
    <row r="6010" spans="1:5" x14ac:dyDescent="0.25">
      <c r="A6010" s="4" t="s">
        <v>10100</v>
      </c>
      <c r="B6010" s="1">
        <v>17</v>
      </c>
      <c r="C6010" s="2">
        <v>3</v>
      </c>
      <c r="D6010" s="2">
        <v>3</v>
      </c>
      <c r="E6010" s="1">
        <v>17</v>
      </c>
    </row>
    <row r="6011" spans="1:5" x14ac:dyDescent="0.25">
      <c r="A6011" s="4" t="s">
        <v>10101</v>
      </c>
      <c r="B6011" s="1">
        <v>23</v>
      </c>
      <c r="C6011" s="2">
        <v>19</v>
      </c>
      <c r="D6011" s="2">
        <v>19</v>
      </c>
      <c r="E6011" s="1">
        <v>23</v>
      </c>
    </row>
    <row r="6012" spans="1:5" x14ac:dyDescent="0.25">
      <c r="A6012" s="4" t="s">
        <v>10102</v>
      </c>
      <c r="B6012" s="1">
        <v>28</v>
      </c>
      <c r="C6012" s="2">
        <v>14</v>
      </c>
      <c r="D6012" s="2">
        <v>14</v>
      </c>
      <c r="E6012" s="1">
        <v>28</v>
      </c>
    </row>
    <row r="6013" spans="1:5" x14ac:dyDescent="0.25">
      <c r="A6013" s="4" t="s">
        <v>2387</v>
      </c>
      <c r="B6013" s="1">
        <v>57</v>
      </c>
      <c r="C6013" s="2">
        <v>31</v>
      </c>
      <c r="D6013" s="2">
        <v>31</v>
      </c>
      <c r="E6013" s="1">
        <v>57</v>
      </c>
    </row>
    <row r="6014" spans="1:5" x14ac:dyDescent="0.25">
      <c r="A6014" s="4" t="s">
        <v>10103</v>
      </c>
      <c r="B6014" s="1">
        <v>30</v>
      </c>
      <c r="C6014" s="2">
        <v>14</v>
      </c>
      <c r="D6014" s="2">
        <v>14</v>
      </c>
      <c r="E6014" s="1">
        <v>30</v>
      </c>
    </row>
    <row r="6015" spans="1:5" x14ac:dyDescent="0.25">
      <c r="A6015" s="4" t="s">
        <v>2388</v>
      </c>
      <c r="B6015" s="1">
        <v>39</v>
      </c>
      <c r="C6015" s="2">
        <v>14</v>
      </c>
      <c r="D6015" s="2">
        <v>14</v>
      </c>
      <c r="E6015" s="1">
        <v>39</v>
      </c>
    </row>
    <row r="6016" spans="1:5" x14ac:dyDescent="0.25">
      <c r="A6016" s="4" t="s">
        <v>10104</v>
      </c>
      <c r="B6016" s="1">
        <v>14</v>
      </c>
      <c r="C6016" s="2">
        <v>1</v>
      </c>
      <c r="D6016" s="2">
        <v>1</v>
      </c>
      <c r="E6016" s="1">
        <v>14</v>
      </c>
    </row>
    <row r="6017" spans="1:5" x14ac:dyDescent="0.25">
      <c r="A6017" s="4" t="s">
        <v>10105</v>
      </c>
      <c r="B6017" s="1">
        <v>16</v>
      </c>
      <c r="C6017" s="2">
        <v>9</v>
      </c>
      <c r="D6017" s="2">
        <v>9</v>
      </c>
      <c r="E6017" s="1">
        <v>16</v>
      </c>
    </row>
    <row r="6018" spans="1:5" x14ac:dyDescent="0.25">
      <c r="A6018" s="4" t="s">
        <v>2389</v>
      </c>
      <c r="B6018" s="1">
        <v>25</v>
      </c>
      <c r="C6018" s="2">
        <v>17</v>
      </c>
      <c r="D6018" s="2">
        <v>17</v>
      </c>
      <c r="E6018" s="1">
        <v>25</v>
      </c>
    </row>
    <row r="6019" spans="1:5" x14ac:dyDescent="0.25">
      <c r="A6019" s="4" t="s">
        <v>10106</v>
      </c>
      <c r="B6019" s="1">
        <v>0</v>
      </c>
      <c r="C6019" s="2">
        <v>1</v>
      </c>
      <c r="D6019" s="2">
        <v>1</v>
      </c>
      <c r="E6019" s="1">
        <v>0</v>
      </c>
    </row>
    <row r="6020" spans="1:5" x14ac:dyDescent="0.25">
      <c r="A6020" s="4" t="s">
        <v>10107</v>
      </c>
      <c r="B6020" s="1">
        <v>9</v>
      </c>
      <c r="C6020" s="2">
        <v>5</v>
      </c>
      <c r="D6020" s="2">
        <v>5</v>
      </c>
      <c r="E6020" s="1">
        <v>9</v>
      </c>
    </row>
    <row r="6021" spans="1:5" x14ac:dyDescent="0.25">
      <c r="A6021" s="4" t="s">
        <v>2390</v>
      </c>
      <c r="B6021" s="1">
        <v>26</v>
      </c>
      <c r="C6021" s="2">
        <v>9</v>
      </c>
      <c r="D6021" s="2">
        <v>9</v>
      </c>
      <c r="E6021" s="1">
        <v>26</v>
      </c>
    </row>
    <row r="6022" spans="1:5" x14ac:dyDescent="0.25">
      <c r="A6022" s="4" t="s">
        <v>10108</v>
      </c>
      <c r="B6022" s="1">
        <v>26</v>
      </c>
      <c r="C6022" s="2">
        <v>23</v>
      </c>
      <c r="D6022" s="2">
        <v>23</v>
      </c>
      <c r="E6022" s="1">
        <v>26</v>
      </c>
    </row>
    <row r="6023" spans="1:5" x14ac:dyDescent="0.25">
      <c r="A6023" s="4" t="s">
        <v>10109</v>
      </c>
      <c r="B6023" s="1">
        <v>8</v>
      </c>
      <c r="C6023" s="2">
        <v>5</v>
      </c>
      <c r="D6023" s="2">
        <v>5</v>
      </c>
      <c r="E6023" s="1">
        <v>8</v>
      </c>
    </row>
    <row r="6024" spans="1:5" x14ac:dyDescent="0.25">
      <c r="A6024" s="4" t="s">
        <v>10110</v>
      </c>
      <c r="B6024" s="1">
        <v>10</v>
      </c>
      <c r="C6024" s="2">
        <v>5</v>
      </c>
      <c r="D6024" s="2">
        <v>5</v>
      </c>
      <c r="E6024" s="1">
        <v>10</v>
      </c>
    </row>
    <row r="6025" spans="1:5" x14ac:dyDescent="0.25">
      <c r="A6025" s="4" t="s">
        <v>10111</v>
      </c>
      <c r="B6025" s="1">
        <v>16</v>
      </c>
      <c r="C6025" s="2">
        <v>7</v>
      </c>
      <c r="D6025" s="2">
        <v>7</v>
      </c>
      <c r="E6025" s="1">
        <v>16</v>
      </c>
    </row>
    <row r="6026" spans="1:5" x14ac:dyDescent="0.25">
      <c r="A6026" s="4" t="s">
        <v>10112</v>
      </c>
      <c r="B6026" s="1">
        <v>36</v>
      </c>
      <c r="C6026" s="2">
        <v>26</v>
      </c>
      <c r="D6026" s="2">
        <v>26</v>
      </c>
      <c r="E6026" s="1">
        <v>36</v>
      </c>
    </row>
    <row r="6027" spans="1:5" x14ac:dyDescent="0.25">
      <c r="A6027" s="4" t="s">
        <v>2391</v>
      </c>
      <c r="B6027" s="1">
        <v>2</v>
      </c>
      <c r="C6027" s="2">
        <v>1</v>
      </c>
      <c r="D6027" s="2">
        <v>1</v>
      </c>
      <c r="E6027" s="1">
        <v>2</v>
      </c>
    </row>
    <row r="6028" spans="1:5" x14ac:dyDescent="0.25">
      <c r="A6028" s="4" t="s">
        <v>2392</v>
      </c>
      <c r="B6028" s="1">
        <v>38</v>
      </c>
      <c r="C6028" s="2">
        <v>20</v>
      </c>
      <c r="D6028" s="2">
        <v>20</v>
      </c>
      <c r="E6028" s="1">
        <v>30</v>
      </c>
    </row>
    <row r="6029" spans="1:5" x14ac:dyDescent="0.25">
      <c r="A6029" s="4" t="s">
        <v>10113</v>
      </c>
      <c r="B6029" s="1">
        <v>16</v>
      </c>
      <c r="C6029" s="2">
        <v>5</v>
      </c>
      <c r="D6029" s="2">
        <v>5</v>
      </c>
      <c r="E6029" s="1">
        <v>16</v>
      </c>
    </row>
    <row r="6030" spans="1:5" x14ac:dyDescent="0.25">
      <c r="A6030" s="4" t="s">
        <v>10114</v>
      </c>
      <c r="B6030" s="1">
        <v>9</v>
      </c>
      <c r="C6030" s="2">
        <v>7</v>
      </c>
      <c r="D6030" s="2">
        <v>7</v>
      </c>
      <c r="E6030" s="1">
        <v>9</v>
      </c>
    </row>
    <row r="6031" spans="1:5" x14ac:dyDescent="0.25">
      <c r="A6031" s="4" t="s">
        <v>10115</v>
      </c>
      <c r="B6031" s="1">
        <v>3</v>
      </c>
      <c r="C6031" s="2">
        <v>2</v>
      </c>
      <c r="D6031" s="2">
        <v>2</v>
      </c>
      <c r="E6031" s="1">
        <v>3</v>
      </c>
    </row>
    <row r="6032" spans="1:5" x14ac:dyDescent="0.25">
      <c r="A6032" s="4" t="s">
        <v>10116</v>
      </c>
      <c r="B6032" s="1">
        <v>9</v>
      </c>
      <c r="C6032" s="2">
        <v>5</v>
      </c>
      <c r="D6032" s="2">
        <v>5</v>
      </c>
      <c r="E6032" s="1">
        <v>9</v>
      </c>
    </row>
    <row r="6033" spans="1:5" x14ac:dyDescent="0.25">
      <c r="A6033" s="4" t="s">
        <v>2393</v>
      </c>
      <c r="B6033" s="1">
        <v>6</v>
      </c>
      <c r="C6033" s="2">
        <v>1</v>
      </c>
      <c r="D6033" s="2">
        <v>1</v>
      </c>
      <c r="E6033" s="1">
        <v>6</v>
      </c>
    </row>
    <row r="6034" spans="1:5" x14ac:dyDescent="0.25">
      <c r="A6034" s="4" t="s">
        <v>10117</v>
      </c>
      <c r="B6034" s="1">
        <v>32</v>
      </c>
      <c r="C6034" s="2">
        <v>22</v>
      </c>
      <c r="D6034" s="2">
        <v>22</v>
      </c>
      <c r="E6034" s="1">
        <v>32</v>
      </c>
    </row>
    <row r="6035" spans="1:5" x14ac:dyDescent="0.25">
      <c r="A6035" s="4" t="s">
        <v>2394</v>
      </c>
      <c r="B6035" s="1">
        <v>3</v>
      </c>
      <c r="C6035" s="2">
        <v>1</v>
      </c>
      <c r="D6035" s="2">
        <v>1</v>
      </c>
      <c r="E6035" s="1">
        <v>3</v>
      </c>
    </row>
    <row r="6036" spans="1:5" x14ac:dyDescent="0.25">
      <c r="A6036" s="4" t="s">
        <v>2395</v>
      </c>
      <c r="B6036" s="1">
        <v>11</v>
      </c>
      <c r="C6036" s="2">
        <v>7</v>
      </c>
      <c r="D6036" s="2">
        <v>7</v>
      </c>
      <c r="E6036" s="1">
        <v>11</v>
      </c>
    </row>
    <row r="6037" spans="1:5" x14ac:dyDescent="0.25">
      <c r="A6037" s="4" t="s">
        <v>10118</v>
      </c>
      <c r="B6037" s="1">
        <v>20</v>
      </c>
      <c r="C6037" s="2">
        <v>14</v>
      </c>
      <c r="D6037" s="2">
        <v>14</v>
      </c>
      <c r="E6037" s="1">
        <v>20</v>
      </c>
    </row>
    <row r="6038" spans="1:5" x14ac:dyDescent="0.25">
      <c r="A6038" s="4" t="s">
        <v>2396</v>
      </c>
      <c r="B6038" s="1">
        <v>18</v>
      </c>
      <c r="C6038" s="2">
        <v>10</v>
      </c>
      <c r="D6038" s="2">
        <v>10</v>
      </c>
      <c r="E6038" s="1">
        <v>18</v>
      </c>
    </row>
    <row r="6039" spans="1:5" x14ac:dyDescent="0.25">
      <c r="A6039" s="4" t="s">
        <v>2397</v>
      </c>
      <c r="B6039" s="1">
        <v>4</v>
      </c>
      <c r="C6039" s="2">
        <v>3</v>
      </c>
      <c r="D6039" s="2">
        <v>3</v>
      </c>
      <c r="E6039" s="1">
        <v>4</v>
      </c>
    </row>
    <row r="6040" spans="1:5" x14ac:dyDescent="0.25">
      <c r="A6040" s="4" t="s">
        <v>10119</v>
      </c>
      <c r="B6040" s="1">
        <v>40</v>
      </c>
      <c r="C6040" s="2">
        <v>32</v>
      </c>
      <c r="D6040" s="2">
        <v>32</v>
      </c>
      <c r="E6040" s="1">
        <v>40</v>
      </c>
    </row>
    <row r="6041" spans="1:5" x14ac:dyDescent="0.25">
      <c r="A6041" s="4" t="s">
        <v>10120</v>
      </c>
      <c r="B6041" s="1">
        <v>12</v>
      </c>
      <c r="C6041" s="2">
        <v>9</v>
      </c>
      <c r="D6041" s="2">
        <v>9</v>
      </c>
      <c r="E6041" s="1">
        <v>12</v>
      </c>
    </row>
    <row r="6042" spans="1:5" x14ac:dyDescent="0.25">
      <c r="A6042" s="4" t="s">
        <v>10121</v>
      </c>
      <c r="B6042" s="1">
        <v>8</v>
      </c>
      <c r="C6042" s="2">
        <v>1</v>
      </c>
      <c r="D6042" s="2">
        <v>1</v>
      </c>
      <c r="E6042" s="1">
        <v>8</v>
      </c>
    </row>
    <row r="6043" spans="1:5" x14ac:dyDescent="0.25">
      <c r="A6043" s="4" t="s">
        <v>10122</v>
      </c>
      <c r="B6043" s="1">
        <v>3</v>
      </c>
      <c r="C6043" s="2">
        <v>1</v>
      </c>
      <c r="D6043" s="2">
        <v>1</v>
      </c>
      <c r="E6043" s="1">
        <v>3</v>
      </c>
    </row>
    <row r="6044" spans="1:5" x14ac:dyDescent="0.25">
      <c r="A6044" s="4" t="s">
        <v>2398</v>
      </c>
      <c r="B6044" s="1">
        <v>23</v>
      </c>
      <c r="C6044" s="2">
        <v>15</v>
      </c>
      <c r="D6044" s="2">
        <v>15</v>
      </c>
      <c r="E6044" s="1">
        <v>23</v>
      </c>
    </row>
    <row r="6045" spans="1:5" x14ac:dyDescent="0.25">
      <c r="A6045" s="4" t="s">
        <v>10123</v>
      </c>
      <c r="B6045" s="1">
        <v>38</v>
      </c>
      <c r="C6045" s="2">
        <v>29</v>
      </c>
      <c r="D6045" s="2">
        <v>29</v>
      </c>
      <c r="E6045" s="1">
        <v>38</v>
      </c>
    </row>
    <row r="6046" spans="1:5" x14ac:dyDescent="0.25">
      <c r="A6046" s="4" t="s">
        <v>10124</v>
      </c>
      <c r="B6046" s="1">
        <v>17</v>
      </c>
      <c r="C6046" s="2">
        <v>4</v>
      </c>
      <c r="D6046" s="2">
        <v>4</v>
      </c>
      <c r="E6046" s="1">
        <v>17</v>
      </c>
    </row>
    <row r="6047" spans="1:5" x14ac:dyDescent="0.25">
      <c r="A6047" s="4" t="s">
        <v>2399</v>
      </c>
      <c r="B6047" s="1">
        <v>39</v>
      </c>
      <c r="C6047" s="2">
        <v>19</v>
      </c>
      <c r="D6047" s="2">
        <v>19</v>
      </c>
      <c r="E6047" s="1">
        <v>39</v>
      </c>
    </row>
    <row r="6048" spans="1:5" x14ac:dyDescent="0.25">
      <c r="A6048" s="4" t="s">
        <v>10125</v>
      </c>
      <c r="B6048" s="1">
        <v>30</v>
      </c>
      <c r="C6048" s="2">
        <v>20</v>
      </c>
      <c r="D6048" s="2">
        <v>20</v>
      </c>
      <c r="E6048" s="1">
        <v>30</v>
      </c>
    </row>
    <row r="6049" spans="1:5" x14ac:dyDescent="0.25">
      <c r="A6049" s="4" t="s">
        <v>2400</v>
      </c>
      <c r="B6049" s="1">
        <v>22</v>
      </c>
      <c r="C6049" s="2">
        <v>9</v>
      </c>
      <c r="D6049" s="2">
        <v>9</v>
      </c>
      <c r="E6049" s="1">
        <v>22</v>
      </c>
    </row>
    <row r="6050" spans="1:5" x14ac:dyDescent="0.25">
      <c r="A6050" s="4" t="s">
        <v>10126</v>
      </c>
      <c r="B6050" s="1">
        <v>6</v>
      </c>
      <c r="C6050" s="2">
        <v>3</v>
      </c>
      <c r="D6050" s="2">
        <v>3</v>
      </c>
      <c r="E6050" s="1">
        <v>6</v>
      </c>
    </row>
    <row r="6051" spans="1:5" x14ac:dyDescent="0.25">
      <c r="A6051" s="4" t="s">
        <v>10127</v>
      </c>
      <c r="B6051" s="1">
        <v>11</v>
      </c>
      <c r="C6051" s="2">
        <v>4</v>
      </c>
      <c r="D6051" s="2">
        <v>4</v>
      </c>
      <c r="E6051" s="1">
        <v>11</v>
      </c>
    </row>
    <row r="6052" spans="1:5" x14ac:dyDescent="0.25">
      <c r="A6052" s="4" t="s">
        <v>10128</v>
      </c>
      <c r="B6052" s="1">
        <v>20</v>
      </c>
      <c r="C6052" s="2">
        <v>12</v>
      </c>
      <c r="D6052" s="2">
        <v>12</v>
      </c>
      <c r="E6052" s="1">
        <v>20</v>
      </c>
    </row>
    <row r="6053" spans="1:5" x14ac:dyDescent="0.25">
      <c r="A6053" s="4" t="s">
        <v>2401</v>
      </c>
      <c r="B6053" s="1">
        <v>34</v>
      </c>
      <c r="C6053" s="2">
        <v>17</v>
      </c>
      <c r="D6053" s="2">
        <v>17</v>
      </c>
      <c r="E6053" s="1">
        <v>34</v>
      </c>
    </row>
    <row r="6054" spans="1:5" x14ac:dyDescent="0.25">
      <c r="A6054" s="4" t="s">
        <v>10129</v>
      </c>
      <c r="B6054" s="1">
        <v>17</v>
      </c>
      <c r="C6054" s="2">
        <v>12</v>
      </c>
      <c r="D6054" s="2">
        <v>12</v>
      </c>
      <c r="E6054" s="1">
        <v>17</v>
      </c>
    </row>
    <row r="6055" spans="1:5" x14ac:dyDescent="0.25">
      <c r="A6055" s="4" t="s">
        <v>10130</v>
      </c>
      <c r="B6055" s="1">
        <v>1</v>
      </c>
      <c r="C6055" s="2">
        <v>1</v>
      </c>
      <c r="D6055" s="2">
        <v>1</v>
      </c>
      <c r="E6055" s="1">
        <v>1</v>
      </c>
    </row>
    <row r="6056" spans="1:5" x14ac:dyDescent="0.25">
      <c r="A6056" s="4" t="s">
        <v>10131</v>
      </c>
      <c r="B6056" s="1">
        <v>12</v>
      </c>
      <c r="C6056" s="2">
        <v>1</v>
      </c>
      <c r="D6056" s="2">
        <v>1</v>
      </c>
      <c r="E6056" s="1">
        <v>12</v>
      </c>
    </row>
    <row r="6057" spans="1:5" x14ac:dyDescent="0.25">
      <c r="A6057" s="4" t="s">
        <v>2402</v>
      </c>
      <c r="B6057" s="1">
        <v>14</v>
      </c>
      <c r="C6057" s="2">
        <v>10</v>
      </c>
      <c r="D6057" s="2">
        <v>10</v>
      </c>
      <c r="E6057" s="1">
        <v>14</v>
      </c>
    </row>
    <row r="6058" spans="1:5" x14ac:dyDescent="0.25">
      <c r="A6058" s="4" t="s">
        <v>10132</v>
      </c>
      <c r="B6058" s="1">
        <v>11</v>
      </c>
      <c r="C6058" s="2">
        <v>8</v>
      </c>
      <c r="D6058" s="2">
        <v>8</v>
      </c>
      <c r="E6058" s="1">
        <v>11</v>
      </c>
    </row>
    <row r="6059" spans="1:5" x14ac:dyDescent="0.25">
      <c r="A6059" s="4" t="s">
        <v>10133</v>
      </c>
      <c r="B6059" s="1">
        <v>33</v>
      </c>
      <c r="C6059" s="2">
        <v>13</v>
      </c>
      <c r="D6059" s="2">
        <v>13</v>
      </c>
      <c r="E6059" s="1">
        <v>33</v>
      </c>
    </row>
    <row r="6060" spans="1:5" x14ac:dyDescent="0.25">
      <c r="A6060" s="4" t="s">
        <v>10134</v>
      </c>
      <c r="B6060" s="1">
        <v>14</v>
      </c>
      <c r="C6060" s="2">
        <v>12</v>
      </c>
      <c r="D6060" s="2">
        <v>12</v>
      </c>
      <c r="E6060" s="1">
        <v>14</v>
      </c>
    </row>
    <row r="6061" spans="1:5" x14ac:dyDescent="0.25">
      <c r="A6061" s="4" t="s">
        <v>2403</v>
      </c>
      <c r="B6061" s="1">
        <v>19</v>
      </c>
      <c r="C6061" s="2">
        <v>8</v>
      </c>
      <c r="D6061" s="2">
        <v>8</v>
      </c>
      <c r="E6061" s="1">
        <v>19</v>
      </c>
    </row>
    <row r="6062" spans="1:5" x14ac:dyDescent="0.25">
      <c r="A6062" s="4" t="s">
        <v>10135</v>
      </c>
      <c r="B6062" s="1">
        <v>21</v>
      </c>
      <c r="C6062" s="2">
        <v>6</v>
      </c>
      <c r="D6062" s="2">
        <v>6</v>
      </c>
      <c r="E6062" s="1">
        <v>21</v>
      </c>
    </row>
    <row r="6063" spans="1:5" x14ac:dyDescent="0.25">
      <c r="A6063" s="4" t="s">
        <v>10136</v>
      </c>
      <c r="B6063" s="1">
        <v>14</v>
      </c>
      <c r="C6063" s="2">
        <v>7</v>
      </c>
      <c r="D6063" s="2">
        <v>7</v>
      </c>
      <c r="E6063" s="1">
        <v>14</v>
      </c>
    </row>
    <row r="6064" spans="1:5" x14ac:dyDescent="0.25">
      <c r="A6064" s="4" t="s">
        <v>10137</v>
      </c>
      <c r="B6064" s="1">
        <v>66</v>
      </c>
      <c r="C6064" s="2">
        <v>25</v>
      </c>
      <c r="D6064" s="2">
        <v>25</v>
      </c>
      <c r="E6064" s="1">
        <v>66</v>
      </c>
    </row>
    <row r="6065" spans="1:5" x14ac:dyDescent="0.25">
      <c r="A6065" s="4" t="s">
        <v>2404</v>
      </c>
      <c r="B6065" s="1">
        <v>14</v>
      </c>
      <c r="C6065" s="2">
        <v>3</v>
      </c>
      <c r="D6065" s="2">
        <v>3</v>
      </c>
      <c r="E6065" s="1">
        <v>14</v>
      </c>
    </row>
    <row r="6066" spans="1:5" x14ac:dyDescent="0.25">
      <c r="A6066" s="4" t="s">
        <v>2405</v>
      </c>
      <c r="B6066" s="1">
        <v>23</v>
      </c>
      <c r="C6066" s="2">
        <v>4</v>
      </c>
      <c r="D6066" s="2">
        <v>4</v>
      </c>
      <c r="E6066" s="1">
        <v>23</v>
      </c>
    </row>
    <row r="6067" spans="1:5" x14ac:dyDescent="0.25">
      <c r="A6067" s="4" t="s">
        <v>2406</v>
      </c>
      <c r="B6067" s="1">
        <v>22</v>
      </c>
      <c r="C6067" s="2">
        <v>10</v>
      </c>
      <c r="D6067" s="2">
        <v>10</v>
      </c>
      <c r="E6067" s="1">
        <v>22</v>
      </c>
    </row>
    <row r="6068" spans="1:5" x14ac:dyDescent="0.25">
      <c r="A6068" s="4" t="s">
        <v>2407</v>
      </c>
      <c r="B6068" s="1">
        <v>5</v>
      </c>
      <c r="C6068" s="2">
        <v>1</v>
      </c>
      <c r="D6068" s="2">
        <v>1</v>
      </c>
      <c r="E6068" s="1">
        <v>5</v>
      </c>
    </row>
    <row r="6069" spans="1:5" x14ac:dyDescent="0.25">
      <c r="A6069" s="4" t="s">
        <v>10138</v>
      </c>
      <c r="B6069" s="1">
        <v>36</v>
      </c>
      <c r="C6069" s="2">
        <v>20</v>
      </c>
      <c r="D6069" s="2">
        <v>20</v>
      </c>
      <c r="E6069" s="1">
        <v>36</v>
      </c>
    </row>
    <row r="6070" spans="1:5" x14ac:dyDescent="0.25">
      <c r="A6070" s="4" t="s">
        <v>10139</v>
      </c>
      <c r="B6070" s="1">
        <v>25</v>
      </c>
      <c r="C6070" s="2">
        <v>7</v>
      </c>
      <c r="D6070" s="2">
        <v>7</v>
      </c>
      <c r="E6070" s="1">
        <v>25</v>
      </c>
    </row>
    <row r="6071" spans="1:5" x14ac:dyDescent="0.25">
      <c r="A6071" s="4" t="s">
        <v>10140</v>
      </c>
      <c r="B6071" s="1">
        <v>20</v>
      </c>
      <c r="C6071" s="2">
        <v>4</v>
      </c>
      <c r="D6071" s="2">
        <v>4</v>
      </c>
      <c r="E6071" s="1">
        <v>20</v>
      </c>
    </row>
    <row r="6072" spans="1:5" x14ac:dyDescent="0.25">
      <c r="A6072" s="4" t="s">
        <v>2408</v>
      </c>
      <c r="B6072" s="1">
        <v>27</v>
      </c>
      <c r="C6072" s="2">
        <v>16</v>
      </c>
      <c r="D6072" s="2">
        <v>16</v>
      </c>
      <c r="E6072" s="1">
        <v>27</v>
      </c>
    </row>
    <row r="6073" spans="1:5" x14ac:dyDescent="0.25">
      <c r="A6073" s="4" t="s">
        <v>10141</v>
      </c>
      <c r="B6073" s="1">
        <v>12</v>
      </c>
      <c r="C6073" s="2">
        <v>5</v>
      </c>
      <c r="D6073" s="2">
        <v>5</v>
      </c>
      <c r="E6073" s="1">
        <v>12</v>
      </c>
    </row>
    <row r="6074" spans="1:5" x14ac:dyDescent="0.25">
      <c r="A6074" s="4" t="s">
        <v>2409</v>
      </c>
      <c r="B6074" s="1">
        <v>2</v>
      </c>
      <c r="C6074" s="2">
        <v>1</v>
      </c>
      <c r="D6074" s="2">
        <v>1</v>
      </c>
      <c r="E6074" s="1">
        <v>2</v>
      </c>
    </row>
    <row r="6075" spans="1:5" x14ac:dyDescent="0.25">
      <c r="A6075" s="4" t="s">
        <v>10142</v>
      </c>
      <c r="B6075" s="1">
        <v>16</v>
      </c>
      <c r="C6075" s="2">
        <v>1</v>
      </c>
      <c r="D6075" s="2">
        <v>1</v>
      </c>
      <c r="E6075" s="1">
        <v>16</v>
      </c>
    </row>
    <row r="6076" spans="1:5" x14ac:dyDescent="0.25">
      <c r="A6076" s="4" t="s">
        <v>2410</v>
      </c>
      <c r="B6076" s="1">
        <v>10</v>
      </c>
      <c r="C6076" s="2">
        <v>5</v>
      </c>
      <c r="D6076" s="2">
        <v>5</v>
      </c>
      <c r="E6076" s="1">
        <v>10</v>
      </c>
    </row>
    <row r="6077" spans="1:5" x14ac:dyDescent="0.25">
      <c r="A6077" s="4" t="s">
        <v>10143</v>
      </c>
      <c r="B6077" s="1">
        <v>43</v>
      </c>
      <c r="C6077" s="2">
        <v>26</v>
      </c>
      <c r="D6077" s="2">
        <v>26</v>
      </c>
      <c r="E6077" s="1">
        <v>43</v>
      </c>
    </row>
    <row r="6078" spans="1:5" x14ac:dyDescent="0.25">
      <c r="A6078" s="4" t="s">
        <v>10144</v>
      </c>
      <c r="B6078" s="1">
        <v>16</v>
      </c>
      <c r="C6078" s="2">
        <v>6</v>
      </c>
      <c r="D6078" s="2">
        <v>6</v>
      </c>
      <c r="E6078" s="1">
        <v>16</v>
      </c>
    </row>
    <row r="6079" spans="1:5" x14ac:dyDescent="0.25">
      <c r="A6079" s="4" t="s">
        <v>2411</v>
      </c>
      <c r="B6079" s="1">
        <v>11</v>
      </c>
      <c r="C6079" s="2">
        <v>2</v>
      </c>
      <c r="D6079" s="2">
        <v>2</v>
      </c>
      <c r="E6079" s="1">
        <v>11</v>
      </c>
    </row>
    <row r="6080" spans="1:5" x14ac:dyDescent="0.25">
      <c r="A6080" s="4" t="s">
        <v>10145</v>
      </c>
      <c r="B6080" s="1">
        <v>2</v>
      </c>
      <c r="C6080" s="2">
        <v>1</v>
      </c>
      <c r="D6080" s="2">
        <v>1</v>
      </c>
      <c r="E6080" s="1">
        <v>2</v>
      </c>
    </row>
    <row r="6081" spans="1:5" x14ac:dyDescent="0.25">
      <c r="A6081" s="4" t="s">
        <v>2412</v>
      </c>
      <c r="B6081" s="1">
        <v>20</v>
      </c>
      <c r="C6081" s="2">
        <v>13</v>
      </c>
      <c r="D6081" s="2">
        <v>13</v>
      </c>
      <c r="E6081" s="1">
        <v>20</v>
      </c>
    </row>
    <row r="6082" spans="1:5" x14ac:dyDescent="0.25">
      <c r="A6082" s="4" t="s">
        <v>2413</v>
      </c>
      <c r="B6082" s="1">
        <v>19</v>
      </c>
      <c r="C6082" s="2">
        <v>7</v>
      </c>
      <c r="D6082" s="2">
        <v>7</v>
      </c>
      <c r="E6082" s="1">
        <v>19</v>
      </c>
    </row>
    <row r="6083" spans="1:5" x14ac:dyDescent="0.25">
      <c r="A6083" s="4" t="s">
        <v>10146</v>
      </c>
      <c r="B6083" s="1">
        <v>16</v>
      </c>
      <c r="C6083" s="2">
        <v>9</v>
      </c>
      <c r="D6083" s="2">
        <v>9</v>
      </c>
      <c r="E6083" s="1">
        <v>16</v>
      </c>
    </row>
    <row r="6084" spans="1:5" x14ac:dyDescent="0.25">
      <c r="A6084" s="4" t="s">
        <v>10147</v>
      </c>
      <c r="B6084" s="1">
        <v>23</v>
      </c>
      <c r="C6084" s="2">
        <v>10</v>
      </c>
      <c r="D6084" s="2">
        <v>10</v>
      </c>
      <c r="E6084" s="1">
        <v>23</v>
      </c>
    </row>
    <row r="6085" spans="1:5" x14ac:dyDescent="0.25">
      <c r="A6085" s="4" t="s">
        <v>2414</v>
      </c>
      <c r="B6085" s="1">
        <v>18</v>
      </c>
      <c r="C6085" s="2">
        <v>11</v>
      </c>
      <c r="D6085" s="2">
        <v>11</v>
      </c>
      <c r="E6085" s="1">
        <v>18</v>
      </c>
    </row>
    <row r="6086" spans="1:5" x14ac:dyDescent="0.25">
      <c r="A6086" s="4" t="s">
        <v>10148</v>
      </c>
      <c r="B6086" s="1">
        <v>2</v>
      </c>
      <c r="C6086" s="2">
        <v>1</v>
      </c>
      <c r="D6086" s="2">
        <v>1</v>
      </c>
      <c r="E6086" s="1">
        <v>2</v>
      </c>
    </row>
    <row r="6087" spans="1:5" x14ac:dyDescent="0.25">
      <c r="A6087" s="4" t="s">
        <v>10149</v>
      </c>
      <c r="B6087" s="1">
        <v>6</v>
      </c>
      <c r="C6087" s="2">
        <v>1</v>
      </c>
      <c r="D6087" s="2">
        <v>1</v>
      </c>
      <c r="E6087" s="1">
        <v>6</v>
      </c>
    </row>
    <row r="6088" spans="1:5" x14ac:dyDescent="0.25">
      <c r="A6088" s="4" t="s">
        <v>2415</v>
      </c>
      <c r="B6088" s="1">
        <v>25</v>
      </c>
      <c r="C6088" s="2">
        <v>20</v>
      </c>
      <c r="D6088" s="2">
        <v>20</v>
      </c>
      <c r="E6088" s="1">
        <v>25</v>
      </c>
    </row>
    <row r="6089" spans="1:5" x14ac:dyDescent="0.25">
      <c r="A6089" s="4" t="s">
        <v>10150</v>
      </c>
      <c r="B6089" s="1">
        <v>41</v>
      </c>
      <c r="C6089" s="2">
        <v>22</v>
      </c>
      <c r="D6089" s="2">
        <v>22</v>
      </c>
      <c r="E6089" s="1">
        <v>41</v>
      </c>
    </row>
    <row r="6090" spans="1:5" x14ac:dyDescent="0.25">
      <c r="A6090" s="4" t="s">
        <v>2416</v>
      </c>
      <c r="B6090" s="1">
        <v>7</v>
      </c>
      <c r="C6090" s="2">
        <v>3</v>
      </c>
      <c r="D6090" s="2">
        <v>3</v>
      </c>
      <c r="E6090" s="1">
        <v>7</v>
      </c>
    </row>
    <row r="6091" spans="1:5" x14ac:dyDescent="0.25">
      <c r="A6091" s="4" t="s">
        <v>2417</v>
      </c>
      <c r="B6091" s="1">
        <v>17</v>
      </c>
      <c r="C6091" s="2">
        <v>2</v>
      </c>
      <c r="D6091" s="2">
        <v>2</v>
      </c>
      <c r="E6091" s="1">
        <v>17</v>
      </c>
    </row>
    <row r="6092" spans="1:5" x14ac:dyDescent="0.25">
      <c r="A6092" s="4" t="s">
        <v>10151</v>
      </c>
      <c r="B6092" s="1">
        <v>39</v>
      </c>
      <c r="C6092" s="2">
        <v>25</v>
      </c>
      <c r="D6092" s="2">
        <v>25</v>
      </c>
      <c r="E6092" s="1">
        <v>39</v>
      </c>
    </row>
    <row r="6093" spans="1:5" x14ac:dyDescent="0.25">
      <c r="A6093" s="4" t="s">
        <v>2418</v>
      </c>
      <c r="B6093" s="1">
        <v>20</v>
      </c>
      <c r="C6093" s="2">
        <v>14</v>
      </c>
      <c r="D6093" s="2">
        <v>14</v>
      </c>
      <c r="E6093" s="1">
        <v>20</v>
      </c>
    </row>
    <row r="6094" spans="1:5" x14ac:dyDescent="0.25">
      <c r="A6094" s="4" t="s">
        <v>2419</v>
      </c>
      <c r="B6094" s="1">
        <v>33</v>
      </c>
      <c r="C6094" s="2">
        <v>17</v>
      </c>
      <c r="D6094" s="2">
        <v>17</v>
      </c>
      <c r="E6094" s="1">
        <v>33</v>
      </c>
    </row>
    <row r="6095" spans="1:5" x14ac:dyDescent="0.25">
      <c r="A6095" s="4" t="s">
        <v>2420</v>
      </c>
      <c r="B6095" s="1">
        <v>28</v>
      </c>
      <c r="C6095" s="2">
        <v>8</v>
      </c>
      <c r="D6095" s="2">
        <v>8</v>
      </c>
      <c r="E6095" s="1">
        <v>28</v>
      </c>
    </row>
    <row r="6096" spans="1:5" x14ac:dyDescent="0.25">
      <c r="A6096" s="4" t="s">
        <v>2421</v>
      </c>
      <c r="B6096" s="1">
        <v>20</v>
      </c>
      <c r="C6096" s="2">
        <v>10</v>
      </c>
      <c r="D6096" s="2">
        <v>10</v>
      </c>
      <c r="E6096" s="1">
        <v>20</v>
      </c>
    </row>
    <row r="6097" spans="1:5" x14ac:dyDescent="0.25">
      <c r="A6097" s="4" t="s">
        <v>10152</v>
      </c>
      <c r="B6097" s="1">
        <v>9</v>
      </c>
      <c r="C6097" s="2">
        <v>5</v>
      </c>
      <c r="D6097" s="2">
        <v>5</v>
      </c>
      <c r="E6097" s="1">
        <v>9</v>
      </c>
    </row>
    <row r="6098" spans="1:5" x14ac:dyDescent="0.25">
      <c r="A6098" s="4" t="s">
        <v>10153</v>
      </c>
      <c r="B6098" s="1">
        <v>6</v>
      </c>
      <c r="C6098" s="2">
        <v>2</v>
      </c>
      <c r="D6098" s="2">
        <v>2</v>
      </c>
      <c r="E6098" s="1">
        <v>6</v>
      </c>
    </row>
    <row r="6099" spans="1:5" x14ac:dyDescent="0.25">
      <c r="A6099" s="4" t="s">
        <v>2422</v>
      </c>
      <c r="B6099" s="1">
        <v>5</v>
      </c>
      <c r="C6099" s="2">
        <v>3</v>
      </c>
      <c r="D6099" s="2">
        <v>3</v>
      </c>
      <c r="E6099" s="1">
        <v>5</v>
      </c>
    </row>
    <row r="6100" spans="1:5" x14ac:dyDescent="0.25">
      <c r="A6100" s="4" t="s">
        <v>10154</v>
      </c>
      <c r="B6100" s="1">
        <v>16</v>
      </c>
      <c r="C6100" s="2">
        <v>15</v>
      </c>
      <c r="D6100" s="2">
        <v>15</v>
      </c>
      <c r="E6100" s="1">
        <v>16</v>
      </c>
    </row>
    <row r="6101" spans="1:5" x14ac:dyDescent="0.25">
      <c r="A6101" s="4" t="s">
        <v>2423</v>
      </c>
      <c r="B6101" s="1">
        <v>26</v>
      </c>
      <c r="C6101" s="2">
        <v>16</v>
      </c>
      <c r="D6101" s="2">
        <v>16</v>
      </c>
      <c r="E6101" s="1">
        <v>26</v>
      </c>
    </row>
    <row r="6102" spans="1:5" x14ac:dyDescent="0.25">
      <c r="A6102" s="4" t="s">
        <v>2424</v>
      </c>
      <c r="B6102" s="1">
        <v>54</v>
      </c>
      <c r="C6102" s="2">
        <v>10</v>
      </c>
      <c r="D6102" s="2">
        <v>10</v>
      </c>
      <c r="E6102" s="1">
        <v>54</v>
      </c>
    </row>
    <row r="6103" spans="1:5" x14ac:dyDescent="0.25">
      <c r="A6103" s="4" t="s">
        <v>10155</v>
      </c>
      <c r="B6103" s="1">
        <v>30</v>
      </c>
      <c r="C6103" s="2">
        <v>13</v>
      </c>
      <c r="D6103" s="2">
        <v>13</v>
      </c>
      <c r="E6103" s="1">
        <v>30</v>
      </c>
    </row>
    <row r="6104" spans="1:5" x14ac:dyDescent="0.25">
      <c r="A6104" s="4" t="s">
        <v>10156</v>
      </c>
      <c r="B6104" s="1">
        <v>1</v>
      </c>
      <c r="C6104" s="2">
        <v>1</v>
      </c>
      <c r="D6104" s="2">
        <v>1</v>
      </c>
      <c r="E6104" s="1">
        <v>1</v>
      </c>
    </row>
    <row r="6105" spans="1:5" x14ac:dyDescent="0.25">
      <c r="A6105" s="4" t="s">
        <v>10157</v>
      </c>
      <c r="B6105" s="1">
        <v>17</v>
      </c>
      <c r="C6105" s="2">
        <v>10</v>
      </c>
      <c r="D6105" s="2">
        <v>10</v>
      </c>
      <c r="E6105" s="1">
        <v>17</v>
      </c>
    </row>
    <row r="6106" spans="1:5" x14ac:dyDescent="0.25">
      <c r="A6106" s="4" t="s">
        <v>2425</v>
      </c>
      <c r="B6106" s="1">
        <v>37</v>
      </c>
      <c r="C6106" s="2">
        <v>22</v>
      </c>
      <c r="D6106" s="2">
        <v>22</v>
      </c>
      <c r="E6106" s="1">
        <v>37</v>
      </c>
    </row>
    <row r="6107" spans="1:5" x14ac:dyDescent="0.25">
      <c r="A6107" s="4" t="s">
        <v>2426</v>
      </c>
      <c r="B6107" s="1">
        <v>42</v>
      </c>
      <c r="C6107" s="2">
        <v>20</v>
      </c>
      <c r="D6107" s="2">
        <v>20</v>
      </c>
      <c r="E6107" s="1">
        <v>42</v>
      </c>
    </row>
    <row r="6108" spans="1:5" x14ac:dyDescent="0.25">
      <c r="A6108" s="4" t="s">
        <v>2427</v>
      </c>
      <c r="B6108" s="1">
        <v>5</v>
      </c>
      <c r="C6108" s="2">
        <v>1</v>
      </c>
      <c r="D6108" s="2">
        <v>1</v>
      </c>
      <c r="E6108" s="1">
        <v>5</v>
      </c>
    </row>
    <row r="6109" spans="1:5" x14ac:dyDescent="0.25">
      <c r="A6109" s="4" t="s">
        <v>2428</v>
      </c>
      <c r="B6109" s="1">
        <v>69</v>
      </c>
      <c r="C6109" s="2">
        <v>34</v>
      </c>
      <c r="D6109" s="2">
        <v>34</v>
      </c>
      <c r="E6109" s="1">
        <v>69</v>
      </c>
    </row>
    <row r="6110" spans="1:5" x14ac:dyDescent="0.25">
      <c r="A6110" s="4" t="s">
        <v>10158</v>
      </c>
      <c r="B6110" s="1">
        <v>17</v>
      </c>
      <c r="C6110" s="2">
        <v>9</v>
      </c>
      <c r="D6110" s="2">
        <v>9</v>
      </c>
      <c r="E6110" s="1">
        <v>17</v>
      </c>
    </row>
    <row r="6111" spans="1:5" x14ac:dyDescent="0.25">
      <c r="A6111" s="4" t="s">
        <v>2429</v>
      </c>
      <c r="B6111" s="1">
        <v>14</v>
      </c>
      <c r="C6111" s="2">
        <v>7</v>
      </c>
      <c r="D6111" s="2">
        <v>7</v>
      </c>
      <c r="E6111" s="1">
        <v>14</v>
      </c>
    </row>
    <row r="6112" spans="1:5" x14ac:dyDescent="0.25">
      <c r="A6112" s="4" t="s">
        <v>2430</v>
      </c>
      <c r="B6112" s="1">
        <v>12</v>
      </c>
      <c r="C6112" s="2">
        <v>7</v>
      </c>
      <c r="D6112" s="2">
        <v>7</v>
      </c>
      <c r="E6112" s="1">
        <v>12</v>
      </c>
    </row>
    <row r="6113" spans="1:5" x14ac:dyDescent="0.25">
      <c r="A6113" s="4" t="s">
        <v>2431</v>
      </c>
      <c r="B6113" s="1">
        <v>30</v>
      </c>
      <c r="C6113" s="2">
        <v>19</v>
      </c>
      <c r="D6113" s="2">
        <v>19</v>
      </c>
      <c r="E6113" s="1">
        <v>30</v>
      </c>
    </row>
    <row r="6114" spans="1:5" x14ac:dyDescent="0.25">
      <c r="A6114" s="4" t="s">
        <v>10159</v>
      </c>
      <c r="B6114" s="1">
        <v>5</v>
      </c>
      <c r="C6114" s="2">
        <v>1</v>
      </c>
      <c r="D6114" s="2">
        <v>1</v>
      </c>
      <c r="E6114" s="1">
        <v>5</v>
      </c>
    </row>
    <row r="6115" spans="1:5" x14ac:dyDescent="0.25">
      <c r="A6115" s="4" t="s">
        <v>10160</v>
      </c>
      <c r="B6115" s="1">
        <v>23</v>
      </c>
      <c r="C6115" s="2">
        <v>19</v>
      </c>
      <c r="D6115" s="2">
        <v>19</v>
      </c>
      <c r="E6115" s="1">
        <v>23</v>
      </c>
    </row>
    <row r="6116" spans="1:5" x14ac:dyDescent="0.25">
      <c r="A6116" s="4" t="s">
        <v>10161</v>
      </c>
      <c r="B6116" s="1">
        <v>29</v>
      </c>
      <c r="C6116" s="2">
        <v>14</v>
      </c>
      <c r="D6116" s="2">
        <v>14</v>
      </c>
      <c r="E6116" s="1">
        <v>29</v>
      </c>
    </row>
    <row r="6117" spans="1:5" x14ac:dyDescent="0.25">
      <c r="A6117" s="4" t="s">
        <v>2432</v>
      </c>
      <c r="B6117" s="1">
        <v>24</v>
      </c>
      <c r="C6117" s="2">
        <v>17</v>
      </c>
      <c r="D6117" s="2">
        <v>17</v>
      </c>
      <c r="E6117" s="1">
        <v>24</v>
      </c>
    </row>
    <row r="6118" spans="1:5" x14ac:dyDescent="0.25">
      <c r="A6118" s="4" t="s">
        <v>10162</v>
      </c>
      <c r="B6118" s="1">
        <v>24</v>
      </c>
      <c r="C6118" s="2">
        <v>20</v>
      </c>
      <c r="D6118" s="2">
        <v>20</v>
      </c>
      <c r="E6118" s="1">
        <v>24</v>
      </c>
    </row>
    <row r="6119" spans="1:5" x14ac:dyDescent="0.25">
      <c r="A6119" s="4" t="s">
        <v>10163</v>
      </c>
      <c r="B6119" s="1">
        <v>10</v>
      </c>
      <c r="C6119" s="2">
        <v>5</v>
      </c>
      <c r="D6119" s="2">
        <v>5</v>
      </c>
      <c r="E6119" s="1">
        <v>10</v>
      </c>
    </row>
    <row r="6120" spans="1:5" x14ac:dyDescent="0.25">
      <c r="A6120" s="4" t="s">
        <v>10164</v>
      </c>
      <c r="B6120" s="1">
        <v>7</v>
      </c>
      <c r="C6120" s="2">
        <v>3</v>
      </c>
      <c r="D6120" s="2">
        <v>3</v>
      </c>
      <c r="E6120" s="1">
        <v>7</v>
      </c>
    </row>
    <row r="6121" spans="1:5" x14ac:dyDescent="0.25">
      <c r="A6121" s="4" t="s">
        <v>2433</v>
      </c>
      <c r="B6121" s="1">
        <v>44</v>
      </c>
      <c r="C6121" s="2">
        <v>20</v>
      </c>
      <c r="D6121" s="2">
        <v>20</v>
      </c>
      <c r="E6121" s="1">
        <v>44</v>
      </c>
    </row>
    <row r="6122" spans="1:5" x14ac:dyDescent="0.25">
      <c r="A6122" s="4" t="s">
        <v>10165</v>
      </c>
      <c r="B6122" s="1">
        <v>5</v>
      </c>
      <c r="C6122" s="2">
        <v>4</v>
      </c>
      <c r="D6122" s="2">
        <v>4</v>
      </c>
      <c r="E6122" s="1">
        <v>5</v>
      </c>
    </row>
    <row r="6123" spans="1:5" x14ac:dyDescent="0.25">
      <c r="A6123" s="4" t="s">
        <v>10166</v>
      </c>
      <c r="B6123" s="1">
        <v>38</v>
      </c>
      <c r="C6123" s="2">
        <v>18</v>
      </c>
      <c r="D6123" s="2">
        <v>18</v>
      </c>
      <c r="E6123" s="1">
        <v>38</v>
      </c>
    </row>
    <row r="6124" spans="1:5" x14ac:dyDescent="0.25">
      <c r="A6124" s="4" t="s">
        <v>10167</v>
      </c>
      <c r="B6124" s="1">
        <v>28</v>
      </c>
      <c r="C6124" s="2">
        <v>8</v>
      </c>
      <c r="D6124" s="2">
        <v>8</v>
      </c>
      <c r="E6124" s="1">
        <v>28</v>
      </c>
    </row>
    <row r="6125" spans="1:5" x14ac:dyDescent="0.25">
      <c r="A6125" s="4" t="s">
        <v>10168</v>
      </c>
      <c r="B6125" s="1">
        <v>14</v>
      </c>
      <c r="C6125" s="2">
        <v>4</v>
      </c>
      <c r="D6125" s="2">
        <v>4</v>
      </c>
      <c r="E6125" s="1">
        <v>14</v>
      </c>
    </row>
    <row r="6126" spans="1:5" x14ac:dyDescent="0.25">
      <c r="A6126" s="4" t="s">
        <v>10169</v>
      </c>
      <c r="B6126" s="1">
        <v>35</v>
      </c>
      <c r="C6126" s="2">
        <v>19</v>
      </c>
      <c r="D6126" s="2">
        <v>19</v>
      </c>
      <c r="E6126" s="1">
        <v>35</v>
      </c>
    </row>
    <row r="6127" spans="1:5" x14ac:dyDescent="0.25">
      <c r="A6127" s="4" t="s">
        <v>2434</v>
      </c>
      <c r="B6127" s="1">
        <v>16</v>
      </c>
      <c r="C6127" s="2">
        <v>11</v>
      </c>
      <c r="D6127" s="2">
        <v>11</v>
      </c>
      <c r="E6127" s="1">
        <v>16</v>
      </c>
    </row>
    <row r="6128" spans="1:5" x14ac:dyDescent="0.25">
      <c r="A6128" s="4" t="s">
        <v>10170</v>
      </c>
      <c r="B6128" s="1">
        <v>16</v>
      </c>
      <c r="C6128" s="2">
        <v>7</v>
      </c>
      <c r="D6128" s="2">
        <v>7</v>
      </c>
      <c r="E6128" s="1">
        <v>16</v>
      </c>
    </row>
    <row r="6129" spans="1:5" x14ac:dyDescent="0.25">
      <c r="A6129" s="4" t="s">
        <v>10171</v>
      </c>
      <c r="B6129" s="1">
        <v>12</v>
      </c>
      <c r="C6129" s="2">
        <v>8</v>
      </c>
      <c r="D6129" s="2">
        <v>8</v>
      </c>
      <c r="E6129" s="1">
        <v>12</v>
      </c>
    </row>
    <row r="6130" spans="1:5" x14ac:dyDescent="0.25">
      <c r="A6130" s="4" t="s">
        <v>2435</v>
      </c>
      <c r="B6130" s="1">
        <v>47</v>
      </c>
      <c r="C6130" s="2">
        <v>14</v>
      </c>
      <c r="D6130" s="2">
        <v>14</v>
      </c>
      <c r="E6130" s="1">
        <v>47</v>
      </c>
    </row>
    <row r="6131" spans="1:5" x14ac:dyDescent="0.25">
      <c r="A6131" s="4" t="s">
        <v>10172</v>
      </c>
      <c r="B6131" s="1">
        <v>26</v>
      </c>
      <c r="C6131" s="2">
        <v>15</v>
      </c>
      <c r="D6131" s="2">
        <v>15</v>
      </c>
      <c r="E6131" s="1">
        <v>26</v>
      </c>
    </row>
    <row r="6132" spans="1:5" x14ac:dyDescent="0.25">
      <c r="A6132" s="4" t="s">
        <v>10173</v>
      </c>
      <c r="B6132" s="1">
        <v>7</v>
      </c>
      <c r="C6132" s="2">
        <v>3</v>
      </c>
      <c r="D6132" s="2">
        <v>3</v>
      </c>
      <c r="E6132" s="1">
        <v>7</v>
      </c>
    </row>
    <row r="6133" spans="1:5" x14ac:dyDescent="0.25">
      <c r="A6133" s="4" t="s">
        <v>2436</v>
      </c>
      <c r="B6133" s="1">
        <v>34</v>
      </c>
      <c r="C6133" s="2">
        <v>5</v>
      </c>
      <c r="D6133" s="2">
        <v>5</v>
      </c>
      <c r="E6133" s="1">
        <v>34</v>
      </c>
    </row>
    <row r="6134" spans="1:5" x14ac:dyDescent="0.25">
      <c r="A6134" s="4" t="s">
        <v>2437</v>
      </c>
      <c r="B6134" s="1">
        <v>20</v>
      </c>
      <c r="C6134" s="2">
        <v>7</v>
      </c>
      <c r="D6134" s="2">
        <v>7</v>
      </c>
      <c r="E6134" s="1">
        <v>20</v>
      </c>
    </row>
    <row r="6135" spans="1:5" x14ac:dyDescent="0.25">
      <c r="A6135" s="4" t="s">
        <v>10174</v>
      </c>
      <c r="B6135" s="1">
        <v>3</v>
      </c>
      <c r="C6135" s="2">
        <v>1</v>
      </c>
      <c r="D6135" s="2">
        <v>1</v>
      </c>
      <c r="E6135" s="1">
        <v>3</v>
      </c>
    </row>
    <row r="6136" spans="1:5" x14ac:dyDescent="0.25">
      <c r="A6136" s="4" t="s">
        <v>10175</v>
      </c>
      <c r="B6136" s="1">
        <v>60</v>
      </c>
      <c r="C6136" s="2">
        <v>19</v>
      </c>
      <c r="D6136" s="2">
        <v>19</v>
      </c>
      <c r="E6136" s="1">
        <v>60</v>
      </c>
    </row>
    <row r="6137" spans="1:5" x14ac:dyDescent="0.25">
      <c r="A6137" s="4" t="s">
        <v>2438</v>
      </c>
      <c r="B6137" s="1">
        <v>32</v>
      </c>
      <c r="C6137" s="2">
        <v>5</v>
      </c>
      <c r="D6137" s="2">
        <v>5</v>
      </c>
      <c r="E6137" s="1">
        <v>32</v>
      </c>
    </row>
    <row r="6138" spans="1:5" x14ac:dyDescent="0.25">
      <c r="A6138" s="4" t="s">
        <v>10176</v>
      </c>
      <c r="B6138" s="1">
        <v>32</v>
      </c>
      <c r="C6138" s="2">
        <v>16</v>
      </c>
      <c r="D6138" s="2">
        <v>16</v>
      </c>
      <c r="E6138" s="1">
        <v>32</v>
      </c>
    </row>
    <row r="6139" spans="1:5" x14ac:dyDescent="0.25">
      <c r="A6139" s="4" t="s">
        <v>10177</v>
      </c>
      <c r="B6139" s="1">
        <v>1</v>
      </c>
      <c r="C6139" s="2">
        <v>1</v>
      </c>
      <c r="D6139" s="2">
        <v>1</v>
      </c>
      <c r="E6139" s="1">
        <v>1</v>
      </c>
    </row>
    <row r="6140" spans="1:5" x14ac:dyDescent="0.25">
      <c r="A6140" s="4" t="s">
        <v>2439</v>
      </c>
      <c r="B6140" s="1">
        <v>1</v>
      </c>
      <c r="C6140" s="2">
        <v>1</v>
      </c>
      <c r="D6140" s="2">
        <v>1</v>
      </c>
      <c r="E6140" s="1">
        <v>1</v>
      </c>
    </row>
    <row r="6141" spans="1:5" x14ac:dyDescent="0.25">
      <c r="A6141" s="4" t="s">
        <v>10178</v>
      </c>
      <c r="B6141" s="1">
        <v>4</v>
      </c>
      <c r="C6141" s="2">
        <v>2</v>
      </c>
      <c r="D6141" s="2">
        <v>2</v>
      </c>
      <c r="E6141" s="1">
        <v>4</v>
      </c>
    </row>
    <row r="6142" spans="1:5" x14ac:dyDescent="0.25">
      <c r="A6142" s="4" t="s">
        <v>10179</v>
      </c>
      <c r="B6142" s="1">
        <v>15</v>
      </c>
      <c r="C6142" s="2">
        <v>3</v>
      </c>
      <c r="D6142" s="2">
        <v>3</v>
      </c>
      <c r="E6142" s="1">
        <v>15</v>
      </c>
    </row>
    <row r="6143" spans="1:5" x14ac:dyDescent="0.25">
      <c r="A6143" s="4" t="s">
        <v>2440</v>
      </c>
      <c r="B6143" s="1">
        <v>19</v>
      </c>
      <c r="C6143" s="2">
        <v>7</v>
      </c>
      <c r="D6143" s="2">
        <v>7</v>
      </c>
      <c r="E6143" s="1">
        <v>19</v>
      </c>
    </row>
    <row r="6144" spans="1:5" x14ac:dyDescent="0.25">
      <c r="A6144" s="4" t="s">
        <v>2441</v>
      </c>
      <c r="B6144" s="1">
        <v>18</v>
      </c>
      <c r="C6144" s="2">
        <v>9</v>
      </c>
      <c r="D6144" s="2">
        <v>9</v>
      </c>
      <c r="E6144" s="1">
        <v>18</v>
      </c>
    </row>
    <row r="6145" spans="1:5" x14ac:dyDescent="0.25">
      <c r="A6145" s="4" t="s">
        <v>10180</v>
      </c>
      <c r="B6145" s="1">
        <v>16</v>
      </c>
      <c r="C6145" s="2">
        <v>5</v>
      </c>
      <c r="D6145" s="2">
        <v>5</v>
      </c>
      <c r="E6145" s="1">
        <v>16</v>
      </c>
    </row>
    <row r="6146" spans="1:5" x14ac:dyDescent="0.25">
      <c r="A6146" s="4" t="s">
        <v>2442</v>
      </c>
      <c r="B6146" s="1">
        <v>29</v>
      </c>
      <c r="C6146" s="2">
        <v>14</v>
      </c>
      <c r="D6146" s="2">
        <v>14</v>
      </c>
      <c r="E6146" s="1">
        <v>29</v>
      </c>
    </row>
    <row r="6147" spans="1:5" x14ac:dyDescent="0.25">
      <c r="A6147" s="4" t="s">
        <v>2443</v>
      </c>
      <c r="B6147" s="1">
        <v>23</v>
      </c>
      <c r="C6147" s="2">
        <v>9</v>
      </c>
      <c r="D6147" s="2">
        <v>9</v>
      </c>
      <c r="E6147" s="1">
        <v>23</v>
      </c>
    </row>
    <row r="6148" spans="1:5" x14ac:dyDescent="0.25">
      <c r="A6148" s="4" t="s">
        <v>10181</v>
      </c>
      <c r="B6148" s="1">
        <v>16</v>
      </c>
      <c r="C6148" s="2">
        <v>12</v>
      </c>
      <c r="D6148" s="2">
        <v>12</v>
      </c>
      <c r="E6148" s="1">
        <v>16</v>
      </c>
    </row>
    <row r="6149" spans="1:5" x14ac:dyDescent="0.25">
      <c r="A6149" s="4" t="s">
        <v>2444</v>
      </c>
      <c r="B6149" s="1">
        <v>27</v>
      </c>
      <c r="C6149" s="2">
        <v>12</v>
      </c>
      <c r="D6149" s="2">
        <v>12</v>
      </c>
      <c r="E6149" s="1">
        <v>27</v>
      </c>
    </row>
    <row r="6150" spans="1:5" x14ac:dyDescent="0.25">
      <c r="A6150" s="4" t="s">
        <v>10182</v>
      </c>
      <c r="B6150" s="1">
        <v>6</v>
      </c>
      <c r="C6150" s="2">
        <v>3</v>
      </c>
      <c r="D6150" s="2">
        <v>3</v>
      </c>
      <c r="E6150" s="1">
        <v>6</v>
      </c>
    </row>
    <row r="6151" spans="1:5" x14ac:dyDescent="0.25">
      <c r="A6151" s="4" t="s">
        <v>10183</v>
      </c>
      <c r="B6151" s="1">
        <v>15</v>
      </c>
      <c r="C6151" s="2">
        <v>9</v>
      </c>
      <c r="D6151" s="2">
        <v>9</v>
      </c>
      <c r="E6151" s="1">
        <v>15</v>
      </c>
    </row>
    <row r="6152" spans="1:5" x14ac:dyDescent="0.25">
      <c r="A6152" s="4" t="s">
        <v>2445</v>
      </c>
      <c r="B6152" s="1">
        <v>32</v>
      </c>
      <c r="C6152" s="2">
        <v>15</v>
      </c>
      <c r="D6152" s="2">
        <v>15</v>
      </c>
      <c r="E6152" s="1">
        <v>32</v>
      </c>
    </row>
    <row r="6153" spans="1:5" x14ac:dyDescent="0.25">
      <c r="A6153" s="4" t="s">
        <v>2446</v>
      </c>
      <c r="B6153" s="1">
        <v>4</v>
      </c>
      <c r="C6153" s="2">
        <v>2</v>
      </c>
      <c r="D6153" s="2">
        <v>2</v>
      </c>
      <c r="E6153" s="1">
        <v>4</v>
      </c>
    </row>
    <row r="6154" spans="1:5" x14ac:dyDescent="0.25">
      <c r="A6154" s="4" t="s">
        <v>2447</v>
      </c>
      <c r="B6154" s="1">
        <v>5</v>
      </c>
      <c r="C6154" s="2">
        <v>3</v>
      </c>
      <c r="D6154" s="2">
        <v>3</v>
      </c>
      <c r="E6154" s="1">
        <v>5</v>
      </c>
    </row>
    <row r="6155" spans="1:5" x14ac:dyDescent="0.25">
      <c r="A6155" s="4" t="s">
        <v>10184</v>
      </c>
      <c r="B6155" s="1">
        <v>25</v>
      </c>
      <c r="C6155" s="2">
        <v>14</v>
      </c>
      <c r="D6155" s="2">
        <v>14</v>
      </c>
      <c r="E6155" s="1">
        <v>25</v>
      </c>
    </row>
    <row r="6156" spans="1:5" x14ac:dyDescent="0.25">
      <c r="A6156" s="4" t="s">
        <v>10185</v>
      </c>
      <c r="B6156" s="1">
        <v>9</v>
      </c>
      <c r="C6156" s="2">
        <v>1</v>
      </c>
      <c r="D6156" s="2">
        <v>1</v>
      </c>
      <c r="E6156" s="1">
        <v>9</v>
      </c>
    </row>
    <row r="6157" spans="1:5" x14ac:dyDescent="0.25">
      <c r="A6157" s="4" t="s">
        <v>10186</v>
      </c>
      <c r="B6157" s="1">
        <v>2</v>
      </c>
      <c r="C6157" s="2">
        <v>1</v>
      </c>
      <c r="D6157" s="2">
        <v>1</v>
      </c>
      <c r="E6157" s="1">
        <v>2</v>
      </c>
    </row>
    <row r="6158" spans="1:5" x14ac:dyDescent="0.25">
      <c r="A6158" s="4" t="s">
        <v>2448</v>
      </c>
      <c r="B6158" s="1">
        <v>5</v>
      </c>
      <c r="C6158" s="2">
        <v>4</v>
      </c>
      <c r="D6158" s="2">
        <v>4</v>
      </c>
      <c r="E6158" s="1">
        <v>5</v>
      </c>
    </row>
    <row r="6159" spans="1:5" x14ac:dyDescent="0.25">
      <c r="A6159" s="4" t="s">
        <v>10187</v>
      </c>
      <c r="B6159" s="1">
        <v>15</v>
      </c>
      <c r="C6159" s="2">
        <v>13</v>
      </c>
      <c r="D6159" s="2">
        <v>13</v>
      </c>
      <c r="E6159" s="1">
        <v>15</v>
      </c>
    </row>
    <row r="6160" spans="1:5" x14ac:dyDescent="0.25">
      <c r="A6160" s="4" t="s">
        <v>10188</v>
      </c>
      <c r="B6160" s="1">
        <v>12</v>
      </c>
      <c r="C6160" s="2">
        <v>7</v>
      </c>
      <c r="D6160" s="2">
        <v>7</v>
      </c>
      <c r="E6160" s="1">
        <v>12</v>
      </c>
    </row>
    <row r="6161" spans="1:5" x14ac:dyDescent="0.25">
      <c r="A6161" s="4" t="s">
        <v>10189</v>
      </c>
      <c r="B6161" s="1">
        <v>23</v>
      </c>
      <c r="C6161" s="2">
        <v>12</v>
      </c>
      <c r="D6161" s="2">
        <v>12</v>
      </c>
      <c r="E6161" s="1">
        <v>23</v>
      </c>
    </row>
    <row r="6162" spans="1:5" x14ac:dyDescent="0.25">
      <c r="A6162" s="4" t="s">
        <v>10190</v>
      </c>
      <c r="B6162" s="1">
        <v>28</v>
      </c>
      <c r="C6162" s="2">
        <v>14</v>
      </c>
      <c r="D6162" s="2">
        <v>14</v>
      </c>
      <c r="E6162" s="1">
        <v>28</v>
      </c>
    </row>
    <row r="6163" spans="1:5" x14ac:dyDescent="0.25">
      <c r="A6163" s="4" t="s">
        <v>10191</v>
      </c>
      <c r="B6163" s="1">
        <v>30</v>
      </c>
      <c r="C6163" s="2">
        <v>8</v>
      </c>
      <c r="D6163" s="2">
        <v>8</v>
      </c>
      <c r="E6163" s="1">
        <v>30</v>
      </c>
    </row>
    <row r="6164" spans="1:5" x14ac:dyDescent="0.25">
      <c r="A6164" s="4" t="s">
        <v>10192</v>
      </c>
      <c r="B6164" s="1">
        <v>13</v>
      </c>
      <c r="C6164" s="2">
        <v>7</v>
      </c>
      <c r="D6164" s="2">
        <v>7</v>
      </c>
      <c r="E6164" s="1">
        <v>13</v>
      </c>
    </row>
    <row r="6165" spans="1:5" x14ac:dyDescent="0.25">
      <c r="A6165" s="4" t="s">
        <v>10193</v>
      </c>
      <c r="B6165" s="1">
        <v>6</v>
      </c>
      <c r="C6165" s="2">
        <v>2</v>
      </c>
      <c r="D6165" s="2">
        <v>2</v>
      </c>
      <c r="E6165" s="1">
        <v>6</v>
      </c>
    </row>
    <row r="6166" spans="1:5" x14ac:dyDescent="0.25">
      <c r="A6166" s="4" t="s">
        <v>10194</v>
      </c>
      <c r="B6166" s="1">
        <v>31</v>
      </c>
      <c r="C6166" s="2">
        <v>14</v>
      </c>
      <c r="D6166" s="2">
        <v>14</v>
      </c>
      <c r="E6166" s="1">
        <v>31</v>
      </c>
    </row>
    <row r="6167" spans="1:5" x14ac:dyDescent="0.25">
      <c r="A6167" s="4" t="s">
        <v>10195</v>
      </c>
      <c r="B6167" s="1">
        <v>29</v>
      </c>
      <c r="C6167" s="2">
        <v>20</v>
      </c>
      <c r="D6167" s="2">
        <v>20</v>
      </c>
      <c r="E6167" s="1">
        <v>29</v>
      </c>
    </row>
    <row r="6168" spans="1:5" x14ac:dyDescent="0.25">
      <c r="A6168" s="4" t="s">
        <v>2449</v>
      </c>
      <c r="B6168" s="1">
        <v>9</v>
      </c>
      <c r="C6168" s="2">
        <v>5</v>
      </c>
      <c r="D6168" s="2">
        <v>5</v>
      </c>
      <c r="E6168" s="1">
        <v>9</v>
      </c>
    </row>
    <row r="6169" spans="1:5" x14ac:dyDescent="0.25">
      <c r="A6169" s="4" t="s">
        <v>2450</v>
      </c>
      <c r="B6169" s="1">
        <v>2</v>
      </c>
      <c r="C6169" s="2">
        <v>1</v>
      </c>
      <c r="D6169" s="2">
        <v>1</v>
      </c>
      <c r="E6169" s="1">
        <v>2</v>
      </c>
    </row>
    <row r="6170" spans="1:5" x14ac:dyDescent="0.25">
      <c r="A6170" s="4" t="s">
        <v>10196</v>
      </c>
      <c r="B6170" s="1">
        <v>5</v>
      </c>
      <c r="C6170" s="2">
        <v>2</v>
      </c>
      <c r="D6170" s="2">
        <v>2</v>
      </c>
      <c r="E6170" s="1">
        <v>5</v>
      </c>
    </row>
    <row r="6171" spans="1:5" x14ac:dyDescent="0.25">
      <c r="A6171" s="4" t="s">
        <v>10197</v>
      </c>
      <c r="B6171" s="1">
        <v>0</v>
      </c>
      <c r="C6171" s="2">
        <v>1</v>
      </c>
      <c r="D6171" s="2">
        <v>1</v>
      </c>
      <c r="E6171" s="1">
        <v>0</v>
      </c>
    </row>
    <row r="6172" spans="1:5" x14ac:dyDescent="0.25">
      <c r="A6172" s="4" t="s">
        <v>10198</v>
      </c>
      <c r="B6172" s="1">
        <v>4</v>
      </c>
      <c r="C6172" s="2">
        <v>1</v>
      </c>
      <c r="D6172" s="2">
        <v>1</v>
      </c>
      <c r="E6172" s="1">
        <v>4</v>
      </c>
    </row>
    <row r="6173" spans="1:5" x14ac:dyDescent="0.25">
      <c r="A6173" s="4" t="s">
        <v>10199</v>
      </c>
      <c r="B6173" s="1">
        <v>16</v>
      </c>
      <c r="C6173" s="2">
        <v>2</v>
      </c>
      <c r="D6173" s="2">
        <v>2</v>
      </c>
      <c r="E6173" s="1">
        <v>16</v>
      </c>
    </row>
    <row r="6174" spans="1:5" x14ac:dyDescent="0.25">
      <c r="A6174" s="4" t="s">
        <v>2451</v>
      </c>
      <c r="B6174" s="1">
        <v>29</v>
      </c>
      <c r="C6174" s="2">
        <v>16</v>
      </c>
      <c r="D6174" s="2">
        <v>16</v>
      </c>
      <c r="E6174" s="1">
        <v>29</v>
      </c>
    </row>
    <row r="6175" spans="1:5" x14ac:dyDescent="0.25">
      <c r="A6175" s="4" t="s">
        <v>10200</v>
      </c>
      <c r="B6175" s="1">
        <v>15</v>
      </c>
      <c r="C6175" s="2">
        <v>7</v>
      </c>
      <c r="D6175" s="2">
        <v>7</v>
      </c>
      <c r="E6175" s="1">
        <v>15</v>
      </c>
    </row>
    <row r="6176" spans="1:5" x14ac:dyDescent="0.25">
      <c r="A6176" s="4" t="s">
        <v>2452</v>
      </c>
      <c r="B6176" s="1">
        <v>7</v>
      </c>
      <c r="C6176" s="2">
        <v>4</v>
      </c>
      <c r="D6176" s="2">
        <v>4</v>
      </c>
      <c r="E6176" s="1">
        <v>7</v>
      </c>
    </row>
    <row r="6177" spans="1:5" x14ac:dyDescent="0.25">
      <c r="A6177" s="4" t="s">
        <v>10201</v>
      </c>
      <c r="B6177" s="1">
        <v>33</v>
      </c>
      <c r="C6177" s="2">
        <v>15</v>
      </c>
      <c r="D6177" s="2">
        <v>15</v>
      </c>
      <c r="E6177" s="1">
        <v>33</v>
      </c>
    </row>
    <row r="6178" spans="1:5" x14ac:dyDescent="0.25">
      <c r="A6178" s="4" t="s">
        <v>10202</v>
      </c>
      <c r="B6178" s="1">
        <v>50</v>
      </c>
      <c r="C6178" s="2">
        <v>25</v>
      </c>
      <c r="D6178" s="2">
        <v>25</v>
      </c>
      <c r="E6178" s="1">
        <v>50</v>
      </c>
    </row>
    <row r="6179" spans="1:5" x14ac:dyDescent="0.25">
      <c r="A6179" s="4" t="s">
        <v>2453</v>
      </c>
      <c r="B6179" s="1">
        <v>15</v>
      </c>
      <c r="C6179" s="2">
        <v>11</v>
      </c>
      <c r="D6179" s="2">
        <v>11</v>
      </c>
      <c r="E6179" s="1">
        <v>15</v>
      </c>
    </row>
    <row r="6180" spans="1:5" x14ac:dyDescent="0.25">
      <c r="A6180" s="4" t="s">
        <v>10203</v>
      </c>
      <c r="B6180" s="1">
        <v>11</v>
      </c>
      <c r="C6180" s="2">
        <v>2</v>
      </c>
      <c r="D6180" s="2">
        <v>2</v>
      </c>
      <c r="E6180" s="1">
        <v>11</v>
      </c>
    </row>
    <row r="6181" spans="1:5" x14ac:dyDescent="0.25">
      <c r="A6181" s="4" t="s">
        <v>10204</v>
      </c>
      <c r="B6181" s="1">
        <v>16</v>
      </c>
      <c r="C6181" s="2">
        <v>6</v>
      </c>
      <c r="D6181" s="2">
        <v>6</v>
      </c>
      <c r="E6181" s="1">
        <v>16</v>
      </c>
    </row>
    <row r="6182" spans="1:5" x14ac:dyDescent="0.25">
      <c r="A6182" s="4" t="s">
        <v>2454</v>
      </c>
      <c r="B6182" s="1">
        <v>21</v>
      </c>
      <c r="C6182" s="2">
        <v>6</v>
      </c>
      <c r="D6182" s="2">
        <v>6</v>
      </c>
      <c r="E6182" s="1">
        <v>21</v>
      </c>
    </row>
    <row r="6183" spans="1:5" x14ac:dyDescent="0.25">
      <c r="A6183" s="4" t="s">
        <v>2455</v>
      </c>
      <c r="B6183" s="1">
        <v>3</v>
      </c>
      <c r="C6183" s="2">
        <v>3</v>
      </c>
      <c r="D6183" s="2">
        <v>3</v>
      </c>
      <c r="E6183" s="1">
        <v>3</v>
      </c>
    </row>
    <row r="6184" spans="1:5" x14ac:dyDescent="0.25">
      <c r="A6184" s="4" t="s">
        <v>10205</v>
      </c>
      <c r="B6184" s="1">
        <v>25</v>
      </c>
      <c r="C6184" s="2">
        <v>11</v>
      </c>
      <c r="D6184" s="2">
        <v>11</v>
      </c>
      <c r="E6184" s="1">
        <v>25</v>
      </c>
    </row>
    <row r="6185" spans="1:5" x14ac:dyDescent="0.25">
      <c r="A6185" s="4" t="s">
        <v>2456</v>
      </c>
      <c r="B6185" s="1">
        <v>16</v>
      </c>
      <c r="C6185" s="2">
        <v>14</v>
      </c>
      <c r="D6185" s="2">
        <v>14</v>
      </c>
      <c r="E6185" s="1">
        <v>16</v>
      </c>
    </row>
    <row r="6186" spans="1:5" x14ac:dyDescent="0.25">
      <c r="A6186" s="4" t="s">
        <v>10206</v>
      </c>
      <c r="B6186" s="1">
        <v>26</v>
      </c>
      <c r="C6186" s="2">
        <v>18</v>
      </c>
      <c r="D6186" s="2">
        <v>18</v>
      </c>
      <c r="E6186" s="1">
        <v>26</v>
      </c>
    </row>
    <row r="6187" spans="1:5" x14ac:dyDescent="0.25">
      <c r="A6187" s="4" t="s">
        <v>10207</v>
      </c>
      <c r="B6187" s="1">
        <v>26</v>
      </c>
      <c r="C6187" s="2">
        <v>17</v>
      </c>
      <c r="D6187" s="2">
        <v>17</v>
      </c>
      <c r="E6187" s="1">
        <v>26</v>
      </c>
    </row>
    <row r="6188" spans="1:5" x14ac:dyDescent="0.25">
      <c r="A6188" s="4" t="s">
        <v>2457</v>
      </c>
      <c r="B6188" s="1">
        <v>18</v>
      </c>
      <c r="C6188" s="2">
        <v>3</v>
      </c>
      <c r="D6188" s="2">
        <v>3</v>
      </c>
      <c r="E6188" s="1">
        <v>18</v>
      </c>
    </row>
    <row r="6189" spans="1:5" x14ac:dyDescent="0.25">
      <c r="A6189" s="4" t="s">
        <v>10208</v>
      </c>
      <c r="B6189" s="1">
        <v>3</v>
      </c>
      <c r="C6189" s="2">
        <v>1</v>
      </c>
      <c r="D6189" s="2">
        <v>1</v>
      </c>
      <c r="E6189" s="1">
        <v>3</v>
      </c>
    </row>
    <row r="6190" spans="1:5" x14ac:dyDescent="0.25">
      <c r="A6190" s="4" t="s">
        <v>10209</v>
      </c>
      <c r="B6190" s="1">
        <v>4</v>
      </c>
      <c r="C6190" s="2">
        <v>3</v>
      </c>
      <c r="D6190" s="2">
        <v>3</v>
      </c>
      <c r="E6190" s="1">
        <v>4</v>
      </c>
    </row>
    <row r="6191" spans="1:5" x14ac:dyDescent="0.25">
      <c r="A6191" s="4" t="s">
        <v>10210</v>
      </c>
      <c r="B6191" s="1">
        <v>12</v>
      </c>
      <c r="C6191" s="2">
        <v>3</v>
      </c>
      <c r="D6191" s="2">
        <v>3</v>
      </c>
      <c r="E6191" s="1">
        <v>12</v>
      </c>
    </row>
    <row r="6192" spans="1:5" x14ac:dyDescent="0.25">
      <c r="A6192" s="4" t="s">
        <v>10211</v>
      </c>
      <c r="B6192" s="1">
        <v>28</v>
      </c>
      <c r="C6192" s="2">
        <v>19</v>
      </c>
      <c r="D6192" s="2">
        <v>19</v>
      </c>
      <c r="E6192" s="1">
        <v>28</v>
      </c>
    </row>
    <row r="6193" spans="1:5" x14ac:dyDescent="0.25">
      <c r="A6193" s="4" t="s">
        <v>2458</v>
      </c>
      <c r="B6193" s="1">
        <v>18</v>
      </c>
      <c r="C6193" s="2">
        <v>10</v>
      </c>
      <c r="D6193" s="2">
        <v>10</v>
      </c>
      <c r="E6193" s="1">
        <v>18</v>
      </c>
    </row>
    <row r="6194" spans="1:5" x14ac:dyDescent="0.25">
      <c r="A6194" s="4" t="s">
        <v>10212</v>
      </c>
      <c r="B6194" s="1">
        <v>45</v>
      </c>
      <c r="C6194" s="2">
        <v>27</v>
      </c>
      <c r="D6194" s="2">
        <v>27</v>
      </c>
      <c r="E6194" s="1">
        <v>45</v>
      </c>
    </row>
    <row r="6195" spans="1:5" x14ac:dyDescent="0.25">
      <c r="A6195" s="4" t="s">
        <v>10213</v>
      </c>
      <c r="B6195" s="1">
        <v>15</v>
      </c>
      <c r="C6195" s="2">
        <v>7</v>
      </c>
      <c r="D6195" s="2">
        <v>7</v>
      </c>
      <c r="E6195" s="1">
        <v>15</v>
      </c>
    </row>
    <row r="6196" spans="1:5" x14ac:dyDescent="0.25">
      <c r="A6196" s="4" t="s">
        <v>2459</v>
      </c>
      <c r="B6196" s="1">
        <v>31</v>
      </c>
      <c r="C6196" s="2">
        <v>14</v>
      </c>
      <c r="D6196" s="2">
        <v>14</v>
      </c>
      <c r="E6196" s="1">
        <v>31</v>
      </c>
    </row>
    <row r="6197" spans="1:5" x14ac:dyDescent="0.25">
      <c r="A6197" s="4" t="s">
        <v>2460</v>
      </c>
      <c r="B6197" s="1">
        <v>5</v>
      </c>
      <c r="C6197" s="2">
        <v>2</v>
      </c>
      <c r="D6197" s="2">
        <v>2</v>
      </c>
      <c r="E6197" s="1">
        <v>5</v>
      </c>
    </row>
    <row r="6198" spans="1:5" x14ac:dyDescent="0.25">
      <c r="A6198" s="4" t="s">
        <v>2461</v>
      </c>
      <c r="B6198" s="1">
        <v>33</v>
      </c>
      <c r="C6198" s="2">
        <v>14</v>
      </c>
      <c r="D6198" s="2">
        <v>14</v>
      </c>
      <c r="E6198" s="1">
        <v>33</v>
      </c>
    </row>
    <row r="6199" spans="1:5" x14ac:dyDescent="0.25">
      <c r="A6199" s="4" t="s">
        <v>2462</v>
      </c>
      <c r="B6199" s="1">
        <v>13</v>
      </c>
      <c r="C6199" s="2">
        <v>7</v>
      </c>
      <c r="D6199" s="2">
        <v>7</v>
      </c>
      <c r="E6199" s="1">
        <v>13</v>
      </c>
    </row>
    <row r="6200" spans="1:5" x14ac:dyDescent="0.25">
      <c r="A6200" s="4" t="s">
        <v>2463</v>
      </c>
      <c r="B6200" s="1">
        <v>13</v>
      </c>
      <c r="C6200" s="2">
        <v>12</v>
      </c>
      <c r="D6200" s="2">
        <v>12</v>
      </c>
      <c r="E6200" s="1">
        <v>13</v>
      </c>
    </row>
    <row r="6201" spans="1:5" x14ac:dyDescent="0.25">
      <c r="A6201" s="4" t="s">
        <v>10214</v>
      </c>
      <c r="B6201" s="1">
        <v>11</v>
      </c>
      <c r="C6201" s="2">
        <v>4</v>
      </c>
      <c r="D6201" s="2">
        <v>4</v>
      </c>
      <c r="E6201" s="1">
        <v>11</v>
      </c>
    </row>
    <row r="6202" spans="1:5" x14ac:dyDescent="0.25">
      <c r="A6202" s="4" t="s">
        <v>10215</v>
      </c>
      <c r="B6202" s="1">
        <v>32</v>
      </c>
      <c r="C6202" s="2">
        <v>14</v>
      </c>
      <c r="D6202" s="2">
        <v>14</v>
      </c>
      <c r="E6202" s="1">
        <v>32</v>
      </c>
    </row>
    <row r="6203" spans="1:5" x14ac:dyDescent="0.25">
      <c r="A6203" s="4" t="s">
        <v>10216</v>
      </c>
      <c r="B6203" s="1">
        <v>19</v>
      </c>
      <c r="C6203" s="2">
        <v>7</v>
      </c>
      <c r="D6203" s="2">
        <v>7</v>
      </c>
      <c r="E6203" s="1">
        <v>19</v>
      </c>
    </row>
    <row r="6204" spans="1:5" x14ac:dyDescent="0.25">
      <c r="A6204" s="4" t="s">
        <v>10217</v>
      </c>
      <c r="B6204" s="1">
        <v>21</v>
      </c>
      <c r="C6204" s="2">
        <v>14</v>
      </c>
      <c r="D6204" s="2">
        <v>14</v>
      </c>
      <c r="E6204" s="1">
        <v>21</v>
      </c>
    </row>
    <row r="6205" spans="1:5" x14ac:dyDescent="0.25">
      <c r="A6205" s="4" t="s">
        <v>10218</v>
      </c>
      <c r="B6205" s="1">
        <v>1</v>
      </c>
      <c r="C6205" s="2">
        <v>1</v>
      </c>
      <c r="D6205" s="2">
        <v>1</v>
      </c>
      <c r="E6205" s="1">
        <v>1</v>
      </c>
    </row>
    <row r="6206" spans="1:5" x14ac:dyDescent="0.25">
      <c r="A6206" s="4" t="s">
        <v>2464</v>
      </c>
      <c r="B6206" s="1">
        <v>0</v>
      </c>
      <c r="C6206" s="2">
        <v>1</v>
      </c>
      <c r="D6206" s="2">
        <v>1</v>
      </c>
      <c r="E6206" s="1">
        <v>0</v>
      </c>
    </row>
    <row r="6207" spans="1:5" x14ac:dyDescent="0.25">
      <c r="A6207" s="4" t="s">
        <v>2465</v>
      </c>
      <c r="B6207" s="1">
        <v>4</v>
      </c>
      <c r="C6207" s="2">
        <v>4</v>
      </c>
      <c r="D6207" s="2">
        <v>4</v>
      </c>
      <c r="E6207" s="1">
        <v>4</v>
      </c>
    </row>
    <row r="6208" spans="1:5" x14ac:dyDescent="0.25">
      <c r="A6208" s="4" t="s">
        <v>2466</v>
      </c>
      <c r="B6208" s="1">
        <v>2</v>
      </c>
      <c r="C6208" s="2">
        <v>1</v>
      </c>
      <c r="D6208" s="2">
        <v>1</v>
      </c>
      <c r="E6208" s="1">
        <v>2</v>
      </c>
    </row>
    <row r="6209" spans="1:5" x14ac:dyDescent="0.25">
      <c r="A6209" s="4" t="s">
        <v>2467</v>
      </c>
      <c r="B6209" s="1">
        <v>10</v>
      </c>
      <c r="C6209" s="2">
        <v>4</v>
      </c>
      <c r="D6209" s="2">
        <v>4</v>
      </c>
      <c r="E6209" s="1">
        <v>10</v>
      </c>
    </row>
    <row r="6210" spans="1:5" x14ac:dyDescent="0.25">
      <c r="A6210" s="4" t="s">
        <v>10219</v>
      </c>
      <c r="B6210" s="1">
        <v>6</v>
      </c>
      <c r="C6210" s="2">
        <v>5</v>
      </c>
      <c r="D6210" s="2">
        <v>5</v>
      </c>
      <c r="E6210" s="1">
        <v>6</v>
      </c>
    </row>
    <row r="6211" spans="1:5" x14ac:dyDescent="0.25">
      <c r="A6211" s="4" t="s">
        <v>10220</v>
      </c>
      <c r="B6211" s="1">
        <v>22</v>
      </c>
      <c r="C6211" s="2">
        <v>9</v>
      </c>
      <c r="D6211" s="2">
        <v>9</v>
      </c>
      <c r="E6211" s="1">
        <v>22</v>
      </c>
    </row>
    <row r="6212" spans="1:5" x14ac:dyDescent="0.25">
      <c r="A6212" s="4" t="s">
        <v>2468</v>
      </c>
      <c r="B6212" s="1">
        <v>1</v>
      </c>
      <c r="C6212" s="2">
        <v>2</v>
      </c>
      <c r="D6212" s="2">
        <v>2</v>
      </c>
      <c r="E6212" s="1">
        <v>1</v>
      </c>
    </row>
    <row r="6213" spans="1:5" x14ac:dyDescent="0.25">
      <c r="A6213" s="4" t="s">
        <v>10221</v>
      </c>
      <c r="B6213" s="1">
        <v>23</v>
      </c>
      <c r="C6213" s="2">
        <v>13</v>
      </c>
      <c r="D6213" s="2">
        <v>13</v>
      </c>
      <c r="E6213" s="1">
        <v>23</v>
      </c>
    </row>
    <row r="6214" spans="1:5" x14ac:dyDescent="0.25">
      <c r="A6214" s="4" t="s">
        <v>10222</v>
      </c>
      <c r="B6214" s="1">
        <v>17</v>
      </c>
      <c r="C6214" s="2">
        <v>12</v>
      </c>
      <c r="D6214" s="2">
        <v>12</v>
      </c>
      <c r="E6214" s="1">
        <v>17</v>
      </c>
    </row>
    <row r="6215" spans="1:5" x14ac:dyDescent="0.25">
      <c r="A6215" s="4" t="s">
        <v>10223</v>
      </c>
      <c r="B6215" s="1">
        <v>28</v>
      </c>
      <c r="C6215" s="2">
        <v>7</v>
      </c>
      <c r="D6215" s="2">
        <v>7</v>
      </c>
      <c r="E6215" s="1">
        <v>28</v>
      </c>
    </row>
    <row r="6216" spans="1:5" x14ac:dyDescent="0.25">
      <c r="A6216" s="4" t="s">
        <v>10224</v>
      </c>
      <c r="B6216" s="1">
        <v>27</v>
      </c>
      <c r="C6216" s="2">
        <v>8</v>
      </c>
      <c r="D6216" s="2">
        <v>8</v>
      </c>
      <c r="E6216" s="1">
        <v>27</v>
      </c>
    </row>
    <row r="6217" spans="1:5" x14ac:dyDescent="0.25">
      <c r="A6217" s="4" t="s">
        <v>2469</v>
      </c>
      <c r="B6217" s="1">
        <v>30</v>
      </c>
      <c r="C6217" s="2">
        <v>17</v>
      </c>
      <c r="D6217" s="2">
        <v>17</v>
      </c>
      <c r="E6217" s="1">
        <v>30</v>
      </c>
    </row>
    <row r="6218" spans="1:5" x14ac:dyDescent="0.25">
      <c r="A6218" s="4" t="s">
        <v>10225</v>
      </c>
      <c r="B6218" s="1">
        <v>15</v>
      </c>
      <c r="C6218" s="2">
        <v>10</v>
      </c>
      <c r="D6218" s="2">
        <v>10</v>
      </c>
      <c r="E6218" s="1">
        <v>15</v>
      </c>
    </row>
    <row r="6219" spans="1:5" x14ac:dyDescent="0.25">
      <c r="A6219" s="4" t="s">
        <v>10226</v>
      </c>
      <c r="B6219" s="1">
        <v>7</v>
      </c>
      <c r="C6219" s="2">
        <v>6</v>
      </c>
      <c r="D6219" s="2">
        <v>6</v>
      </c>
      <c r="E6219" s="1">
        <v>7</v>
      </c>
    </row>
    <row r="6220" spans="1:5" x14ac:dyDescent="0.25">
      <c r="A6220" s="4" t="s">
        <v>2470</v>
      </c>
      <c r="B6220" s="1">
        <v>14</v>
      </c>
      <c r="C6220" s="2">
        <v>9</v>
      </c>
      <c r="D6220" s="2">
        <v>9</v>
      </c>
      <c r="E6220" s="1">
        <v>14</v>
      </c>
    </row>
    <row r="6221" spans="1:5" x14ac:dyDescent="0.25">
      <c r="A6221" s="4" t="s">
        <v>2471</v>
      </c>
      <c r="B6221" s="1">
        <v>29</v>
      </c>
      <c r="C6221" s="2">
        <v>10</v>
      </c>
      <c r="D6221" s="2">
        <v>10</v>
      </c>
      <c r="E6221" s="1">
        <v>29</v>
      </c>
    </row>
    <row r="6222" spans="1:5" x14ac:dyDescent="0.25">
      <c r="A6222" s="4" t="s">
        <v>10227</v>
      </c>
      <c r="B6222" s="1">
        <v>23</v>
      </c>
      <c r="C6222" s="2">
        <v>14</v>
      </c>
      <c r="D6222" s="2">
        <v>14</v>
      </c>
      <c r="E6222" s="1">
        <v>23</v>
      </c>
    </row>
    <row r="6223" spans="1:5" x14ac:dyDescent="0.25">
      <c r="A6223" s="4" t="s">
        <v>10228</v>
      </c>
      <c r="B6223" s="1">
        <v>28</v>
      </c>
      <c r="C6223" s="2">
        <v>4</v>
      </c>
      <c r="D6223" s="2">
        <v>4</v>
      </c>
      <c r="E6223" s="1">
        <v>28</v>
      </c>
    </row>
    <row r="6224" spans="1:5" x14ac:dyDescent="0.25">
      <c r="A6224" s="4" t="s">
        <v>10229</v>
      </c>
      <c r="B6224" s="1">
        <v>42</v>
      </c>
      <c r="C6224" s="2">
        <v>24</v>
      </c>
      <c r="D6224" s="2">
        <v>24</v>
      </c>
      <c r="E6224" s="1">
        <v>42</v>
      </c>
    </row>
    <row r="6225" spans="1:5" x14ac:dyDescent="0.25">
      <c r="A6225" s="4" t="s">
        <v>2472</v>
      </c>
      <c r="B6225" s="1">
        <v>33</v>
      </c>
      <c r="C6225" s="2">
        <v>23</v>
      </c>
      <c r="D6225" s="2">
        <v>23</v>
      </c>
      <c r="E6225" s="1">
        <v>33</v>
      </c>
    </row>
    <row r="6226" spans="1:5" x14ac:dyDescent="0.25">
      <c r="A6226" s="4" t="s">
        <v>2473</v>
      </c>
      <c r="B6226" s="1">
        <v>7</v>
      </c>
      <c r="C6226" s="2">
        <v>3</v>
      </c>
      <c r="D6226" s="2">
        <v>3</v>
      </c>
      <c r="E6226" s="1">
        <v>7</v>
      </c>
    </row>
    <row r="6227" spans="1:5" x14ac:dyDescent="0.25">
      <c r="A6227" s="4" t="s">
        <v>10230</v>
      </c>
      <c r="B6227" s="1">
        <v>13</v>
      </c>
      <c r="C6227" s="2">
        <v>12</v>
      </c>
      <c r="D6227" s="2">
        <v>12</v>
      </c>
      <c r="E6227" s="1">
        <v>13</v>
      </c>
    </row>
    <row r="6228" spans="1:5" x14ac:dyDescent="0.25">
      <c r="A6228" s="4" t="s">
        <v>2474</v>
      </c>
      <c r="B6228" s="1">
        <v>7</v>
      </c>
      <c r="C6228" s="2">
        <v>6</v>
      </c>
      <c r="D6228" s="2">
        <v>6</v>
      </c>
      <c r="E6228" s="1">
        <v>7</v>
      </c>
    </row>
    <row r="6229" spans="1:5" x14ac:dyDescent="0.25">
      <c r="A6229" s="4" t="s">
        <v>10231</v>
      </c>
      <c r="B6229" s="1">
        <v>28</v>
      </c>
      <c r="C6229" s="2">
        <v>6</v>
      </c>
      <c r="D6229" s="2">
        <v>6</v>
      </c>
      <c r="E6229" s="1">
        <v>28</v>
      </c>
    </row>
    <row r="6230" spans="1:5" x14ac:dyDescent="0.25">
      <c r="A6230" s="4" t="s">
        <v>2475</v>
      </c>
      <c r="B6230" s="1">
        <v>13</v>
      </c>
      <c r="C6230" s="2">
        <v>5</v>
      </c>
      <c r="D6230" s="2">
        <v>5</v>
      </c>
      <c r="E6230" s="1">
        <v>13</v>
      </c>
    </row>
    <row r="6231" spans="1:5" x14ac:dyDescent="0.25">
      <c r="A6231" s="4" t="s">
        <v>10232</v>
      </c>
      <c r="B6231" s="1">
        <v>3</v>
      </c>
      <c r="C6231" s="2">
        <v>2</v>
      </c>
      <c r="D6231" s="2">
        <v>2</v>
      </c>
      <c r="E6231" s="1">
        <v>3</v>
      </c>
    </row>
    <row r="6232" spans="1:5" x14ac:dyDescent="0.25">
      <c r="A6232" s="4" t="s">
        <v>10233</v>
      </c>
      <c r="B6232" s="1">
        <v>15</v>
      </c>
      <c r="C6232" s="2">
        <v>10</v>
      </c>
      <c r="D6232" s="2">
        <v>10</v>
      </c>
      <c r="E6232" s="1">
        <v>15</v>
      </c>
    </row>
    <row r="6233" spans="1:5" x14ac:dyDescent="0.25">
      <c r="A6233" s="4" t="s">
        <v>2476</v>
      </c>
      <c r="B6233" s="1">
        <v>29</v>
      </c>
      <c r="C6233" s="2">
        <v>23</v>
      </c>
      <c r="D6233" s="2">
        <v>23</v>
      </c>
      <c r="E6233" s="1">
        <v>29</v>
      </c>
    </row>
    <row r="6234" spans="1:5" x14ac:dyDescent="0.25">
      <c r="A6234" s="4" t="s">
        <v>10234</v>
      </c>
      <c r="B6234" s="1">
        <v>2</v>
      </c>
      <c r="C6234" s="2">
        <v>1</v>
      </c>
      <c r="D6234" s="2">
        <v>1</v>
      </c>
      <c r="E6234" s="1">
        <v>2</v>
      </c>
    </row>
    <row r="6235" spans="1:5" x14ac:dyDescent="0.25">
      <c r="A6235" s="4" t="s">
        <v>10235</v>
      </c>
      <c r="B6235" s="1">
        <v>14</v>
      </c>
      <c r="C6235" s="2">
        <v>8</v>
      </c>
      <c r="D6235" s="2">
        <v>8</v>
      </c>
      <c r="E6235" s="1">
        <v>14</v>
      </c>
    </row>
    <row r="6236" spans="1:5" x14ac:dyDescent="0.25">
      <c r="A6236" s="4" t="s">
        <v>10236</v>
      </c>
      <c r="B6236" s="1">
        <v>22</v>
      </c>
      <c r="C6236" s="2">
        <v>4</v>
      </c>
      <c r="D6236" s="2">
        <v>4</v>
      </c>
      <c r="E6236" s="1">
        <v>22</v>
      </c>
    </row>
    <row r="6237" spans="1:5" x14ac:dyDescent="0.25">
      <c r="A6237" s="4" t="s">
        <v>10237</v>
      </c>
      <c r="B6237" s="1">
        <v>29</v>
      </c>
      <c r="C6237" s="2">
        <v>18</v>
      </c>
      <c r="D6237" s="2">
        <v>18</v>
      </c>
      <c r="E6237" s="1">
        <v>29</v>
      </c>
    </row>
    <row r="6238" spans="1:5" x14ac:dyDescent="0.25">
      <c r="A6238" s="4" t="s">
        <v>2477</v>
      </c>
      <c r="B6238" s="1">
        <v>28</v>
      </c>
      <c r="C6238" s="2">
        <v>14</v>
      </c>
      <c r="D6238" s="2">
        <v>14</v>
      </c>
      <c r="E6238" s="1">
        <v>28</v>
      </c>
    </row>
    <row r="6239" spans="1:5" x14ac:dyDescent="0.25">
      <c r="A6239" s="4" t="s">
        <v>10238</v>
      </c>
      <c r="B6239" s="1">
        <v>14</v>
      </c>
      <c r="C6239" s="2">
        <v>2</v>
      </c>
      <c r="D6239" s="2">
        <v>2</v>
      </c>
      <c r="E6239" s="1">
        <v>14</v>
      </c>
    </row>
    <row r="6240" spans="1:5" x14ac:dyDescent="0.25">
      <c r="A6240" s="4" t="s">
        <v>10239</v>
      </c>
      <c r="B6240" s="1">
        <v>9</v>
      </c>
      <c r="C6240" s="2">
        <v>5</v>
      </c>
      <c r="D6240" s="2">
        <v>5</v>
      </c>
      <c r="E6240" s="1">
        <v>9</v>
      </c>
    </row>
    <row r="6241" spans="1:5" x14ac:dyDescent="0.25">
      <c r="A6241" s="4" t="s">
        <v>2478</v>
      </c>
      <c r="B6241" s="1">
        <v>39</v>
      </c>
      <c r="C6241" s="2">
        <v>20</v>
      </c>
      <c r="D6241" s="2">
        <v>20</v>
      </c>
      <c r="E6241" s="1">
        <v>39</v>
      </c>
    </row>
    <row r="6242" spans="1:5" x14ac:dyDescent="0.25">
      <c r="A6242" s="4" t="s">
        <v>2479</v>
      </c>
      <c r="B6242" s="1">
        <v>43</v>
      </c>
      <c r="C6242" s="2">
        <v>11</v>
      </c>
      <c r="D6242" s="2">
        <v>11</v>
      </c>
      <c r="E6242" s="1">
        <v>43</v>
      </c>
    </row>
    <row r="6243" spans="1:5" x14ac:dyDescent="0.25">
      <c r="A6243" s="4" t="s">
        <v>2480</v>
      </c>
      <c r="B6243" s="1">
        <v>14</v>
      </c>
      <c r="C6243" s="2">
        <v>7</v>
      </c>
      <c r="D6243" s="2">
        <v>7</v>
      </c>
      <c r="E6243" s="1">
        <v>14</v>
      </c>
    </row>
    <row r="6244" spans="1:5" x14ac:dyDescent="0.25">
      <c r="A6244" s="4" t="s">
        <v>10240</v>
      </c>
      <c r="B6244" s="1">
        <v>26</v>
      </c>
      <c r="C6244" s="2">
        <v>9</v>
      </c>
      <c r="D6244" s="2">
        <v>9</v>
      </c>
      <c r="E6244" s="1">
        <v>26</v>
      </c>
    </row>
    <row r="6245" spans="1:5" x14ac:dyDescent="0.25">
      <c r="A6245" s="4" t="s">
        <v>2481</v>
      </c>
      <c r="B6245" s="1">
        <v>16</v>
      </c>
      <c r="C6245" s="2">
        <v>16</v>
      </c>
      <c r="D6245" s="2">
        <v>16</v>
      </c>
      <c r="E6245" s="1">
        <v>16</v>
      </c>
    </row>
    <row r="6246" spans="1:5" x14ac:dyDescent="0.25">
      <c r="A6246" s="4" t="s">
        <v>2482</v>
      </c>
      <c r="B6246" s="1">
        <v>12</v>
      </c>
      <c r="C6246" s="2">
        <v>1</v>
      </c>
      <c r="D6246" s="2">
        <v>1</v>
      </c>
      <c r="E6246" s="1">
        <v>12</v>
      </c>
    </row>
    <row r="6247" spans="1:5" x14ac:dyDescent="0.25">
      <c r="A6247" s="4" t="s">
        <v>10241</v>
      </c>
      <c r="B6247" s="1">
        <v>8</v>
      </c>
      <c r="C6247" s="2">
        <v>1</v>
      </c>
      <c r="D6247" s="2">
        <v>1</v>
      </c>
      <c r="E6247" s="1">
        <v>8</v>
      </c>
    </row>
    <row r="6248" spans="1:5" x14ac:dyDescent="0.25">
      <c r="A6248" s="4" t="s">
        <v>10242</v>
      </c>
      <c r="B6248" s="1">
        <v>19</v>
      </c>
      <c r="C6248" s="2">
        <v>16</v>
      </c>
      <c r="D6248" s="2">
        <v>16</v>
      </c>
      <c r="E6248" s="1">
        <v>19</v>
      </c>
    </row>
    <row r="6249" spans="1:5" x14ac:dyDescent="0.25">
      <c r="A6249" s="4" t="s">
        <v>10243</v>
      </c>
      <c r="B6249" s="1">
        <v>44</v>
      </c>
      <c r="C6249" s="2">
        <v>14</v>
      </c>
      <c r="D6249" s="2">
        <v>14</v>
      </c>
      <c r="E6249" s="1">
        <v>44</v>
      </c>
    </row>
    <row r="6250" spans="1:5" x14ac:dyDescent="0.25">
      <c r="A6250" s="4" t="s">
        <v>10244</v>
      </c>
      <c r="B6250" s="1">
        <v>14</v>
      </c>
      <c r="C6250" s="2">
        <v>13</v>
      </c>
      <c r="D6250" s="2">
        <v>13</v>
      </c>
      <c r="E6250" s="1">
        <v>14</v>
      </c>
    </row>
    <row r="6251" spans="1:5" x14ac:dyDescent="0.25">
      <c r="A6251" s="4" t="s">
        <v>10245</v>
      </c>
      <c r="B6251" s="1">
        <v>9</v>
      </c>
      <c r="C6251" s="2">
        <v>5</v>
      </c>
      <c r="D6251" s="2">
        <v>5</v>
      </c>
      <c r="E6251" s="1">
        <v>9</v>
      </c>
    </row>
    <row r="6252" spans="1:5" x14ac:dyDescent="0.25">
      <c r="A6252" s="4" t="s">
        <v>10246</v>
      </c>
      <c r="B6252" s="1">
        <v>2</v>
      </c>
      <c r="C6252" s="2">
        <v>1</v>
      </c>
      <c r="D6252" s="2">
        <v>1</v>
      </c>
      <c r="E6252" s="1">
        <v>2</v>
      </c>
    </row>
    <row r="6253" spans="1:5" x14ac:dyDescent="0.25">
      <c r="A6253" s="4" t="s">
        <v>10247</v>
      </c>
      <c r="B6253" s="1">
        <v>16</v>
      </c>
      <c r="C6253" s="2">
        <v>10</v>
      </c>
      <c r="D6253" s="2">
        <v>10</v>
      </c>
      <c r="E6253" s="1">
        <v>16</v>
      </c>
    </row>
    <row r="6254" spans="1:5" x14ac:dyDescent="0.25">
      <c r="A6254" s="4" t="s">
        <v>10248</v>
      </c>
      <c r="B6254" s="1">
        <v>24</v>
      </c>
      <c r="C6254" s="2">
        <v>13</v>
      </c>
      <c r="D6254" s="2">
        <v>13</v>
      </c>
      <c r="E6254" s="1">
        <v>24</v>
      </c>
    </row>
    <row r="6255" spans="1:5" x14ac:dyDescent="0.25">
      <c r="A6255" s="4" t="s">
        <v>2483</v>
      </c>
      <c r="B6255" s="1">
        <v>8</v>
      </c>
      <c r="C6255" s="2">
        <v>2</v>
      </c>
      <c r="D6255" s="2">
        <v>2</v>
      </c>
      <c r="E6255" s="1">
        <v>8</v>
      </c>
    </row>
    <row r="6256" spans="1:5" x14ac:dyDescent="0.25">
      <c r="A6256" s="4" t="s">
        <v>2484</v>
      </c>
      <c r="B6256" s="1">
        <v>10</v>
      </c>
      <c r="C6256" s="2">
        <v>9</v>
      </c>
      <c r="D6256" s="2">
        <v>9</v>
      </c>
      <c r="E6256" s="1">
        <v>10</v>
      </c>
    </row>
    <row r="6257" spans="1:5" x14ac:dyDescent="0.25">
      <c r="A6257" s="4" t="s">
        <v>2485</v>
      </c>
      <c r="B6257" s="1">
        <v>7</v>
      </c>
      <c r="C6257" s="2">
        <v>3</v>
      </c>
      <c r="D6257" s="2">
        <v>3</v>
      </c>
      <c r="E6257" s="1">
        <v>7</v>
      </c>
    </row>
    <row r="6258" spans="1:5" x14ac:dyDescent="0.25">
      <c r="A6258" s="4" t="s">
        <v>10249</v>
      </c>
      <c r="B6258" s="1">
        <v>0</v>
      </c>
      <c r="C6258" s="2">
        <v>1</v>
      </c>
      <c r="D6258" s="2">
        <v>1</v>
      </c>
      <c r="E6258" s="1">
        <v>0</v>
      </c>
    </row>
    <row r="6259" spans="1:5" x14ac:dyDescent="0.25">
      <c r="A6259" s="4" t="s">
        <v>10250</v>
      </c>
      <c r="B6259" s="1">
        <v>14</v>
      </c>
      <c r="C6259" s="2">
        <v>10</v>
      </c>
      <c r="D6259" s="2">
        <v>10</v>
      </c>
      <c r="E6259" s="1">
        <v>14</v>
      </c>
    </row>
    <row r="6260" spans="1:5" x14ac:dyDescent="0.25">
      <c r="A6260" s="4" t="s">
        <v>10251</v>
      </c>
      <c r="B6260" s="1">
        <v>15</v>
      </c>
      <c r="C6260" s="2">
        <v>10</v>
      </c>
      <c r="D6260" s="2">
        <v>10</v>
      </c>
      <c r="E6260" s="1">
        <v>15</v>
      </c>
    </row>
    <row r="6261" spans="1:5" x14ac:dyDescent="0.25">
      <c r="A6261" s="4" t="s">
        <v>10252</v>
      </c>
      <c r="B6261" s="1">
        <v>13</v>
      </c>
      <c r="C6261" s="2">
        <v>3</v>
      </c>
      <c r="D6261" s="2">
        <v>3</v>
      </c>
      <c r="E6261" s="1">
        <v>13</v>
      </c>
    </row>
    <row r="6262" spans="1:5" x14ac:dyDescent="0.25">
      <c r="A6262" s="4" t="s">
        <v>10253</v>
      </c>
      <c r="B6262" s="1">
        <v>14</v>
      </c>
      <c r="C6262" s="2">
        <v>5</v>
      </c>
      <c r="D6262" s="2">
        <v>5</v>
      </c>
      <c r="E6262" s="1">
        <v>14</v>
      </c>
    </row>
    <row r="6263" spans="1:5" x14ac:dyDescent="0.25">
      <c r="A6263" s="4" t="s">
        <v>2486</v>
      </c>
      <c r="B6263" s="1">
        <v>21</v>
      </c>
      <c r="C6263" s="2">
        <v>10</v>
      </c>
      <c r="D6263" s="2">
        <v>10</v>
      </c>
      <c r="E6263" s="1">
        <v>21</v>
      </c>
    </row>
    <row r="6264" spans="1:5" x14ac:dyDescent="0.25">
      <c r="A6264" s="4" t="s">
        <v>2487</v>
      </c>
      <c r="B6264" s="1">
        <v>11</v>
      </c>
      <c r="C6264" s="2">
        <v>10</v>
      </c>
      <c r="D6264" s="2">
        <v>10</v>
      </c>
      <c r="E6264" s="1">
        <v>11</v>
      </c>
    </row>
    <row r="6265" spans="1:5" x14ac:dyDescent="0.25">
      <c r="A6265" s="4" t="s">
        <v>2488</v>
      </c>
      <c r="B6265" s="1">
        <v>2</v>
      </c>
      <c r="C6265" s="2">
        <v>3</v>
      </c>
      <c r="D6265" s="2">
        <v>3</v>
      </c>
      <c r="E6265" s="1">
        <v>2</v>
      </c>
    </row>
    <row r="6266" spans="1:5" x14ac:dyDescent="0.25">
      <c r="A6266" s="4" t="s">
        <v>10254</v>
      </c>
      <c r="B6266" s="1">
        <v>20</v>
      </c>
      <c r="C6266" s="2">
        <v>7</v>
      </c>
      <c r="D6266" s="2">
        <v>7</v>
      </c>
      <c r="E6266" s="1">
        <v>20</v>
      </c>
    </row>
    <row r="6267" spans="1:5" x14ac:dyDescent="0.25">
      <c r="A6267" s="4" t="s">
        <v>10255</v>
      </c>
      <c r="B6267" s="1">
        <v>23</v>
      </c>
      <c r="C6267" s="2">
        <v>11</v>
      </c>
      <c r="D6267" s="2">
        <v>11</v>
      </c>
      <c r="E6267" s="1">
        <v>23</v>
      </c>
    </row>
    <row r="6268" spans="1:5" x14ac:dyDescent="0.25">
      <c r="A6268" s="4" t="s">
        <v>10256</v>
      </c>
      <c r="B6268" s="1">
        <v>27</v>
      </c>
      <c r="C6268" s="2">
        <v>17</v>
      </c>
      <c r="D6268" s="2">
        <v>17</v>
      </c>
      <c r="E6268" s="1">
        <v>27</v>
      </c>
    </row>
    <row r="6269" spans="1:5" x14ac:dyDescent="0.25">
      <c r="A6269" s="4" t="s">
        <v>2489</v>
      </c>
      <c r="B6269" s="1">
        <v>16</v>
      </c>
      <c r="C6269" s="2">
        <v>8</v>
      </c>
      <c r="D6269" s="2">
        <v>8</v>
      </c>
      <c r="E6269" s="1">
        <v>16</v>
      </c>
    </row>
    <row r="6270" spans="1:5" x14ac:dyDescent="0.25">
      <c r="A6270" s="4" t="s">
        <v>2490</v>
      </c>
      <c r="B6270" s="1">
        <v>44</v>
      </c>
      <c r="C6270" s="2">
        <v>27</v>
      </c>
      <c r="D6270" s="2">
        <v>27</v>
      </c>
      <c r="E6270" s="1">
        <v>44</v>
      </c>
    </row>
    <row r="6271" spans="1:5" x14ac:dyDescent="0.25">
      <c r="A6271" s="4" t="s">
        <v>10257</v>
      </c>
      <c r="B6271" s="1">
        <v>15</v>
      </c>
      <c r="C6271" s="2">
        <v>11</v>
      </c>
      <c r="D6271" s="2">
        <v>11</v>
      </c>
      <c r="E6271" s="1">
        <v>15</v>
      </c>
    </row>
    <row r="6272" spans="1:5" x14ac:dyDescent="0.25">
      <c r="A6272" s="4" t="s">
        <v>10258</v>
      </c>
      <c r="B6272" s="1">
        <v>14</v>
      </c>
      <c r="C6272" s="2">
        <v>1</v>
      </c>
      <c r="D6272" s="2">
        <v>1</v>
      </c>
      <c r="E6272" s="1">
        <v>14</v>
      </c>
    </row>
    <row r="6273" spans="1:5" x14ac:dyDescent="0.25">
      <c r="A6273" s="4" t="s">
        <v>2491</v>
      </c>
      <c r="B6273" s="1">
        <v>20</v>
      </c>
      <c r="C6273" s="2">
        <v>12</v>
      </c>
      <c r="D6273" s="2">
        <v>12</v>
      </c>
      <c r="E6273" s="1">
        <v>20</v>
      </c>
    </row>
    <row r="6274" spans="1:5" x14ac:dyDescent="0.25">
      <c r="A6274" s="4" t="s">
        <v>10259</v>
      </c>
      <c r="B6274" s="1">
        <v>42</v>
      </c>
      <c r="C6274" s="2">
        <v>22</v>
      </c>
      <c r="D6274" s="2">
        <v>22</v>
      </c>
      <c r="E6274" s="1">
        <v>42</v>
      </c>
    </row>
    <row r="6275" spans="1:5" x14ac:dyDescent="0.25">
      <c r="A6275" s="4" t="s">
        <v>10260</v>
      </c>
      <c r="B6275" s="1">
        <v>22</v>
      </c>
      <c r="C6275" s="2">
        <v>15</v>
      </c>
      <c r="D6275" s="2">
        <v>15</v>
      </c>
      <c r="E6275" s="1">
        <v>22</v>
      </c>
    </row>
    <row r="6276" spans="1:5" x14ac:dyDescent="0.25">
      <c r="A6276" s="4" t="s">
        <v>2492</v>
      </c>
      <c r="B6276" s="1">
        <v>21</v>
      </c>
      <c r="C6276" s="2">
        <v>5</v>
      </c>
      <c r="D6276" s="2">
        <v>5</v>
      </c>
      <c r="E6276" s="1">
        <v>21</v>
      </c>
    </row>
    <row r="6277" spans="1:5" x14ac:dyDescent="0.25">
      <c r="A6277" s="4" t="s">
        <v>10261</v>
      </c>
      <c r="B6277" s="1">
        <v>12</v>
      </c>
      <c r="C6277" s="2">
        <v>5</v>
      </c>
      <c r="D6277" s="2">
        <v>5</v>
      </c>
      <c r="E6277" s="1">
        <v>12</v>
      </c>
    </row>
    <row r="6278" spans="1:5" x14ac:dyDescent="0.25">
      <c r="A6278" s="4" t="s">
        <v>10262</v>
      </c>
      <c r="B6278" s="1">
        <v>14</v>
      </c>
      <c r="C6278" s="2">
        <v>10</v>
      </c>
      <c r="D6278" s="2">
        <v>10</v>
      </c>
      <c r="E6278" s="1">
        <v>14</v>
      </c>
    </row>
    <row r="6279" spans="1:5" x14ac:dyDescent="0.25">
      <c r="A6279" s="4" t="s">
        <v>2493</v>
      </c>
      <c r="B6279" s="1">
        <v>10</v>
      </c>
      <c r="C6279" s="2">
        <v>9</v>
      </c>
      <c r="D6279" s="2">
        <v>9</v>
      </c>
      <c r="E6279" s="1">
        <v>10</v>
      </c>
    </row>
    <row r="6280" spans="1:5" x14ac:dyDescent="0.25">
      <c r="A6280" s="4" t="s">
        <v>2494</v>
      </c>
      <c r="B6280" s="1">
        <v>20</v>
      </c>
      <c r="C6280" s="2">
        <v>4</v>
      </c>
      <c r="D6280" s="2">
        <v>4</v>
      </c>
      <c r="E6280" s="1">
        <v>20</v>
      </c>
    </row>
    <row r="6281" spans="1:5" x14ac:dyDescent="0.25">
      <c r="A6281" s="4" t="s">
        <v>2495</v>
      </c>
      <c r="B6281" s="1">
        <v>32</v>
      </c>
      <c r="C6281" s="2">
        <v>21</v>
      </c>
      <c r="D6281" s="2">
        <v>21</v>
      </c>
      <c r="E6281" s="1">
        <v>32</v>
      </c>
    </row>
    <row r="6282" spans="1:5" x14ac:dyDescent="0.25">
      <c r="A6282" s="4" t="s">
        <v>2496</v>
      </c>
      <c r="B6282" s="1">
        <v>13</v>
      </c>
      <c r="C6282" s="2">
        <v>3</v>
      </c>
      <c r="D6282" s="2">
        <v>3</v>
      </c>
      <c r="E6282" s="1">
        <v>13</v>
      </c>
    </row>
    <row r="6283" spans="1:5" x14ac:dyDescent="0.25">
      <c r="A6283" s="4" t="s">
        <v>2497</v>
      </c>
      <c r="B6283" s="1">
        <v>52</v>
      </c>
      <c r="C6283" s="2">
        <v>30</v>
      </c>
      <c r="D6283" s="2">
        <v>30</v>
      </c>
      <c r="E6283" s="1">
        <v>52</v>
      </c>
    </row>
    <row r="6284" spans="1:5" x14ac:dyDescent="0.25">
      <c r="A6284" s="4" t="s">
        <v>2498</v>
      </c>
      <c r="B6284" s="1">
        <v>10</v>
      </c>
      <c r="C6284" s="2">
        <v>6</v>
      </c>
      <c r="D6284" s="2">
        <v>6</v>
      </c>
      <c r="E6284" s="1">
        <v>10</v>
      </c>
    </row>
    <row r="6285" spans="1:5" x14ac:dyDescent="0.25">
      <c r="A6285" s="4" t="s">
        <v>10263</v>
      </c>
      <c r="B6285" s="1">
        <v>1</v>
      </c>
      <c r="C6285" s="2">
        <v>1</v>
      </c>
      <c r="D6285" s="2">
        <v>1</v>
      </c>
      <c r="E6285" s="1">
        <v>1</v>
      </c>
    </row>
    <row r="6286" spans="1:5" x14ac:dyDescent="0.25">
      <c r="A6286" s="4" t="s">
        <v>2499</v>
      </c>
      <c r="B6286" s="1">
        <v>9</v>
      </c>
      <c r="C6286" s="2">
        <v>6</v>
      </c>
      <c r="D6286" s="2">
        <v>6</v>
      </c>
      <c r="E6286" s="1">
        <v>9</v>
      </c>
    </row>
    <row r="6287" spans="1:5" x14ac:dyDescent="0.25">
      <c r="A6287" s="4" t="s">
        <v>2500</v>
      </c>
      <c r="B6287" s="1">
        <v>43</v>
      </c>
      <c r="C6287" s="2">
        <v>20</v>
      </c>
      <c r="D6287" s="2">
        <v>20</v>
      </c>
      <c r="E6287" s="1">
        <v>43</v>
      </c>
    </row>
    <row r="6288" spans="1:5" x14ac:dyDescent="0.25">
      <c r="A6288" s="4" t="s">
        <v>10264</v>
      </c>
      <c r="B6288" s="1">
        <v>13</v>
      </c>
      <c r="C6288" s="2">
        <v>2</v>
      </c>
      <c r="D6288" s="2">
        <v>2</v>
      </c>
      <c r="E6288" s="1">
        <v>13</v>
      </c>
    </row>
    <row r="6289" spans="1:5" x14ac:dyDescent="0.25">
      <c r="A6289" s="4" t="s">
        <v>10265</v>
      </c>
      <c r="B6289" s="1">
        <v>13</v>
      </c>
      <c r="C6289" s="2">
        <v>5</v>
      </c>
      <c r="D6289" s="2">
        <v>5</v>
      </c>
      <c r="E6289" s="1">
        <v>13</v>
      </c>
    </row>
    <row r="6290" spans="1:5" x14ac:dyDescent="0.25">
      <c r="A6290" s="4" t="s">
        <v>2501</v>
      </c>
      <c r="B6290" s="1">
        <v>6</v>
      </c>
      <c r="C6290" s="2">
        <v>4</v>
      </c>
      <c r="D6290" s="2">
        <v>4</v>
      </c>
      <c r="E6290" s="1">
        <v>6</v>
      </c>
    </row>
    <row r="6291" spans="1:5" x14ac:dyDescent="0.25">
      <c r="A6291" s="4" t="s">
        <v>10266</v>
      </c>
      <c r="B6291" s="1">
        <v>9</v>
      </c>
      <c r="C6291" s="2">
        <v>5</v>
      </c>
      <c r="D6291" s="2">
        <v>5</v>
      </c>
      <c r="E6291" s="1">
        <v>9</v>
      </c>
    </row>
    <row r="6292" spans="1:5" x14ac:dyDescent="0.25">
      <c r="A6292" s="4" t="s">
        <v>10267</v>
      </c>
      <c r="B6292" s="1">
        <v>14</v>
      </c>
      <c r="C6292" s="2">
        <v>8</v>
      </c>
      <c r="D6292" s="2">
        <v>8</v>
      </c>
      <c r="E6292" s="1">
        <v>14</v>
      </c>
    </row>
    <row r="6293" spans="1:5" x14ac:dyDescent="0.25">
      <c r="A6293" s="4" t="s">
        <v>2502</v>
      </c>
      <c r="B6293" s="1">
        <v>17</v>
      </c>
      <c r="C6293" s="2">
        <v>6</v>
      </c>
      <c r="D6293" s="2">
        <v>6</v>
      </c>
      <c r="E6293" s="1">
        <v>17</v>
      </c>
    </row>
    <row r="6294" spans="1:5" x14ac:dyDescent="0.25">
      <c r="A6294" s="4" t="s">
        <v>10268</v>
      </c>
      <c r="B6294" s="1">
        <v>21</v>
      </c>
      <c r="C6294" s="2">
        <v>12</v>
      </c>
      <c r="D6294" s="2">
        <v>12</v>
      </c>
      <c r="E6294" s="1">
        <v>21</v>
      </c>
    </row>
    <row r="6295" spans="1:5" x14ac:dyDescent="0.25">
      <c r="A6295" s="4" t="s">
        <v>10269</v>
      </c>
      <c r="B6295" s="1">
        <v>17</v>
      </c>
      <c r="C6295" s="2">
        <v>2</v>
      </c>
      <c r="D6295" s="2">
        <v>2</v>
      </c>
      <c r="E6295" s="1">
        <v>17</v>
      </c>
    </row>
    <row r="6296" spans="1:5" x14ac:dyDescent="0.25">
      <c r="A6296" s="4" t="s">
        <v>10270</v>
      </c>
      <c r="B6296" s="1">
        <v>58</v>
      </c>
      <c r="C6296" s="2">
        <v>20</v>
      </c>
      <c r="D6296" s="2">
        <v>20</v>
      </c>
      <c r="E6296" s="1">
        <v>58</v>
      </c>
    </row>
    <row r="6297" spans="1:5" x14ac:dyDescent="0.25">
      <c r="A6297" s="4" t="s">
        <v>10271</v>
      </c>
      <c r="B6297" s="1">
        <v>14</v>
      </c>
      <c r="C6297" s="2">
        <v>3</v>
      </c>
      <c r="D6297" s="2">
        <v>3</v>
      </c>
      <c r="E6297" s="1">
        <v>14</v>
      </c>
    </row>
    <row r="6298" spans="1:5" x14ac:dyDescent="0.25">
      <c r="A6298" s="4" t="s">
        <v>2503</v>
      </c>
      <c r="B6298" s="1">
        <v>2</v>
      </c>
      <c r="C6298" s="2">
        <v>1</v>
      </c>
      <c r="D6298" s="2">
        <v>1</v>
      </c>
      <c r="E6298" s="1">
        <v>2</v>
      </c>
    </row>
    <row r="6299" spans="1:5" x14ac:dyDescent="0.25">
      <c r="A6299" s="4" t="s">
        <v>10272</v>
      </c>
      <c r="B6299" s="1">
        <v>31</v>
      </c>
      <c r="C6299" s="2">
        <v>26</v>
      </c>
      <c r="D6299" s="2">
        <v>26</v>
      </c>
      <c r="E6299" s="1">
        <v>31</v>
      </c>
    </row>
    <row r="6300" spans="1:5" x14ac:dyDescent="0.25">
      <c r="A6300" s="4" t="s">
        <v>10273</v>
      </c>
      <c r="B6300" s="1">
        <v>25</v>
      </c>
      <c r="C6300" s="2">
        <v>17</v>
      </c>
      <c r="D6300" s="2">
        <v>17</v>
      </c>
      <c r="E6300" s="1">
        <v>25</v>
      </c>
    </row>
    <row r="6301" spans="1:5" x14ac:dyDescent="0.25">
      <c r="A6301" s="4" t="s">
        <v>2504</v>
      </c>
      <c r="B6301" s="1">
        <v>4</v>
      </c>
      <c r="C6301" s="2">
        <v>3</v>
      </c>
      <c r="D6301" s="2">
        <v>3</v>
      </c>
      <c r="E6301" s="1">
        <v>3</v>
      </c>
    </row>
    <row r="6302" spans="1:5" x14ac:dyDescent="0.25">
      <c r="A6302" s="4" t="s">
        <v>10274</v>
      </c>
      <c r="B6302" s="1">
        <v>7</v>
      </c>
      <c r="C6302" s="2">
        <v>2</v>
      </c>
      <c r="D6302" s="2">
        <v>2</v>
      </c>
      <c r="E6302" s="1">
        <v>7</v>
      </c>
    </row>
    <row r="6303" spans="1:5" x14ac:dyDescent="0.25">
      <c r="A6303" s="4" t="s">
        <v>2505</v>
      </c>
      <c r="B6303" s="1">
        <v>11</v>
      </c>
      <c r="C6303" s="2">
        <v>10</v>
      </c>
      <c r="D6303" s="2">
        <v>10</v>
      </c>
      <c r="E6303" s="1">
        <v>11</v>
      </c>
    </row>
    <row r="6304" spans="1:5" x14ac:dyDescent="0.25">
      <c r="A6304" s="4" t="s">
        <v>10275</v>
      </c>
      <c r="B6304" s="1">
        <v>11</v>
      </c>
      <c r="C6304" s="2">
        <v>2</v>
      </c>
      <c r="D6304" s="2">
        <v>2</v>
      </c>
      <c r="E6304" s="1">
        <v>11</v>
      </c>
    </row>
    <row r="6305" spans="1:5" x14ac:dyDescent="0.25">
      <c r="A6305" s="4" t="s">
        <v>2506</v>
      </c>
      <c r="B6305" s="1">
        <v>21</v>
      </c>
      <c r="C6305" s="2">
        <v>6</v>
      </c>
      <c r="D6305" s="2">
        <v>6</v>
      </c>
      <c r="E6305" s="1">
        <v>21</v>
      </c>
    </row>
    <row r="6306" spans="1:5" x14ac:dyDescent="0.25">
      <c r="A6306" s="4" t="s">
        <v>10276</v>
      </c>
      <c r="B6306" s="1">
        <v>13</v>
      </c>
      <c r="C6306" s="2">
        <v>2</v>
      </c>
      <c r="D6306" s="2">
        <v>2</v>
      </c>
      <c r="E6306" s="1">
        <v>13</v>
      </c>
    </row>
    <row r="6307" spans="1:5" x14ac:dyDescent="0.25">
      <c r="A6307" s="4" t="s">
        <v>2507</v>
      </c>
      <c r="B6307" s="1">
        <v>23</v>
      </c>
      <c r="C6307" s="2">
        <v>8</v>
      </c>
      <c r="D6307" s="2">
        <v>8</v>
      </c>
      <c r="E6307" s="1">
        <v>23</v>
      </c>
    </row>
    <row r="6308" spans="1:5" x14ac:dyDescent="0.25">
      <c r="A6308" s="4" t="s">
        <v>10277</v>
      </c>
      <c r="B6308" s="1">
        <v>26</v>
      </c>
      <c r="C6308" s="2">
        <v>17</v>
      </c>
      <c r="D6308" s="2">
        <v>17</v>
      </c>
      <c r="E6308" s="1">
        <v>26</v>
      </c>
    </row>
    <row r="6309" spans="1:5" x14ac:dyDescent="0.25">
      <c r="A6309" s="4" t="s">
        <v>10278</v>
      </c>
      <c r="B6309" s="1">
        <v>7</v>
      </c>
      <c r="C6309" s="2">
        <v>4</v>
      </c>
      <c r="D6309" s="2">
        <v>4</v>
      </c>
      <c r="E6309" s="1">
        <v>7</v>
      </c>
    </row>
    <row r="6310" spans="1:5" x14ac:dyDescent="0.25">
      <c r="A6310" s="4" t="s">
        <v>2508</v>
      </c>
      <c r="B6310" s="1">
        <v>0</v>
      </c>
      <c r="C6310" s="2">
        <v>1</v>
      </c>
      <c r="D6310" s="2">
        <v>1</v>
      </c>
      <c r="E6310" s="1">
        <v>0</v>
      </c>
    </row>
    <row r="6311" spans="1:5" x14ac:dyDescent="0.25">
      <c r="A6311" s="4" t="s">
        <v>10279</v>
      </c>
      <c r="B6311" s="1">
        <v>29</v>
      </c>
      <c r="C6311" s="2">
        <v>10</v>
      </c>
      <c r="D6311" s="2">
        <v>10</v>
      </c>
      <c r="E6311" s="1">
        <v>29</v>
      </c>
    </row>
    <row r="6312" spans="1:5" x14ac:dyDescent="0.25">
      <c r="A6312" s="4" t="s">
        <v>10280</v>
      </c>
      <c r="B6312" s="1">
        <v>11</v>
      </c>
      <c r="C6312" s="2">
        <v>7</v>
      </c>
      <c r="D6312" s="2">
        <v>7</v>
      </c>
      <c r="E6312" s="1">
        <v>11</v>
      </c>
    </row>
    <row r="6313" spans="1:5" x14ac:dyDescent="0.25">
      <c r="A6313" s="4" t="s">
        <v>10281</v>
      </c>
      <c r="B6313" s="1">
        <v>0</v>
      </c>
      <c r="C6313" s="2">
        <v>1</v>
      </c>
      <c r="D6313" s="2">
        <v>1</v>
      </c>
      <c r="E6313" s="1">
        <v>0</v>
      </c>
    </row>
    <row r="6314" spans="1:5" x14ac:dyDescent="0.25">
      <c r="A6314" s="4" t="s">
        <v>10282</v>
      </c>
      <c r="B6314" s="1">
        <v>23</v>
      </c>
      <c r="C6314" s="2">
        <v>11</v>
      </c>
      <c r="D6314" s="2">
        <v>11</v>
      </c>
      <c r="E6314" s="1">
        <v>23</v>
      </c>
    </row>
    <row r="6315" spans="1:5" x14ac:dyDescent="0.25">
      <c r="A6315" s="4" t="s">
        <v>2509</v>
      </c>
      <c r="B6315" s="1">
        <v>22</v>
      </c>
      <c r="C6315" s="2">
        <v>12</v>
      </c>
      <c r="D6315" s="2">
        <v>12</v>
      </c>
      <c r="E6315" s="1">
        <v>19</v>
      </c>
    </row>
    <row r="6316" spans="1:5" x14ac:dyDescent="0.25">
      <c r="A6316" s="4" t="s">
        <v>2510</v>
      </c>
      <c r="B6316" s="1">
        <v>16</v>
      </c>
      <c r="C6316" s="2">
        <v>12</v>
      </c>
      <c r="D6316" s="2">
        <v>12</v>
      </c>
      <c r="E6316" s="1">
        <v>16</v>
      </c>
    </row>
    <row r="6317" spans="1:5" x14ac:dyDescent="0.25">
      <c r="A6317" s="4" t="s">
        <v>2511</v>
      </c>
      <c r="B6317" s="1">
        <v>8</v>
      </c>
      <c r="C6317" s="2">
        <v>2</v>
      </c>
      <c r="D6317" s="2">
        <v>2</v>
      </c>
      <c r="E6317" s="1">
        <v>8</v>
      </c>
    </row>
    <row r="6318" spans="1:5" x14ac:dyDescent="0.25">
      <c r="A6318" s="4" t="s">
        <v>10283</v>
      </c>
      <c r="B6318" s="1">
        <v>9</v>
      </c>
      <c r="C6318" s="2">
        <v>1</v>
      </c>
      <c r="D6318" s="2">
        <v>1</v>
      </c>
      <c r="E6318" s="1">
        <v>9</v>
      </c>
    </row>
    <row r="6319" spans="1:5" x14ac:dyDescent="0.25">
      <c r="A6319" s="4" t="s">
        <v>10284</v>
      </c>
      <c r="B6319" s="1">
        <v>24</v>
      </c>
      <c r="C6319" s="2">
        <v>12</v>
      </c>
      <c r="D6319" s="2">
        <v>12</v>
      </c>
      <c r="E6319" s="1">
        <v>24</v>
      </c>
    </row>
    <row r="6320" spans="1:5" x14ac:dyDescent="0.25">
      <c r="A6320" s="4" t="s">
        <v>10285</v>
      </c>
      <c r="B6320" s="1">
        <v>16</v>
      </c>
      <c r="C6320" s="2">
        <v>11</v>
      </c>
      <c r="D6320" s="2">
        <v>11</v>
      </c>
      <c r="E6320" s="1">
        <v>16</v>
      </c>
    </row>
    <row r="6321" spans="1:5" x14ac:dyDescent="0.25">
      <c r="A6321" s="4" t="s">
        <v>10286</v>
      </c>
      <c r="B6321" s="1">
        <v>38</v>
      </c>
      <c r="C6321" s="2">
        <v>7</v>
      </c>
      <c r="D6321" s="2">
        <v>7</v>
      </c>
      <c r="E6321" s="1">
        <v>38</v>
      </c>
    </row>
    <row r="6322" spans="1:5" x14ac:dyDescent="0.25">
      <c r="A6322" s="4" t="s">
        <v>10287</v>
      </c>
      <c r="B6322" s="1">
        <v>30</v>
      </c>
      <c r="C6322" s="2">
        <v>18</v>
      </c>
      <c r="D6322" s="2">
        <v>18</v>
      </c>
      <c r="E6322" s="1">
        <v>30</v>
      </c>
    </row>
    <row r="6323" spans="1:5" x14ac:dyDescent="0.25">
      <c r="A6323" s="4" t="s">
        <v>10288</v>
      </c>
      <c r="B6323" s="1">
        <v>9</v>
      </c>
      <c r="C6323" s="2">
        <v>4</v>
      </c>
      <c r="D6323" s="2">
        <v>4</v>
      </c>
      <c r="E6323" s="1">
        <v>9</v>
      </c>
    </row>
    <row r="6324" spans="1:5" x14ac:dyDescent="0.25">
      <c r="A6324" s="4" t="s">
        <v>10289</v>
      </c>
      <c r="B6324" s="1">
        <v>19</v>
      </c>
      <c r="C6324" s="2">
        <v>6</v>
      </c>
      <c r="D6324" s="2">
        <v>6</v>
      </c>
      <c r="E6324" s="1">
        <v>19</v>
      </c>
    </row>
    <row r="6325" spans="1:5" x14ac:dyDescent="0.25">
      <c r="A6325" s="4" t="s">
        <v>10290</v>
      </c>
      <c r="B6325" s="1">
        <v>13</v>
      </c>
      <c r="C6325" s="2">
        <v>4</v>
      </c>
      <c r="D6325" s="2">
        <v>4</v>
      </c>
      <c r="E6325" s="1">
        <v>13</v>
      </c>
    </row>
    <row r="6326" spans="1:5" x14ac:dyDescent="0.25">
      <c r="A6326" s="4" t="s">
        <v>2512</v>
      </c>
      <c r="B6326" s="1">
        <v>1</v>
      </c>
      <c r="C6326" s="2">
        <v>1</v>
      </c>
      <c r="D6326" s="2">
        <v>1</v>
      </c>
      <c r="E6326" s="1">
        <v>1</v>
      </c>
    </row>
    <row r="6327" spans="1:5" x14ac:dyDescent="0.25">
      <c r="A6327" s="4" t="s">
        <v>10291</v>
      </c>
      <c r="B6327" s="1">
        <v>16</v>
      </c>
      <c r="C6327" s="2">
        <v>11</v>
      </c>
      <c r="D6327" s="2">
        <v>11</v>
      </c>
      <c r="E6327" s="1">
        <v>16</v>
      </c>
    </row>
    <row r="6328" spans="1:5" x14ac:dyDescent="0.25">
      <c r="A6328" s="4" t="s">
        <v>10292</v>
      </c>
      <c r="B6328" s="1">
        <v>30</v>
      </c>
      <c r="C6328" s="2">
        <v>3</v>
      </c>
      <c r="D6328" s="2">
        <v>3</v>
      </c>
      <c r="E6328" s="1">
        <v>30</v>
      </c>
    </row>
    <row r="6329" spans="1:5" x14ac:dyDescent="0.25">
      <c r="A6329" s="4" t="s">
        <v>2513</v>
      </c>
      <c r="B6329" s="1">
        <v>13</v>
      </c>
      <c r="C6329" s="2">
        <v>11</v>
      </c>
      <c r="D6329" s="2">
        <v>11</v>
      </c>
      <c r="E6329" s="1">
        <v>13</v>
      </c>
    </row>
    <row r="6330" spans="1:5" x14ac:dyDescent="0.25">
      <c r="A6330" s="4" t="s">
        <v>2514</v>
      </c>
      <c r="B6330" s="1">
        <v>14</v>
      </c>
      <c r="C6330" s="2">
        <v>6</v>
      </c>
      <c r="D6330" s="2">
        <v>6</v>
      </c>
      <c r="E6330" s="1">
        <v>14</v>
      </c>
    </row>
    <row r="6331" spans="1:5" x14ac:dyDescent="0.25">
      <c r="A6331" s="4" t="s">
        <v>10293</v>
      </c>
      <c r="B6331" s="1">
        <v>44</v>
      </c>
      <c r="C6331" s="2">
        <v>29</v>
      </c>
      <c r="D6331" s="2">
        <v>29</v>
      </c>
      <c r="E6331" s="1">
        <v>44</v>
      </c>
    </row>
    <row r="6332" spans="1:5" x14ac:dyDescent="0.25">
      <c r="A6332" s="4" t="s">
        <v>2515</v>
      </c>
      <c r="B6332" s="1">
        <v>23</v>
      </c>
      <c r="C6332" s="2">
        <v>4</v>
      </c>
      <c r="D6332" s="2">
        <v>4</v>
      </c>
      <c r="E6332" s="1">
        <v>23</v>
      </c>
    </row>
    <row r="6333" spans="1:5" x14ac:dyDescent="0.25">
      <c r="A6333" s="4" t="s">
        <v>10294</v>
      </c>
      <c r="B6333" s="1">
        <v>15</v>
      </c>
      <c r="C6333" s="2">
        <v>7</v>
      </c>
      <c r="D6333" s="2">
        <v>7</v>
      </c>
      <c r="E6333" s="1">
        <v>15</v>
      </c>
    </row>
    <row r="6334" spans="1:5" x14ac:dyDescent="0.25">
      <c r="A6334" s="4" t="s">
        <v>10295</v>
      </c>
      <c r="B6334" s="1">
        <v>7</v>
      </c>
      <c r="C6334" s="2">
        <v>3</v>
      </c>
      <c r="D6334" s="2">
        <v>3</v>
      </c>
      <c r="E6334" s="1">
        <v>7</v>
      </c>
    </row>
    <row r="6335" spans="1:5" x14ac:dyDescent="0.25">
      <c r="A6335" s="4" t="s">
        <v>10296</v>
      </c>
      <c r="B6335" s="1">
        <v>21</v>
      </c>
      <c r="C6335" s="2">
        <v>19</v>
      </c>
      <c r="D6335" s="2">
        <v>19</v>
      </c>
      <c r="E6335" s="1">
        <v>21</v>
      </c>
    </row>
    <row r="6336" spans="1:5" x14ac:dyDescent="0.25">
      <c r="A6336" s="4" t="s">
        <v>10297</v>
      </c>
      <c r="B6336" s="1">
        <v>20</v>
      </c>
      <c r="C6336" s="2">
        <v>4</v>
      </c>
      <c r="D6336" s="2">
        <v>4</v>
      </c>
      <c r="E6336" s="1">
        <v>20</v>
      </c>
    </row>
    <row r="6337" spans="1:5" x14ac:dyDescent="0.25">
      <c r="A6337" s="4" t="s">
        <v>10298</v>
      </c>
      <c r="B6337" s="1">
        <v>4</v>
      </c>
      <c r="C6337" s="2">
        <v>3</v>
      </c>
      <c r="D6337" s="2">
        <v>3</v>
      </c>
      <c r="E6337" s="1">
        <v>4</v>
      </c>
    </row>
    <row r="6338" spans="1:5" x14ac:dyDescent="0.25">
      <c r="A6338" s="4" t="s">
        <v>2516</v>
      </c>
      <c r="B6338" s="1">
        <v>14</v>
      </c>
      <c r="C6338" s="2">
        <v>8</v>
      </c>
      <c r="D6338" s="2">
        <v>8</v>
      </c>
      <c r="E6338" s="1">
        <v>14</v>
      </c>
    </row>
    <row r="6339" spans="1:5" x14ac:dyDescent="0.25">
      <c r="A6339" s="4" t="s">
        <v>2517</v>
      </c>
      <c r="B6339" s="1">
        <v>43</v>
      </c>
      <c r="C6339" s="2">
        <v>29</v>
      </c>
      <c r="D6339" s="2">
        <v>29</v>
      </c>
      <c r="E6339" s="1">
        <v>43</v>
      </c>
    </row>
    <row r="6340" spans="1:5" x14ac:dyDescent="0.25">
      <c r="A6340" s="4" t="s">
        <v>10299</v>
      </c>
      <c r="B6340" s="1">
        <v>18</v>
      </c>
      <c r="C6340" s="2">
        <v>9</v>
      </c>
      <c r="D6340" s="2">
        <v>9</v>
      </c>
      <c r="E6340" s="1">
        <v>18</v>
      </c>
    </row>
    <row r="6341" spans="1:5" x14ac:dyDescent="0.25">
      <c r="A6341" s="4" t="s">
        <v>10300</v>
      </c>
      <c r="B6341" s="1">
        <v>12</v>
      </c>
      <c r="C6341" s="2">
        <v>3</v>
      </c>
      <c r="D6341" s="2">
        <v>3</v>
      </c>
      <c r="E6341" s="1">
        <v>12</v>
      </c>
    </row>
    <row r="6342" spans="1:5" x14ac:dyDescent="0.25">
      <c r="A6342" s="4" t="s">
        <v>2518</v>
      </c>
      <c r="B6342" s="1">
        <v>26</v>
      </c>
      <c r="C6342" s="2">
        <v>12</v>
      </c>
      <c r="D6342" s="2">
        <v>12</v>
      </c>
      <c r="E6342" s="1">
        <v>26</v>
      </c>
    </row>
    <row r="6343" spans="1:5" x14ac:dyDescent="0.25">
      <c r="A6343" s="4" t="s">
        <v>2519</v>
      </c>
      <c r="B6343" s="1">
        <v>49</v>
      </c>
      <c r="C6343" s="2">
        <v>26</v>
      </c>
      <c r="D6343" s="2">
        <v>26</v>
      </c>
      <c r="E6343" s="1">
        <v>49</v>
      </c>
    </row>
    <row r="6344" spans="1:5" x14ac:dyDescent="0.25">
      <c r="A6344" s="4" t="s">
        <v>10301</v>
      </c>
      <c r="B6344" s="1">
        <v>31</v>
      </c>
      <c r="C6344" s="2">
        <v>7</v>
      </c>
      <c r="D6344" s="2">
        <v>7</v>
      </c>
      <c r="E6344" s="1">
        <v>31</v>
      </c>
    </row>
    <row r="6345" spans="1:5" x14ac:dyDescent="0.25">
      <c r="A6345" s="4" t="s">
        <v>2520</v>
      </c>
      <c r="B6345" s="1">
        <v>19</v>
      </c>
      <c r="C6345" s="2">
        <v>9</v>
      </c>
      <c r="D6345" s="2">
        <v>9</v>
      </c>
      <c r="E6345" s="1">
        <v>19</v>
      </c>
    </row>
    <row r="6346" spans="1:5" x14ac:dyDescent="0.25">
      <c r="A6346" s="4" t="s">
        <v>2521</v>
      </c>
      <c r="B6346" s="1">
        <v>19</v>
      </c>
      <c r="C6346" s="2">
        <v>9</v>
      </c>
      <c r="D6346" s="2">
        <v>9</v>
      </c>
      <c r="E6346" s="1">
        <v>19</v>
      </c>
    </row>
    <row r="6347" spans="1:5" x14ac:dyDescent="0.25">
      <c r="A6347" s="4" t="s">
        <v>10302</v>
      </c>
      <c r="B6347" s="1">
        <v>16</v>
      </c>
      <c r="C6347" s="2">
        <v>3</v>
      </c>
      <c r="D6347" s="2">
        <v>3</v>
      </c>
      <c r="E6347" s="1">
        <v>16</v>
      </c>
    </row>
    <row r="6348" spans="1:5" x14ac:dyDescent="0.25">
      <c r="A6348" s="4" t="s">
        <v>10303</v>
      </c>
      <c r="B6348" s="1">
        <v>7</v>
      </c>
      <c r="C6348" s="2">
        <v>4</v>
      </c>
      <c r="D6348" s="2">
        <v>4</v>
      </c>
      <c r="E6348" s="1">
        <v>7</v>
      </c>
    </row>
    <row r="6349" spans="1:5" x14ac:dyDescent="0.25">
      <c r="A6349" s="4" t="s">
        <v>2522</v>
      </c>
      <c r="B6349" s="1">
        <v>39</v>
      </c>
      <c r="C6349" s="2">
        <v>19</v>
      </c>
      <c r="D6349" s="2">
        <v>19</v>
      </c>
      <c r="E6349" s="1">
        <v>39</v>
      </c>
    </row>
    <row r="6350" spans="1:5" x14ac:dyDescent="0.25">
      <c r="A6350" s="4" t="s">
        <v>10304</v>
      </c>
      <c r="B6350" s="1">
        <v>21</v>
      </c>
      <c r="C6350" s="2">
        <v>18</v>
      </c>
      <c r="D6350" s="2">
        <v>18</v>
      </c>
      <c r="E6350" s="1">
        <v>21</v>
      </c>
    </row>
    <row r="6351" spans="1:5" x14ac:dyDescent="0.25">
      <c r="A6351" s="4" t="s">
        <v>10305</v>
      </c>
      <c r="B6351" s="1">
        <v>17</v>
      </c>
      <c r="C6351" s="2">
        <v>12</v>
      </c>
      <c r="D6351" s="2">
        <v>12</v>
      </c>
      <c r="E6351" s="1">
        <v>17</v>
      </c>
    </row>
    <row r="6352" spans="1:5" x14ac:dyDescent="0.25">
      <c r="A6352" s="4" t="s">
        <v>10306</v>
      </c>
      <c r="B6352" s="1">
        <v>6</v>
      </c>
      <c r="C6352" s="2">
        <v>1</v>
      </c>
      <c r="D6352" s="2">
        <v>1</v>
      </c>
      <c r="E6352" s="1">
        <v>6</v>
      </c>
    </row>
    <row r="6353" spans="1:5" x14ac:dyDescent="0.25">
      <c r="A6353" s="4" t="s">
        <v>2523</v>
      </c>
      <c r="B6353" s="1">
        <v>17</v>
      </c>
      <c r="C6353" s="2">
        <v>11</v>
      </c>
      <c r="D6353" s="2">
        <v>11</v>
      </c>
      <c r="E6353" s="1">
        <v>17</v>
      </c>
    </row>
    <row r="6354" spans="1:5" x14ac:dyDescent="0.25">
      <c r="A6354" s="4" t="s">
        <v>2524</v>
      </c>
      <c r="B6354" s="1">
        <v>35</v>
      </c>
      <c r="C6354" s="2">
        <v>11</v>
      </c>
      <c r="D6354" s="2">
        <v>11</v>
      </c>
      <c r="E6354" s="1">
        <v>35</v>
      </c>
    </row>
    <row r="6355" spans="1:5" x14ac:dyDescent="0.25">
      <c r="A6355" s="4" t="s">
        <v>10307</v>
      </c>
      <c r="B6355" s="1">
        <v>25</v>
      </c>
      <c r="C6355" s="2">
        <v>9</v>
      </c>
      <c r="D6355" s="2">
        <v>9</v>
      </c>
      <c r="E6355" s="1">
        <v>25</v>
      </c>
    </row>
    <row r="6356" spans="1:5" x14ac:dyDescent="0.25">
      <c r="A6356" s="4" t="s">
        <v>10308</v>
      </c>
      <c r="B6356" s="1">
        <v>32</v>
      </c>
      <c r="C6356" s="2">
        <v>18</v>
      </c>
      <c r="D6356" s="2">
        <v>18</v>
      </c>
      <c r="E6356" s="1">
        <v>32</v>
      </c>
    </row>
    <row r="6357" spans="1:5" x14ac:dyDescent="0.25">
      <c r="A6357" s="4" t="s">
        <v>10309</v>
      </c>
      <c r="B6357" s="1">
        <v>4</v>
      </c>
      <c r="C6357" s="2">
        <v>3</v>
      </c>
      <c r="D6357" s="2">
        <v>3</v>
      </c>
      <c r="E6357" s="1">
        <v>4</v>
      </c>
    </row>
    <row r="6358" spans="1:5" x14ac:dyDescent="0.25">
      <c r="A6358" s="4" t="s">
        <v>10310</v>
      </c>
      <c r="B6358" s="1">
        <v>40</v>
      </c>
      <c r="C6358" s="2">
        <v>17</v>
      </c>
      <c r="D6358" s="2">
        <v>17</v>
      </c>
      <c r="E6358" s="1">
        <v>40</v>
      </c>
    </row>
    <row r="6359" spans="1:5" x14ac:dyDescent="0.25">
      <c r="A6359" s="4" t="s">
        <v>10311</v>
      </c>
      <c r="B6359" s="1">
        <v>1</v>
      </c>
      <c r="C6359" s="2">
        <v>1</v>
      </c>
      <c r="D6359" s="2">
        <v>1</v>
      </c>
      <c r="E6359" s="1">
        <v>1</v>
      </c>
    </row>
    <row r="6360" spans="1:5" x14ac:dyDescent="0.25">
      <c r="A6360" s="4" t="s">
        <v>10312</v>
      </c>
      <c r="B6360" s="1">
        <v>1</v>
      </c>
      <c r="C6360" s="2">
        <v>1</v>
      </c>
      <c r="D6360" s="2">
        <v>1</v>
      </c>
      <c r="E6360" s="1">
        <v>1</v>
      </c>
    </row>
    <row r="6361" spans="1:5" x14ac:dyDescent="0.25">
      <c r="A6361" s="4" t="s">
        <v>2525</v>
      </c>
      <c r="B6361" s="1">
        <v>10</v>
      </c>
      <c r="C6361" s="2">
        <v>4</v>
      </c>
      <c r="D6361" s="2">
        <v>4</v>
      </c>
      <c r="E6361" s="1">
        <v>10</v>
      </c>
    </row>
    <row r="6362" spans="1:5" x14ac:dyDescent="0.25">
      <c r="A6362" s="4" t="s">
        <v>10313</v>
      </c>
      <c r="B6362" s="1">
        <v>21</v>
      </c>
      <c r="C6362" s="2">
        <v>13</v>
      </c>
      <c r="D6362" s="2">
        <v>13</v>
      </c>
      <c r="E6362" s="1">
        <v>21</v>
      </c>
    </row>
    <row r="6363" spans="1:5" x14ac:dyDescent="0.25">
      <c r="A6363" s="4" t="s">
        <v>10314</v>
      </c>
      <c r="B6363" s="1">
        <v>15</v>
      </c>
      <c r="C6363" s="2">
        <v>8</v>
      </c>
      <c r="D6363" s="2">
        <v>8</v>
      </c>
      <c r="E6363" s="1">
        <v>15</v>
      </c>
    </row>
    <row r="6364" spans="1:5" x14ac:dyDescent="0.25">
      <c r="A6364" s="4" t="s">
        <v>10315</v>
      </c>
      <c r="B6364" s="1">
        <v>36</v>
      </c>
      <c r="C6364" s="2">
        <v>18</v>
      </c>
      <c r="D6364" s="2">
        <v>18</v>
      </c>
      <c r="E6364" s="1">
        <v>36</v>
      </c>
    </row>
    <row r="6365" spans="1:5" x14ac:dyDescent="0.25">
      <c r="A6365" s="4" t="s">
        <v>10316</v>
      </c>
      <c r="B6365" s="1">
        <v>18</v>
      </c>
      <c r="C6365" s="2">
        <v>11</v>
      </c>
      <c r="D6365" s="2">
        <v>11</v>
      </c>
      <c r="E6365" s="1">
        <v>18</v>
      </c>
    </row>
    <row r="6366" spans="1:5" x14ac:dyDescent="0.25">
      <c r="A6366" s="4" t="s">
        <v>10317</v>
      </c>
      <c r="B6366" s="1">
        <v>49</v>
      </c>
      <c r="C6366" s="2">
        <v>16</v>
      </c>
      <c r="D6366" s="2">
        <v>16</v>
      </c>
      <c r="E6366" s="1">
        <v>49</v>
      </c>
    </row>
    <row r="6367" spans="1:5" x14ac:dyDescent="0.25">
      <c r="A6367" s="4" t="s">
        <v>10318</v>
      </c>
      <c r="B6367" s="1">
        <v>22</v>
      </c>
      <c r="C6367" s="2">
        <v>16</v>
      </c>
      <c r="D6367" s="2">
        <v>16</v>
      </c>
      <c r="E6367" s="1">
        <v>22</v>
      </c>
    </row>
    <row r="6368" spans="1:5" x14ac:dyDescent="0.25">
      <c r="A6368" s="4" t="s">
        <v>10319</v>
      </c>
      <c r="B6368" s="1">
        <v>11</v>
      </c>
      <c r="C6368" s="2">
        <v>11</v>
      </c>
      <c r="D6368" s="2">
        <v>11</v>
      </c>
      <c r="E6368" s="1">
        <v>11</v>
      </c>
    </row>
    <row r="6369" spans="1:5" x14ac:dyDescent="0.25">
      <c r="A6369" s="4" t="s">
        <v>10320</v>
      </c>
      <c r="B6369" s="1">
        <v>27</v>
      </c>
      <c r="C6369" s="2">
        <v>9</v>
      </c>
      <c r="D6369" s="2">
        <v>9</v>
      </c>
      <c r="E6369" s="1">
        <v>27</v>
      </c>
    </row>
    <row r="6370" spans="1:5" x14ac:dyDescent="0.25">
      <c r="A6370" s="4" t="s">
        <v>2526</v>
      </c>
      <c r="B6370" s="1">
        <v>21</v>
      </c>
      <c r="C6370" s="2">
        <v>10</v>
      </c>
      <c r="D6370" s="2">
        <v>10</v>
      </c>
      <c r="E6370" s="1">
        <v>21</v>
      </c>
    </row>
    <row r="6371" spans="1:5" x14ac:dyDescent="0.25">
      <c r="A6371" s="4" t="s">
        <v>2527</v>
      </c>
      <c r="B6371" s="1">
        <v>34</v>
      </c>
      <c r="C6371" s="2">
        <v>25</v>
      </c>
      <c r="D6371" s="2">
        <v>25</v>
      </c>
      <c r="E6371" s="1">
        <v>34</v>
      </c>
    </row>
    <row r="6372" spans="1:5" x14ac:dyDescent="0.25">
      <c r="A6372" s="4" t="s">
        <v>10321</v>
      </c>
      <c r="B6372" s="1">
        <v>36</v>
      </c>
      <c r="C6372" s="2">
        <v>8</v>
      </c>
      <c r="D6372" s="2">
        <v>8</v>
      </c>
      <c r="E6372" s="1">
        <v>36</v>
      </c>
    </row>
    <row r="6373" spans="1:5" x14ac:dyDescent="0.25">
      <c r="A6373" s="4" t="s">
        <v>10322</v>
      </c>
      <c r="B6373" s="1">
        <v>21</v>
      </c>
      <c r="C6373" s="2">
        <v>15</v>
      </c>
      <c r="D6373" s="2">
        <v>15</v>
      </c>
      <c r="E6373" s="1">
        <v>21</v>
      </c>
    </row>
    <row r="6374" spans="1:5" x14ac:dyDescent="0.25">
      <c r="A6374" s="4" t="s">
        <v>10323</v>
      </c>
      <c r="B6374" s="1">
        <v>29</v>
      </c>
      <c r="C6374" s="2">
        <v>6</v>
      </c>
      <c r="D6374" s="2">
        <v>6</v>
      </c>
      <c r="E6374" s="1">
        <v>29</v>
      </c>
    </row>
    <row r="6375" spans="1:5" x14ac:dyDescent="0.25">
      <c r="A6375" s="4" t="s">
        <v>10324</v>
      </c>
      <c r="B6375" s="1">
        <v>3</v>
      </c>
      <c r="C6375" s="2">
        <v>2</v>
      </c>
      <c r="D6375" s="2">
        <v>2</v>
      </c>
      <c r="E6375" s="1">
        <v>3</v>
      </c>
    </row>
    <row r="6376" spans="1:5" x14ac:dyDescent="0.25">
      <c r="A6376" s="4" t="s">
        <v>2528</v>
      </c>
      <c r="B6376" s="1">
        <v>18</v>
      </c>
      <c r="C6376" s="2">
        <v>10</v>
      </c>
      <c r="D6376" s="2">
        <v>10</v>
      </c>
      <c r="E6376" s="1">
        <v>16</v>
      </c>
    </row>
    <row r="6377" spans="1:5" x14ac:dyDescent="0.25">
      <c r="A6377" s="4" t="s">
        <v>10325</v>
      </c>
      <c r="B6377" s="1">
        <v>36</v>
      </c>
      <c r="C6377" s="2">
        <v>15</v>
      </c>
      <c r="D6377" s="2">
        <v>15</v>
      </c>
      <c r="E6377" s="1">
        <v>36</v>
      </c>
    </row>
    <row r="6378" spans="1:5" x14ac:dyDescent="0.25">
      <c r="A6378" s="4" t="s">
        <v>10326</v>
      </c>
      <c r="B6378" s="1">
        <v>16</v>
      </c>
      <c r="C6378" s="2">
        <v>3</v>
      </c>
      <c r="D6378" s="2">
        <v>3</v>
      </c>
      <c r="E6378" s="1">
        <v>16</v>
      </c>
    </row>
    <row r="6379" spans="1:5" x14ac:dyDescent="0.25">
      <c r="A6379" s="4" t="s">
        <v>10327</v>
      </c>
      <c r="B6379" s="1">
        <v>3</v>
      </c>
      <c r="C6379" s="2">
        <v>1</v>
      </c>
      <c r="D6379" s="2">
        <v>1</v>
      </c>
      <c r="E6379" s="1">
        <v>3</v>
      </c>
    </row>
    <row r="6380" spans="1:5" x14ac:dyDescent="0.25">
      <c r="A6380" s="4" t="s">
        <v>10328</v>
      </c>
      <c r="B6380" s="1">
        <v>9</v>
      </c>
      <c r="C6380" s="2">
        <v>1</v>
      </c>
      <c r="D6380" s="2">
        <v>1</v>
      </c>
      <c r="E6380" s="1">
        <v>9</v>
      </c>
    </row>
    <row r="6381" spans="1:5" x14ac:dyDescent="0.25">
      <c r="A6381" s="4" t="s">
        <v>2529</v>
      </c>
      <c r="B6381" s="1">
        <v>5</v>
      </c>
      <c r="C6381" s="2">
        <v>1</v>
      </c>
      <c r="D6381" s="2">
        <v>1</v>
      </c>
      <c r="E6381" s="1">
        <v>5</v>
      </c>
    </row>
    <row r="6382" spans="1:5" x14ac:dyDescent="0.25">
      <c r="A6382" s="4" t="s">
        <v>10329</v>
      </c>
      <c r="B6382" s="1">
        <v>13</v>
      </c>
      <c r="C6382" s="2">
        <v>8</v>
      </c>
      <c r="D6382" s="2">
        <v>8</v>
      </c>
      <c r="E6382" s="1">
        <v>13</v>
      </c>
    </row>
    <row r="6383" spans="1:5" x14ac:dyDescent="0.25">
      <c r="A6383" s="4" t="s">
        <v>10330</v>
      </c>
      <c r="B6383" s="1">
        <v>56</v>
      </c>
      <c r="C6383" s="2">
        <v>33</v>
      </c>
      <c r="D6383" s="2">
        <v>33</v>
      </c>
      <c r="E6383" s="1">
        <v>56</v>
      </c>
    </row>
    <row r="6384" spans="1:5" x14ac:dyDescent="0.25">
      <c r="A6384" s="4" t="s">
        <v>10331</v>
      </c>
      <c r="B6384" s="1">
        <v>49</v>
      </c>
      <c r="C6384" s="2">
        <v>29</v>
      </c>
      <c r="D6384" s="2">
        <v>29</v>
      </c>
      <c r="E6384" s="1">
        <v>49</v>
      </c>
    </row>
    <row r="6385" spans="1:5" x14ac:dyDescent="0.25">
      <c r="A6385" s="4" t="s">
        <v>10332</v>
      </c>
      <c r="B6385" s="1">
        <v>8</v>
      </c>
      <c r="C6385" s="2">
        <v>3</v>
      </c>
      <c r="D6385" s="2">
        <v>3</v>
      </c>
      <c r="E6385" s="1">
        <v>8</v>
      </c>
    </row>
    <row r="6386" spans="1:5" x14ac:dyDescent="0.25">
      <c r="A6386" s="4" t="s">
        <v>2530</v>
      </c>
      <c r="B6386" s="1">
        <v>24</v>
      </c>
      <c r="C6386" s="2">
        <v>9</v>
      </c>
      <c r="D6386" s="2">
        <v>9</v>
      </c>
      <c r="E6386" s="1">
        <v>24</v>
      </c>
    </row>
    <row r="6387" spans="1:5" x14ac:dyDescent="0.25">
      <c r="A6387" s="4" t="s">
        <v>2531</v>
      </c>
      <c r="B6387" s="1">
        <v>49</v>
      </c>
      <c r="C6387" s="2">
        <v>14</v>
      </c>
      <c r="D6387" s="2">
        <v>14</v>
      </c>
      <c r="E6387" s="1">
        <v>49</v>
      </c>
    </row>
    <row r="6388" spans="1:5" x14ac:dyDescent="0.25">
      <c r="A6388" s="4" t="s">
        <v>10333</v>
      </c>
      <c r="B6388" s="1">
        <v>20</v>
      </c>
      <c r="C6388" s="2">
        <v>15</v>
      </c>
      <c r="D6388" s="2">
        <v>15</v>
      </c>
      <c r="E6388" s="1">
        <v>20</v>
      </c>
    </row>
    <row r="6389" spans="1:5" x14ac:dyDescent="0.25">
      <c r="A6389" s="4" t="s">
        <v>2532</v>
      </c>
      <c r="B6389" s="1">
        <v>14</v>
      </c>
      <c r="C6389" s="2">
        <v>4</v>
      </c>
      <c r="D6389" s="2">
        <v>4</v>
      </c>
      <c r="E6389" s="1">
        <v>14</v>
      </c>
    </row>
    <row r="6390" spans="1:5" x14ac:dyDescent="0.25">
      <c r="A6390" s="4" t="s">
        <v>10334</v>
      </c>
      <c r="B6390" s="1">
        <v>11</v>
      </c>
      <c r="C6390" s="2">
        <v>2</v>
      </c>
      <c r="D6390" s="2">
        <v>2</v>
      </c>
      <c r="E6390" s="1">
        <v>11</v>
      </c>
    </row>
    <row r="6391" spans="1:5" x14ac:dyDescent="0.25">
      <c r="A6391" s="4" t="s">
        <v>10335</v>
      </c>
      <c r="B6391" s="1">
        <v>28</v>
      </c>
      <c r="C6391" s="2">
        <v>8</v>
      </c>
      <c r="D6391" s="2">
        <v>8</v>
      </c>
      <c r="E6391" s="1">
        <v>28</v>
      </c>
    </row>
    <row r="6392" spans="1:5" x14ac:dyDescent="0.25">
      <c r="A6392" s="4" t="s">
        <v>10336</v>
      </c>
      <c r="B6392" s="1">
        <v>22</v>
      </c>
      <c r="C6392" s="2">
        <v>12</v>
      </c>
      <c r="D6392" s="2">
        <v>12</v>
      </c>
      <c r="E6392" s="1">
        <v>22</v>
      </c>
    </row>
    <row r="6393" spans="1:5" x14ac:dyDescent="0.25">
      <c r="A6393" s="4" t="s">
        <v>2533</v>
      </c>
      <c r="B6393" s="1">
        <v>61</v>
      </c>
      <c r="C6393" s="2">
        <v>40</v>
      </c>
      <c r="D6393" s="2">
        <v>40</v>
      </c>
      <c r="E6393" s="1">
        <v>51</v>
      </c>
    </row>
    <row r="6394" spans="1:5" x14ac:dyDescent="0.25">
      <c r="A6394" s="4" t="s">
        <v>10337</v>
      </c>
      <c r="B6394" s="1">
        <v>20</v>
      </c>
      <c r="C6394" s="2">
        <v>15</v>
      </c>
      <c r="D6394" s="2">
        <v>15</v>
      </c>
      <c r="E6394" s="1">
        <v>20</v>
      </c>
    </row>
    <row r="6395" spans="1:5" x14ac:dyDescent="0.25">
      <c r="A6395" s="4" t="s">
        <v>10338</v>
      </c>
      <c r="B6395" s="1">
        <v>20</v>
      </c>
      <c r="C6395" s="2">
        <v>3</v>
      </c>
      <c r="D6395" s="2">
        <v>3</v>
      </c>
      <c r="E6395" s="1">
        <v>20</v>
      </c>
    </row>
    <row r="6396" spans="1:5" x14ac:dyDescent="0.25">
      <c r="A6396" s="4" t="s">
        <v>10339</v>
      </c>
      <c r="B6396" s="1">
        <v>30</v>
      </c>
      <c r="C6396" s="2">
        <v>19</v>
      </c>
      <c r="D6396" s="2">
        <v>19</v>
      </c>
      <c r="E6396" s="1">
        <v>30</v>
      </c>
    </row>
    <row r="6397" spans="1:5" x14ac:dyDescent="0.25">
      <c r="A6397" s="4" t="s">
        <v>2534</v>
      </c>
      <c r="B6397" s="1">
        <v>7</v>
      </c>
      <c r="C6397" s="2">
        <v>5</v>
      </c>
      <c r="D6397" s="2">
        <v>5</v>
      </c>
      <c r="E6397" s="1">
        <v>7</v>
      </c>
    </row>
    <row r="6398" spans="1:5" x14ac:dyDescent="0.25">
      <c r="A6398" s="4" t="s">
        <v>2535</v>
      </c>
      <c r="B6398" s="1">
        <v>7</v>
      </c>
      <c r="C6398" s="2">
        <v>6</v>
      </c>
      <c r="D6398" s="2">
        <v>6</v>
      </c>
      <c r="E6398" s="1">
        <v>7</v>
      </c>
    </row>
    <row r="6399" spans="1:5" x14ac:dyDescent="0.25">
      <c r="A6399" s="4" t="s">
        <v>2536</v>
      </c>
      <c r="B6399" s="1">
        <v>8</v>
      </c>
      <c r="C6399" s="2">
        <v>5</v>
      </c>
      <c r="D6399" s="2">
        <v>5</v>
      </c>
      <c r="E6399" s="1">
        <v>8</v>
      </c>
    </row>
    <row r="6400" spans="1:5" x14ac:dyDescent="0.25">
      <c r="A6400" s="4" t="s">
        <v>2537</v>
      </c>
      <c r="B6400" s="1">
        <v>21</v>
      </c>
      <c r="C6400" s="2">
        <v>5</v>
      </c>
      <c r="D6400" s="2">
        <v>5</v>
      </c>
      <c r="E6400" s="1">
        <v>21</v>
      </c>
    </row>
    <row r="6401" spans="1:5" x14ac:dyDescent="0.25">
      <c r="A6401" s="4" t="s">
        <v>2538</v>
      </c>
      <c r="B6401" s="1">
        <v>12</v>
      </c>
      <c r="C6401" s="2">
        <v>1</v>
      </c>
      <c r="D6401" s="2">
        <v>1</v>
      </c>
      <c r="E6401" s="1">
        <v>12</v>
      </c>
    </row>
    <row r="6402" spans="1:5" x14ac:dyDescent="0.25">
      <c r="A6402" s="4" t="s">
        <v>2539</v>
      </c>
      <c r="B6402" s="1">
        <v>12</v>
      </c>
      <c r="C6402" s="2">
        <v>2</v>
      </c>
      <c r="D6402" s="2">
        <v>2</v>
      </c>
      <c r="E6402" s="1">
        <v>12</v>
      </c>
    </row>
    <row r="6403" spans="1:5" x14ac:dyDescent="0.25">
      <c r="A6403" s="4" t="s">
        <v>10340</v>
      </c>
      <c r="B6403" s="1">
        <v>17</v>
      </c>
      <c r="C6403" s="2">
        <v>9</v>
      </c>
      <c r="D6403" s="2">
        <v>9</v>
      </c>
      <c r="E6403" s="1">
        <v>17</v>
      </c>
    </row>
    <row r="6404" spans="1:5" x14ac:dyDescent="0.25">
      <c r="A6404" s="4" t="s">
        <v>10341</v>
      </c>
      <c r="B6404" s="1">
        <v>37</v>
      </c>
      <c r="C6404" s="2">
        <v>12</v>
      </c>
      <c r="D6404" s="2">
        <v>12</v>
      </c>
      <c r="E6404" s="1">
        <v>37</v>
      </c>
    </row>
    <row r="6405" spans="1:5" x14ac:dyDescent="0.25">
      <c r="A6405" s="4" t="s">
        <v>2540</v>
      </c>
      <c r="B6405" s="1">
        <v>28</v>
      </c>
      <c r="C6405" s="2">
        <v>15</v>
      </c>
      <c r="D6405" s="2">
        <v>15</v>
      </c>
      <c r="E6405" s="1">
        <v>28</v>
      </c>
    </row>
    <row r="6406" spans="1:5" x14ac:dyDescent="0.25">
      <c r="A6406" s="4" t="s">
        <v>10342</v>
      </c>
      <c r="B6406" s="1">
        <v>20</v>
      </c>
      <c r="C6406" s="2">
        <v>5</v>
      </c>
      <c r="D6406" s="2">
        <v>5</v>
      </c>
      <c r="E6406" s="1">
        <v>20</v>
      </c>
    </row>
    <row r="6407" spans="1:5" x14ac:dyDescent="0.25">
      <c r="A6407" s="4" t="s">
        <v>2541</v>
      </c>
      <c r="B6407" s="1">
        <v>23</v>
      </c>
      <c r="C6407" s="2">
        <v>10</v>
      </c>
      <c r="D6407" s="2">
        <v>10</v>
      </c>
      <c r="E6407" s="1">
        <v>23</v>
      </c>
    </row>
    <row r="6408" spans="1:5" x14ac:dyDescent="0.25">
      <c r="A6408" s="4" t="s">
        <v>2542</v>
      </c>
      <c r="B6408" s="1">
        <v>9</v>
      </c>
      <c r="C6408" s="2">
        <v>3</v>
      </c>
      <c r="D6408" s="2">
        <v>3</v>
      </c>
      <c r="E6408" s="1">
        <v>9</v>
      </c>
    </row>
    <row r="6409" spans="1:5" x14ac:dyDescent="0.25">
      <c r="A6409" s="4" t="s">
        <v>10343</v>
      </c>
      <c r="B6409" s="1">
        <v>22</v>
      </c>
      <c r="C6409" s="2">
        <v>9</v>
      </c>
      <c r="D6409" s="2">
        <v>9</v>
      </c>
      <c r="E6409" s="1">
        <v>22</v>
      </c>
    </row>
    <row r="6410" spans="1:5" x14ac:dyDescent="0.25">
      <c r="A6410" s="4" t="s">
        <v>10344</v>
      </c>
      <c r="B6410" s="1">
        <v>10</v>
      </c>
      <c r="C6410" s="2">
        <v>6</v>
      </c>
      <c r="D6410" s="2">
        <v>6</v>
      </c>
      <c r="E6410" s="1">
        <v>10</v>
      </c>
    </row>
    <row r="6411" spans="1:5" x14ac:dyDescent="0.25">
      <c r="A6411" s="4" t="s">
        <v>10345</v>
      </c>
      <c r="B6411" s="1">
        <v>4</v>
      </c>
      <c r="C6411" s="2">
        <v>1</v>
      </c>
      <c r="D6411" s="2">
        <v>1</v>
      </c>
      <c r="E6411" s="1">
        <v>4</v>
      </c>
    </row>
    <row r="6412" spans="1:5" x14ac:dyDescent="0.25">
      <c r="A6412" s="4" t="s">
        <v>2543</v>
      </c>
      <c r="B6412" s="1">
        <v>16</v>
      </c>
      <c r="C6412" s="2">
        <v>2</v>
      </c>
      <c r="D6412" s="2">
        <v>2</v>
      </c>
      <c r="E6412" s="1">
        <v>12</v>
      </c>
    </row>
    <row r="6413" spans="1:5" x14ac:dyDescent="0.25">
      <c r="A6413" s="4" t="s">
        <v>10346</v>
      </c>
      <c r="B6413" s="1">
        <v>31</v>
      </c>
      <c r="C6413" s="2">
        <v>5</v>
      </c>
      <c r="D6413" s="2">
        <v>5</v>
      </c>
      <c r="E6413" s="1">
        <v>31</v>
      </c>
    </row>
    <row r="6414" spans="1:5" x14ac:dyDescent="0.25">
      <c r="A6414" s="4" t="s">
        <v>10347</v>
      </c>
      <c r="B6414" s="1">
        <v>15</v>
      </c>
      <c r="C6414" s="2">
        <v>8</v>
      </c>
      <c r="D6414" s="2">
        <v>8</v>
      </c>
      <c r="E6414" s="1">
        <v>15</v>
      </c>
    </row>
    <row r="6415" spans="1:5" x14ac:dyDescent="0.25">
      <c r="A6415" s="4" t="s">
        <v>10348</v>
      </c>
      <c r="B6415" s="1">
        <v>26</v>
      </c>
      <c r="C6415" s="2">
        <v>8</v>
      </c>
      <c r="D6415" s="2">
        <v>8</v>
      </c>
      <c r="E6415" s="1">
        <v>26</v>
      </c>
    </row>
    <row r="6416" spans="1:5" x14ac:dyDescent="0.25">
      <c r="A6416" s="4" t="s">
        <v>10349</v>
      </c>
      <c r="B6416" s="1">
        <v>38</v>
      </c>
      <c r="C6416" s="2">
        <v>23</v>
      </c>
      <c r="D6416" s="2">
        <v>23</v>
      </c>
      <c r="E6416" s="1">
        <v>38</v>
      </c>
    </row>
    <row r="6417" spans="1:5" x14ac:dyDescent="0.25">
      <c r="A6417" s="4" t="s">
        <v>10350</v>
      </c>
      <c r="B6417" s="1">
        <v>7</v>
      </c>
      <c r="C6417" s="2">
        <v>2</v>
      </c>
      <c r="D6417" s="2">
        <v>2</v>
      </c>
      <c r="E6417" s="1">
        <v>7</v>
      </c>
    </row>
    <row r="6418" spans="1:5" x14ac:dyDescent="0.25">
      <c r="A6418" s="4" t="s">
        <v>10351</v>
      </c>
      <c r="B6418" s="1">
        <v>15</v>
      </c>
      <c r="C6418" s="2">
        <v>11</v>
      </c>
      <c r="D6418" s="2">
        <v>11</v>
      </c>
      <c r="E6418" s="1">
        <v>15</v>
      </c>
    </row>
    <row r="6419" spans="1:5" x14ac:dyDescent="0.25">
      <c r="A6419" s="4" t="s">
        <v>2544</v>
      </c>
      <c r="B6419" s="1">
        <v>11</v>
      </c>
      <c r="C6419" s="2">
        <v>7</v>
      </c>
      <c r="D6419" s="2">
        <v>7</v>
      </c>
      <c r="E6419" s="1">
        <v>11</v>
      </c>
    </row>
    <row r="6420" spans="1:5" x14ac:dyDescent="0.25">
      <c r="A6420" s="4" t="s">
        <v>2545</v>
      </c>
      <c r="B6420" s="1">
        <v>25</v>
      </c>
      <c r="C6420" s="2">
        <v>14</v>
      </c>
      <c r="D6420" s="2">
        <v>14</v>
      </c>
      <c r="E6420" s="1">
        <v>25</v>
      </c>
    </row>
    <row r="6421" spans="1:5" x14ac:dyDescent="0.25">
      <c r="A6421" s="4" t="s">
        <v>2546</v>
      </c>
      <c r="B6421" s="1">
        <v>23</v>
      </c>
      <c r="C6421" s="2">
        <v>16</v>
      </c>
      <c r="D6421" s="2">
        <v>16</v>
      </c>
      <c r="E6421" s="1">
        <v>23</v>
      </c>
    </row>
    <row r="6422" spans="1:5" x14ac:dyDescent="0.25">
      <c r="A6422" s="4" t="s">
        <v>10352</v>
      </c>
      <c r="B6422" s="1">
        <v>25</v>
      </c>
      <c r="C6422" s="2">
        <v>12</v>
      </c>
      <c r="D6422" s="2">
        <v>12</v>
      </c>
      <c r="E6422" s="1">
        <v>25</v>
      </c>
    </row>
    <row r="6423" spans="1:5" x14ac:dyDescent="0.25">
      <c r="A6423" s="4" t="s">
        <v>10353</v>
      </c>
      <c r="B6423" s="1">
        <v>13</v>
      </c>
      <c r="C6423" s="2">
        <v>2</v>
      </c>
      <c r="D6423" s="2">
        <v>2</v>
      </c>
      <c r="E6423" s="1">
        <v>13</v>
      </c>
    </row>
    <row r="6424" spans="1:5" x14ac:dyDescent="0.25">
      <c r="A6424" s="4" t="s">
        <v>10354</v>
      </c>
      <c r="B6424" s="1">
        <v>31</v>
      </c>
      <c r="C6424" s="2">
        <v>6</v>
      </c>
      <c r="D6424" s="2">
        <v>6</v>
      </c>
      <c r="E6424" s="1">
        <v>31</v>
      </c>
    </row>
    <row r="6425" spans="1:5" x14ac:dyDescent="0.25">
      <c r="A6425" s="4" t="s">
        <v>2547</v>
      </c>
      <c r="B6425" s="1">
        <v>27</v>
      </c>
      <c r="C6425" s="2">
        <v>5</v>
      </c>
      <c r="D6425" s="2">
        <v>5</v>
      </c>
      <c r="E6425" s="1">
        <v>27</v>
      </c>
    </row>
    <row r="6426" spans="1:5" x14ac:dyDescent="0.25">
      <c r="A6426" s="4" t="s">
        <v>10355</v>
      </c>
      <c r="B6426" s="1">
        <v>13</v>
      </c>
      <c r="C6426" s="2">
        <v>8</v>
      </c>
      <c r="D6426" s="2">
        <v>8</v>
      </c>
      <c r="E6426" s="1">
        <v>13</v>
      </c>
    </row>
    <row r="6427" spans="1:5" x14ac:dyDescent="0.25">
      <c r="A6427" s="4" t="s">
        <v>10356</v>
      </c>
      <c r="B6427" s="1">
        <v>15</v>
      </c>
      <c r="C6427" s="2">
        <v>3</v>
      </c>
      <c r="D6427" s="2">
        <v>3</v>
      </c>
      <c r="E6427" s="1">
        <v>15</v>
      </c>
    </row>
    <row r="6428" spans="1:5" x14ac:dyDescent="0.25">
      <c r="A6428" s="4" t="s">
        <v>10357</v>
      </c>
      <c r="B6428" s="1">
        <v>8</v>
      </c>
      <c r="C6428" s="2">
        <v>1</v>
      </c>
      <c r="D6428" s="2">
        <v>1</v>
      </c>
      <c r="E6428" s="1">
        <v>8</v>
      </c>
    </row>
    <row r="6429" spans="1:5" x14ac:dyDescent="0.25">
      <c r="A6429" s="4" t="s">
        <v>2548</v>
      </c>
      <c r="B6429" s="1">
        <v>20</v>
      </c>
      <c r="C6429" s="2">
        <v>7</v>
      </c>
      <c r="D6429" s="2">
        <v>7</v>
      </c>
      <c r="E6429" s="1">
        <v>20</v>
      </c>
    </row>
    <row r="6430" spans="1:5" x14ac:dyDescent="0.25">
      <c r="A6430" s="4" t="s">
        <v>2549</v>
      </c>
      <c r="B6430" s="1">
        <v>20</v>
      </c>
      <c r="C6430" s="2">
        <v>4</v>
      </c>
      <c r="D6430" s="2">
        <v>4</v>
      </c>
      <c r="E6430" s="1">
        <v>20</v>
      </c>
    </row>
    <row r="6431" spans="1:5" x14ac:dyDescent="0.25">
      <c r="A6431" s="4" t="s">
        <v>2550</v>
      </c>
      <c r="B6431" s="1">
        <v>29</v>
      </c>
      <c r="C6431" s="2">
        <v>13</v>
      </c>
      <c r="D6431" s="2">
        <v>13</v>
      </c>
      <c r="E6431" s="1">
        <v>29</v>
      </c>
    </row>
    <row r="6432" spans="1:5" x14ac:dyDescent="0.25">
      <c r="A6432" s="4" t="s">
        <v>10358</v>
      </c>
      <c r="B6432" s="1">
        <v>6</v>
      </c>
      <c r="C6432" s="2">
        <v>2</v>
      </c>
      <c r="D6432" s="2">
        <v>2</v>
      </c>
      <c r="E6432" s="1">
        <v>6</v>
      </c>
    </row>
    <row r="6433" spans="1:5" x14ac:dyDescent="0.25">
      <c r="A6433" s="4" t="s">
        <v>10359</v>
      </c>
      <c r="B6433" s="1">
        <v>32</v>
      </c>
      <c r="C6433" s="2">
        <v>11</v>
      </c>
      <c r="D6433" s="2">
        <v>11</v>
      </c>
      <c r="E6433" s="1">
        <v>32</v>
      </c>
    </row>
    <row r="6434" spans="1:5" x14ac:dyDescent="0.25">
      <c r="A6434" s="4" t="s">
        <v>10360</v>
      </c>
      <c r="B6434" s="1">
        <v>25</v>
      </c>
      <c r="C6434" s="2">
        <v>8</v>
      </c>
      <c r="D6434" s="2">
        <v>8</v>
      </c>
      <c r="E6434" s="1">
        <v>25</v>
      </c>
    </row>
    <row r="6435" spans="1:5" x14ac:dyDescent="0.25">
      <c r="A6435" s="4" t="s">
        <v>10361</v>
      </c>
      <c r="B6435" s="1">
        <v>45</v>
      </c>
      <c r="C6435" s="2">
        <v>20</v>
      </c>
      <c r="D6435" s="2">
        <v>20</v>
      </c>
      <c r="E6435" s="1">
        <v>45</v>
      </c>
    </row>
    <row r="6436" spans="1:5" x14ac:dyDescent="0.25">
      <c r="A6436" s="4" t="s">
        <v>2551</v>
      </c>
      <c r="B6436" s="1">
        <v>9</v>
      </c>
      <c r="C6436" s="2">
        <v>5</v>
      </c>
      <c r="D6436" s="2">
        <v>5</v>
      </c>
      <c r="E6436" s="1">
        <v>9</v>
      </c>
    </row>
    <row r="6437" spans="1:5" x14ac:dyDescent="0.25">
      <c r="A6437" s="4" t="s">
        <v>2552</v>
      </c>
      <c r="B6437" s="1">
        <v>6</v>
      </c>
      <c r="C6437" s="2">
        <v>2</v>
      </c>
      <c r="D6437" s="2">
        <v>2</v>
      </c>
      <c r="E6437" s="1">
        <v>6</v>
      </c>
    </row>
    <row r="6438" spans="1:5" x14ac:dyDescent="0.25">
      <c r="A6438" s="4" t="s">
        <v>10362</v>
      </c>
      <c r="B6438" s="1">
        <v>8</v>
      </c>
      <c r="C6438" s="2">
        <v>5</v>
      </c>
      <c r="D6438" s="2">
        <v>5</v>
      </c>
      <c r="E6438" s="1">
        <v>8</v>
      </c>
    </row>
    <row r="6439" spans="1:5" x14ac:dyDescent="0.25">
      <c r="A6439" s="4" t="s">
        <v>10363</v>
      </c>
      <c r="B6439" s="1">
        <v>1</v>
      </c>
      <c r="C6439" s="2">
        <v>1</v>
      </c>
      <c r="D6439" s="2">
        <v>1</v>
      </c>
      <c r="E6439" s="1">
        <v>1</v>
      </c>
    </row>
    <row r="6440" spans="1:5" x14ac:dyDescent="0.25">
      <c r="A6440" s="4" t="s">
        <v>10364</v>
      </c>
      <c r="B6440" s="1">
        <v>27</v>
      </c>
      <c r="C6440" s="2">
        <v>10</v>
      </c>
      <c r="D6440" s="2">
        <v>10</v>
      </c>
      <c r="E6440" s="1">
        <v>27</v>
      </c>
    </row>
    <row r="6441" spans="1:5" x14ac:dyDescent="0.25">
      <c r="A6441" s="4" t="s">
        <v>2553</v>
      </c>
      <c r="B6441" s="1">
        <v>12</v>
      </c>
      <c r="C6441" s="2">
        <v>6</v>
      </c>
      <c r="D6441" s="2">
        <v>6</v>
      </c>
      <c r="E6441" s="1">
        <v>12</v>
      </c>
    </row>
    <row r="6442" spans="1:5" x14ac:dyDescent="0.25">
      <c r="A6442" s="4" t="s">
        <v>10365</v>
      </c>
      <c r="B6442" s="1">
        <v>13</v>
      </c>
      <c r="C6442" s="2">
        <v>2</v>
      </c>
      <c r="D6442" s="2">
        <v>2</v>
      </c>
      <c r="E6442" s="1">
        <v>13</v>
      </c>
    </row>
    <row r="6443" spans="1:5" x14ac:dyDescent="0.25">
      <c r="A6443" s="4" t="s">
        <v>10366</v>
      </c>
      <c r="B6443" s="1">
        <v>32</v>
      </c>
      <c r="C6443" s="2">
        <v>15</v>
      </c>
      <c r="D6443" s="2">
        <v>15</v>
      </c>
      <c r="E6443" s="1">
        <v>32</v>
      </c>
    </row>
    <row r="6444" spans="1:5" x14ac:dyDescent="0.25">
      <c r="A6444" s="4" t="s">
        <v>2554</v>
      </c>
      <c r="B6444" s="1">
        <v>14</v>
      </c>
      <c r="C6444" s="2">
        <v>13</v>
      </c>
      <c r="D6444" s="2">
        <v>13</v>
      </c>
      <c r="E6444" s="1">
        <v>14</v>
      </c>
    </row>
    <row r="6445" spans="1:5" x14ac:dyDescent="0.25">
      <c r="A6445" s="4" t="s">
        <v>2555</v>
      </c>
      <c r="B6445" s="1">
        <v>22</v>
      </c>
      <c r="C6445" s="2">
        <v>6</v>
      </c>
      <c r="D6445" s="2">
        <v>6</v>
      </c>
      <c r="E6445" s="1">
        <v>22</v>
      </c>
    </row>
    <row r="6446" spans="1:5" x14ac:dyDescent="0.25">
      <c r="A6446" s="4" t="s">
        <v>10367</v>
      </c>
      <c r="B6446" s="1">
        <v>22</v>
      </c>
      <c r="C6446" s="2">
        <v>13</v>
      </c>
      <c r="D6446" s="2">
        <v>13</v>
      </c>
      <c r="E6446" s="1">
        <v>22</v>
      </c>
    </row>
    <row r="6447" spans="1:5" x14ac:dyDescent="0.25">
      <c r="A6447" s="4" t="s">
        <v>10368</v>
      </c>
      <c r="B6447" s="1">
        <v>2</v>
      </c>
      <c r="C6447" s="2">
        <v>1</v>
      </c>
      <c r="D6447" s="2">
        <v>1</v>
      </c>
      <c r="E6447" s="1">
        <v>2</v>
      </c>
    </row>
    <row r="6448" spans="1:5" x14ac:dyDescent="0.25">
      <c r="A6448" s="4" t="s">
        <v>10369</v>
      </c>
      <c r="B6448" s="1">
        <v>18</v>
      </c>
      <c r="C6448" s="2">
        <v>3</v>
      </c>
      <c r="D6448" s="2">
        <v>3</v>
      </c>
      <c r="E6448" s="1">
        <v>18</v>
      </c>
    </row>
    <row r="6449" spans="1:5" x14ac:dyDescent="0.25">
      <c r="A6449" s="4" t="s">
        <v>2556</v>
      </c>
      <c r="B6449" s="1">
        <v>14</v>
      </c>
      <c r="C6449" s="2">
        <v>10</v>
      </c>
      <c r="D6449" s="2">
        <v>10</v>
      </c>
      <c r="E6449" s="1">
        <v>14</v>
      </c>
    </row>
    <row r="6450" spans="1:5" x14ac:dyDescent="0.25">
      <c r="A6450" s="4" t="s">
        <v>10370</v>
      </c>
      <c r="B6450" s="1">
        <v>3</v>
      </c>
      <c r="C6450" s="2">
        <v>1</v>
      </c>
      <c r="D6450" s="2">
        <v>1</v>
      </c>
      <c r="E6450" s="1">
        <v>3</v>
      </c>
    </row>
    <row r="6451" spans="1:5" x14ac:dyDescent="0.25">
      <c r="A6451" s="4" t="s">
        <v>10371</v>
      </c>
      <c r="B6451" s="1">
        <v>9</v>
      </c>
      <c r="C6451" s="2">
        <v>3</v>
      </c>
      <c r="D6451" s="2">
        <v>3</v>
      </c>
      <c r="E6451" s="1">
        <v>9</v>
      </c>
    </row>
    <row r="6452" spans="1:5" x14ac:dyDescent="0.25">
      <c r="A6452" s="4" t="s">
        <v>10372</v>
      </c>
      <c r="B6452" s="1">
        <v>20</v>
      </c>
      <c r="C6452" s="2">
        <v>7</v>
      </c>
      <c r="D6452" s="2">
        <v>7</v>
      </c>
      <c r="E6452" s="1">
        <v>20</v>
      </c>
    </row>
    <row r="6453" spans="1:5" x14ac:dyDescent="0.25">
      <c r="A6453" s="4" t="s">
        <v>10373</v>
      </c>
      <c r="B6453" s="1">
        <v>2</v>
      </c>
      <c r="C6453" s="2">
        <v>1</v>
      </c>
      <c r="D6453" s="2">
        <v>1</v>
      </c>
      <c r="E6453" s="1">
        <v>2</v>
      </c>
    </row>
    <row r="6454" spans="1:5" x14ac:dyDescent="0.25">
      <c r="A6454" s="4" t="s">
        <v>2557</v>
      </c>
      <c r="B6454" s="1">
        <v>2</v>
      </c>
      <c r="C6454" s="2">
        <v>1</v>
      </c>
      <c r="D6454" s="2">
        <v>1</v>
      </c>
      <c r="E6454" s="1">
        <v>2</v>
      </c>
    </row>
    <row r="6455" spans="1:5" x14ac:dyDescent="0.25">
      <c r="A6455" s="4" t="s">
        <v>2558</v>
      </c>
      <c r="B6455" s="1">
        <v>12</v>
      </c>
      <c r="C6455" s="2">
        <v>9</v>
      </c>
      <c r="D6455" s="2">
        <v>9</v>
      </c>
      <c r="E6455" s="1">
        <v>12</v>
      </c>
    </row>
    <row r="6456" spans="1:5" x14ac:dyDescent="0.25">
      <c r="A6456" s="4" t="s">
        <v>2559</v>
      </c>
      <c r="B6456" s="1">
        <v>0</v>
      </c>
      <c r="C6456" s="2">
        <v>1</v>
      </c>
      <c r="D6456" s="2">
        <v>1</v>
      </c>
      <c r="E6456" s="1">
        <v>0</v>
      </c>
    </row>
    <row r="6457" spans="1:5" x14ac:dyDescent="0.25">
      <c r="A6457" s="4" t="s">
        <v>2560</v>
      </c>
      <c r="B6457" s="1">
        <v>4</v>
      </c>
      <c r="C6457" s="2">
        <v>1</v>
      </c>
      <c r="D6457" s="2">
        <v>1</v>
      </c>
      <c r="E6457" s="1">
        <v>4</v>
      </c>
    </row>
    <row r="6458" spans="1:5" x14ac:dyDescent="0.25">
      <c r="A6458" s="4" t="s">
        <v>10374</v>
      </c>
      <c r="B6458" s="1">
        <v>26</v>
      </c>
      <c r="C6458" s="2">
        <v>13</v>
      </c>
      <c r="D6458" s="2">
        <v>13</v>
      </c>
      <c r="E6458" s="1">
        <v>26</v>
      </c>
    </row>
    <row r="6459" spans="1:5" x14ac:dyDescent="0.25">
      <c r="A6459" s="4" t="s">
        <v>10375</v>
      </c>
      <c r="B6459" s="1">
        <v>11</v>
      </c>
      <c r="C6459" s="2">
        <v>1</v>
      </c>
      <c r="D6459" s="2">
        <v>1</v>
      </c>
      <c r="E6459" s="1">
        <v>11</v>
      </c>
    </row>
    <row r="6460" spans="1:5" x14ac:dyDescent="0.25">
      <c r="A6460" s="4" t="s">
        <v>10376</v>
      </c>
      <c r="B6460" s="1">
        <v>22</v>
      </c>
      <c r="C6460" s="2">
        <v>19</v>
      </c>
      <c r="D6460" s="2">
        <v>19</v>
      </c>
      <c r="E6460" s="1">
        <v>22</v>
      </c>
    </row>
    <row r="6461" spans="1:5" x14ac:dyDescent="0.25">
      <c r="A6461" s="4" t="s">
        <v>2561</v>
      </c>
      <c r="B6461" s="1">
        <v>32</v>
      </c>
      <c r="C6461" s="2">
        <v>15</v>
      </c>
      <c r="D6461" s="2">
        <v>15</v>
      </c>
      <c r="E6461" s="1">
        <v>32</v>
      </c>
    </row>
    <row r="6462" spans="1:5" x14ac:dyDescent="0.25">
      <c r="A6462" s="4" t="s">
        <v>2562</v>
      </c>
      <c r="B6462" s="1">
        <v>25</v>
      </c>
      <c r="C6462" s="2">
        <v>23</v>
      </c>
      <c r="D6462" s="2">
        <v>23</v>
      </c>
      <c r="E6462" s="1">
        <v>25</v>
      </c>
    </row>
    <row r="6463" spans="1:5" x14ac:dyDescent="0.25">
      <c r="A6463" s="4" t="s">
        <v>2563</v>
      </c>
      <c r="B6463" s="1">
        <v>34</v>
      </c>
      <c r="C6463" s="2">
        <v>15</v>
      </c>
      <c r="D6463" s="2">
        <v>15</v>
      </c>
      <c r="E6463" s="1">
        <v>34</v>
      </c>
    </row>
    <row r="6464" spans="1:5" x14ac:dyDescent="0.25">
      <c r="A6464" s="4" t="s">
        <v>10377</v>
      </c>
      <c r="B6464" s="1">
        <v>14</v>
      </c>
      <c r="C6464" s="2">
        <v>9</v>
      </c>
      <c r="D6464" s="2">
        <v>9</v>
      </c>
      <c r="E6464" s="1">
        <v>14</v>
      </c>
    </row>
    <row r="6465" spans="1:5" x14ac:dyDescent="0.25">
      <c r="A6465" s="4" t="s">
        <v>10378</v>
      </c>
      <c r="B6465" s="1">
        <v>2</v>
      </c>
      <c r="C6465" s="2">
        <v>1</v>
      </c>
      <c r="D6465" s="2">
        <v>1</v>
      </c>
      <c r="E6465" s="1">
        <v>2</v>
      </c>
    </row>
    <row r="6466" spans="1:5" x14ac:dyDescent="0.25">
      <c r="A6466" s="4" t="s">
        <v>2564</v>
      </c>
      <c r="B6466" s="1">
        <v>18</v>
      </c>
      <c r="C6466" s="2">
        <v>7</v>
      </c>
      <c r="D6466" s="2">
        <v>7</v>
      </c>
      <c r="E6466" s="1">
        <v>18</v>
      </c>
    </row>
    <row r="6467" spans="1:5" x14ac:dyDescent="0.25">
      <c r="A6467" s="4" t="s">
        <v>10379</v>
      </c>
      <c r="B6467" s="1">
        <v>25</v>
      </c>
      <c r="C6467" s="2">
        <v>16</v>
      </c>
      <c r="D6467" s="2">
        <v>16</v>
      </c>
      <c r="E6467" s="1">
        <v>25</v>
      </c>
    </row>
    <row r="6468" spans="1:5" x14ac:dyDescent="0.25">
      <c r="A6468" s="4" t="s">
        <v>10380</v>
      </c>
      <c r="B6468" s="1">
        <v>32</v>
      </c>
      <c r="C6468" s="2">
        <v>15</v>
      </c>
      <c r="D6468" s="2">
        <v>15</v>
      </c>
      <c r="E6468" s="1">
        <v>32</v>
      </c>
    </row>
    <row r="6469" spans="1:5" x14ac:dyDescent="0.25">
      <c r="A6469" s="4" t="s">
        <v>10381</v>
      </c>
      <c r="B6469" s="1">
        <v>23</v>
      </c>
      <c r="C6469" s="2">
        <v>15</v>
      </c>
      <c r="D6469" s="2">
        <v>15</v>
      </c>
      <c r="E6469" s="1">
        <v>23</v>
      </c>
    </row>
    <row r="6470" spans="1:5" x14ac:dyDescent="0.25">
      <c r="A6470" s="4" t="s">
        <v>10382</v>
      </c>
      <c r="B6470" s="1">
        <v>46</v>
      </c>
      <c r="C6470" s="2">
        <v>11</v>
      </c>
      <c r="D6470" s="2">
        <v>11</v>
      </c>
      <c r="E6470" s="1">
        <v>46</v>
      </c>
    </row>
    <row r="6471" spans="1:5" x14ac:dyDescent="0.25">
      <c r="A6471" s="4" t="s">
        <v>10383</v>
      </c>
      <c r="B6471" s="1">
        <v>21</v>
      </c>
      <c r="C6471" s="2">
        <v>12</v>
      </c>
      <c r="D6471" s="2">
        <v>12</v>
      </c>
      <c r="E6471" s="1">
        <v>21</v>
      </c>
    </row>
    <row r="6472" spans="1:5" x14ac:dyDescent="0.25">
      <c r="A6472" s="4" t="s">
        <v>10384</v>
      </c>
      <c r="B6472" s="1">
        <v>29</v>
      </c>
      <c r="C6472" s="2">
        <v>12</v>
      </c>
      <c r="D6472" s="2">
        <v>12</v>
      </c>
      <c r="E6472" s="1">
        <v>29</v>
      </c>
    </row>
    <row r="6473" spans="1:5" x14ac:dyDescent="0.25">
      <c r="A6473" s="4" t="s">
        <v>2565</v>
      </c>
      <c r="B6473" s="1">
        <v>21</v>
      </c>
      <c r="C6473" s="2">
        <v>7</v>
      </c>
      <c r="D6473" s="2">
        <v>7</v>
      </c>
      <c r="E6473" s="1">
        <v>21</v>
      </c>
    </row>
    <row r="6474" spans="1:5" x14ac:dyDescent="0.25">
      <c r="A6474" s="4" t="s">
        <v>2566</v>
      </c>
      <c r="B6474" s="1">
        <v>70</v>
      </c>
      <c r="C6474" s="2">
        <v>26</v>
      </c>
      <c r="D6474" s="2">
        <v>26</v>
      </c>
      <c r="E6474" s="1">
        <v>70</v>
      </c>
    </row>
    <row r="6475" spans="1:5" x14ac:dyDescent="0.25">
      <c r="A6475" s="4" t="s">
        <v>10385</v>
      </c>
      <c r="B6475" s="1">
        <v>20</v>
      </c>
      <c r="C6475" s="2">
        <v>10</v>
      </c>
      <c r="D6475" s="2">
        <v>10</v>
      </c>
      <c r="E6475" s="1">
        <v>20</v>
      </c>
    </row>
    <row r="6476" spans="1:5" x14ac:dyDescent="0.25">
      <c r="A6476" s="4" t="s">
        <v>10386</v>
      </c>
      <c r="B6476" s="1">
        <v>7</v>
      </c>
      <c r="C6476" s="2">
        <v>3</v>
      </c>
      <c r="D6476" s="2">
        <v>3</v>
      </c>
      <c r="E6476" s="1">
        <v>7</v>
      </c>
    </row>
    <row r="6477" spans="1:5" x14ac:dyDescent="0.25">
      <c r="A6477" s="4" t="s">
        <v>10387</v>
      </c>
      <c r="B6477" s="1">
        <v>22</v>
      </c>
      <c r="C6477" s="2">
        <v>15</v>
      </c>
      <c r="D6477" s="2">
        <v>15</v>
      </c>
      <c r="E6477" s="1">
        <v>22</v>
      </c>
    </row>
    <row r="6478" spans="1:5" x14ac:dyDescent="0.25">
      <c r="A6478" s="4" t="s">
        <v>10388</v>
      </c>
      <c r="B6478" s="1">
        <v>5</v>
      </c>
      <c r="C6478" s="2">
        <v>1</v>
      </c>
      <c r="D6478" s="2">
        <v>1</v>
      </c>
      <c r="E6478" s="1">
        <v>5</v>
      </c>
    </row>
    <row r="6479" spans="1:5" x14ac:dyDescent="0.25">
      <c r="A6479" s="4" t="s">
        <v>10389</v>
      </c>
      <c r="B6479" s="1">
        <v>11</v>
      </c>
      <c r="C6479" s="2">
        <v>6</v>
      </c>
      <c r="D6479" s="2">
        <v>6</v>
      </c>
      <c r="E6479" s="1">
        <v>11</v>
      </c>
    </row>
    <row r="6480" spans="1:5" x14ac:dyDescent="0.25">
      <c r="A6480" s="4" t="s">
        <v>10390</v>
      </c>
      <c r="B6480" s="1">
        <v>9</v>
      </c>
      <c r="C6480" s="2">
        <v>1</v>
      </c>
      <c r="D6480" s="2">
        <v>1</v>
      </c>
      <c r="E6480" s="1">
        <v>9</v>
      </c>
    </row>
    <row r="6481" spans="1:5" x14ac:dyDescent="0.25">
      <c r="A6481" s="4" t="s">
        <v>2567</v>
      </c>
      <c r="B6481" s="1">
        <v>2</v>
      </c>
      <c r="C6481" s="2">
        <v>1</v>
      </c>
      <c r="D6481" s="2">
        <v>1</v>
      </c>
      <c r="E6481" s="1">
        <v>2</v>
      </c>
    </row>
    <row r="6482" spans="1:5" x14ac:dyDescent="0.25">
      <c r="A6482" s="4" t="s">
        <v>10391</v>
      </c>
      <c r="B6482" s="1">
        <v>16</v>
      </c>
      <c r="C6482" s="2">
        <v>3</v>
      </c>
      <c r="D6482" s="2">
        <v>3</v>
      </c>
      <c r="E6482" s="1">
        <v>16</v>
      </c>
    </row>
    <row r="6483" spans="1:5" x14ac:dyDescent="0.25">
      <c r="A6483" s="4" t="s">
        <v>10392</v>
      </c>
      <c r="B6483" s="1">
        <v>7</v>
      </c>
      <c r="C6483" s="2">
        <v>4</v>
      </c>
      <c r="D6483" s="2">
        <v>4</v>
      </c>
      <c r="E6483" s="1">
        <v>7</v>
      </c>
    </row>
    <row r="6484" spans="1:5" x14ac:dyDescent="0.25">
      <c r="A6484" s="4" t="s">
        <v>10393</v>
      </c>
      <c r="B6484" s="1">
        <v>14</v>
      </c>
      <c r="C6484" s="2">
        <v>10</v>
      </c>
      <c r="D6484" s="2">
        <v>10</v>
      </c>
      <c r="E6484" s="1">
        <v>14</v>
      </c>
    </row>
    <row r="6485" spans="1:5" x14ac:dyDescent="0.25">
      <c r="A6485" s="4" t="s">
        <v>2568</v>
      </c>
      <c r="B6485" s="1">
        <v>7</v>
      </c>
      <c r="C6485" s="2">
        <v>6</v>
      </c>
      <c r="D6485" s="2">
        <v>6</v>
      </c>
      <c r="E6485" s="1">
        <v>7</v>
      </c>
    </row>
    <row r="6486" spans="1:5" x14ac:dyDescent="0.25">
      <c r="A6486" s="4" t="s">
        <v>2569</v>
      </c>
      <c r="B6486" s="1">
        <v>6</v>
      </c>
      <c r="C6486" s="2">
        <v>3</v>
      </c>
      <c r="D6486" s="2">
        <v>3</v>
      </c>
      <c r="E6486" s="1">
        <v>6</v>
      </c>
    </row>
    <row r="6487" spans="1:5" x14ac:dyDescent="0.25">
      <c r="A6487" s="4" t="s">
        <v>2570</v>
      </c>
      <c r="B6487" s="1">
        <v>13</v>
      </c>
      <c r="C6487" s="2">
        <v>11</v>
      </c>
      <c r="D6487" s="2">
        <v>11</v>
      </c>
      <c r="E6487" s="1">
        <v>13</v>
      </c>
    </row>
    <row r="6488" spans="1:5" x14ac:dyDescent="0.25">
      <c r="A6488" s="4" t="s">
        <v>10394</v>
      </c>
      <c r="B6488" s="1">
        <v>18</v>
      </c>
      <c r="C6488" s="2">
        <v>7</v>
      </c>
      <c r="D6488" s="2">
        <v>7</v>
      </c>
      <c r="E6488" s="1">
        <v>18</v>
      </c>
    </row>
    <row r="6489" spans="1:5" x14ac:dyDescent="0.25">
      <c r="A6489" s="4" t="s">
        <v>10395</v>
      </c>
      <c r="B6489" s="1">
        <v>22</v>
      </c>
      <c r="C6489" s="2">
        <v>11</v>
      </c>
      <c r="D6489" s="2">
        <v>11</v>
      </c>
      <c r="E6489" s="1">
        <v>22</v>
      </c>
    </row>
    <row r="6490" spans="1:5" x14ac:dyDescent="0.25">
      <c r="A6490" s="4" t="s">
        <v>10396</v>
      </c>
      <c r="B6490" s="1">
        <v>16</v>
      </c>
      <c r="C6490" s="2">
        <v>10</v>
      </c>
      <c r="D6490" s="2">
        <v>10</v>
      </c>
      <c r="E6490" s="1">
        <v>16</v>
      </c>
    </row>
    <row r="6491" spans="1:5" x14ac:dyDescent="0.25">
      <c r="A6491" s="4" t="s">
        <v>2571</v>
      </c>
      <c r="B6491" s="1">
        <v>36</v>
      </c>
      <c r="C6491" s="2">
        <v>17</v>
      </c>
      <c r="D6491" s="2">
        <v>17</v>
      </c>
      <c r="E6491" s="1">
        <v>36</v>
      </c>
    </row>
    <row r="6492" spans="1:5" x14ac:dyDescent="0.25">
      <c r="A6492" s="4" t="s">
        <v>2572</v>
      </c>
      <c r="B6492" s="1">
        <v>9</v>
      </c>
      <c r="C6492" s="2">
        <v>5</v>
      </c>
      <c r="D6492" s="2">
        <v>5</v>
      </c>
      <c r="E6492" s="1">
        <v>9</v>
      </c>
    </row>
    <row r="6493" spans="1:5" x14ac:dyDescent="0.25">
      <c r="A6493" s="4" t="s">
        <v>10397</v>
      </c>
      <c r="B6493" s="1">
        <v>31</v>
      </c>
      <c r="C6493" s="2">
        <v>26</v>
      </c>
      <c r="D6493" s="2">
        <v>26</v>
      </c>
      <c r="E6493" s="1">
        <v>31</v>
      </c>
    </row>
    <row r="6494" spans="1:5" x14ac:dyDescent="0.25">
      <c r="A6494" s="4" t="s">
        <v>2573</v>
      </c>
      <c r="B6494" s="1">
        <v>23</v>
      </c>
      <c r="C6494" s="2">
        <v>12</v>
      </c>
      <c r="D6494" s="2">
        <v>12</v>
      </c>
      <c r="E6494" s="1">
        <v>23</v>
      </c>
    </row>
    <row r="6495" spans="1:5" x14ac:dyDescent="0.25">
      <c r="A6495" s="4" t="s">
        <v>10398</v>
      </c>
      <c r="B6495" s="1">
        <v>28</v>
      </c>
      <c r="C6495" s="2">
        <v>5</v>
      </c>
      <c r="D6495" s="2">
        <v>5</v>
      </c>
      <c r="E6495" s="1">
        <v>28</v>
      </c>
    </row>
    <row r="6496" spans="1:5" x14ac:dyDescent="0.25">
      <c r="A6496" s="4" t="s">
        <v>2574</v>
      </c>
      <c r="B6496" s="1">
        <v>28</v>
      </c>
      <c r="C6496" s="2">
        <v>26</v>
      </c>
      <c r="D6496" s="2">
        <v>26</v>
      </c>
      <c r="E6496" s="1">
        <v>28</v>
      </c>
    </row>
    <row r="6497" spans="1:5" x14ac:dyDescent="0.25">
      <c r="A6497" s="4" t="s">
        <v>10399</v>
      </c>
      <c r="B6497" s="1">
        <v>31</v>
      </c>
      <c r="C6497" s="2">
        <v>24</v>
      </c>
      <c r="D6497" s="2">
        <v>24</v>
      </c>
      <c r="E6497" s="1">
        <v>31</v>
      </c>
    </row>
    <row r="6498" spans="1:5" x14ac:dyDescent="0.25">
      <c r="A6498" s="4" t="s">
        <v>2575</v>
      </c>
      <c r="B6498" s="1">
        <v>9</v>
      </c>
      <c r="C6498" s="2">
        <v>2</v>
      </c>
      <c r="D6498" s="2">
        <v>2</v>
      </c>
      <c r="E6498" s="1">
        <v>9</v>
      </c>
    </row>
    <row r="6499" spans="1:5" x14ac:dyDescent="0.25">
      <c r="A6499" s="4" t="s">
        <v>10400</v>
      </c>
      <c r="B6499" s="1">
        <v>13</v>
      </c>
      <c r="C6499" s="2">
        <v>2</v>
      </c>
      <c r="D6499" s="2">
        <v>2</v>
      </c>
      <c r="E6499" s="1">
        <v>13</v>
      </c>
    </row>
    <row r="6500" spans="1:5" x14ac:dyDescent="0.25">
      <c r="A6500" s="4" t="s">
        <v>2576</v>
      </c>
      <c r="B6500" s="1">
        <v>7</v>
      </c>
      <c r="C6500" s="2">
        <v>1</v>
      </c>
      <c r="D6500" s="2">
        <v>1</v>
      </c>
      <c r="E6500" s="1">
        <v>7</v>
      </c>
    </row>
    <row r="6501" spans="1:5" x14ac:dyDescent="0.25">
      <c r="A6501" s="4" t="s">
        <v>10401</v>
      </c>
      <c r="B6501" s="1">
        <v>35</v>
      </c>
      <c r="C6501" s="2">
        <v>17</v>
      </c>
      <c r="D6501" s="2">
        <v>17</v>
      </c>
      <c r="E6501" s="1">
        <v>35</v>
      </c>
    </row>
    <row r="6502" spans="1:5" x14ac:dyDescent="0.25">
      <c r="A6502" s="4" t="s">
        <v>2577</v>
      </c>
      <c r="B6502" s="1">
        <v>13</v>
      </c>
      <c r="C6502" s="2">
        <v>3</v>
      </c>
      <c r="D6502" s="2">
        <v>3</v>
      </c>
      <c r="E6502" s="1">
        <v>13</v>
      </c>
    </row>
    <row r="6503" spans="1:5" x14ac:dyDescent="0.25">
      <c r="A6503" s="4" t="s">
        <v>10402</v>
      </c>
      <c r="B6503" s="1">
        <v>23</v>
      </c>
      <c r="C6503" s="2">
        <v>8</v>
      </c>
      <c r="D6503" s="2">
        <v>8</v>
      </c>
      <c r="E6503" s="1">
        <v>23</v>
      </c>
    </row>
    <row r="6504" spans="1:5" x14ac:dyDescent="0.25">
      <c r="A6504" s="4" t="s">
        <v>10403</v>
      </c>
      <c r="B6504" s="1">
        <v>20</v>
      </c>
      <c r="C6504" s="2">
        <v>8</v>
      </c>
      <c r="D6504" s="2">
        <v>8</v>
      </c>
      <c r="E6504" s="1">
        <v>20</v>
      </c>
    </row>
    <row r="6505" spans="1:5" x14ac:dyDescent="0.25">
      <c r="A6505" s="4" t="s">
        <v>2578</v>
      </c>
      <c r="B6505" s="1">
        <v>6</v>
      </c>
      <c r="C6505" s="2">
        <v>3</v>
      </c>
      <c r="D6505" s="2">
        <v>3</v>
      </c>
      <c r="E6505" s="1">
        <v>6</v>
      </c>
    </row>
    <row r="6506" spans="1:5" x14ac:dyDescent="0.25">
      <c r="A6506" s="4" t="s">
        <v>2579</v>
      </c>
      <c r="B6506" s="1">
        <v>32</v>
      </c>
      <c r="C6506" s="2">
        <v>17</v>
      </c>
      <c r="D6506" s="2">
        <v>17</v>
      </c>
      <c r="E6506" s="1">
        <v>32</v>
      </c>
    </row>
    <row r="6507" spans="1:5" x14ac:dyDescent="0.25">
      <c r="A6507" s="4" t="s">
        <v>10404</v>
      </c>
      <c r="B6507" s="1">
        <v>9</v>
      </c>
      <c r="C6507" s="2">
        <v>2</v>
      </c>
      <c r="D6507" s="2">
        <v>2</v>
      </c>
      <c r="E6507" s="1">
        <v>9</v>
      </c>
    </row>
    <row r="6508" spans="1:5" x14ac:dyDescent="0.25">
      <c r="A6508" s="4" t="s">
        <v>2580</v>
      </c>
      <c r="B6508" s="1">
        <v>5</v>
      </c>
      <c r="C6508" s="2">
        <v>2</v>
      </c>
      <c r="D6508" s="2">
        <v>2</v>
      </c>
      <c r="E6508" s="1">
        <v>3</v>
      </c>
    </row>
    <row r="6509" spans="1:5" x14ac:dyDescent="0.25">
      <c r="A6509" s="4" t="s">
        <v>10405</v>
      </c>
      <c r="B6509" s="1">
        <v>7</v>
      </c>
      <c r="C6509" s="2">
        <v>3</v>
      </c>
      <c r="D6509" s="2">
        <v>3</v>
      </c>
      <c r="E6509" s="1">
        <v>7</v>
      </c>
    </row>
    <row r="6510" spans="1:5" x14ac:dyDescent="0.25">
      <c r="A6510" s="4" t="s">
        <v>10406</v>
      </c>
      <c r="B6510" s="1">
        <v>23</v>
      </c>
      <c r="C6510" s="2">
        <v>14</v>
      </c>
      <c r="D6510" s="2">
        <v>14</v>
      </c>
      <c r="E6510" s="1">
        <v>23</v>
      </c>
    </row>
    <row r="6511" spans="1:5" x14ac:dyDescent="0.25">
      <c r="A6511" s="4" t="s">
        <v>10407</v>
      </c>
      <c r="B6511" s="1">
        <v>11</v>
      </c>
      <c r="C6511" s="2">
        <v>7</v>
      </c>
      <c r="D6511" s="2">
        <v>7</v>
      </c>
      <c r="E6511" s="1">
        <v>11</v>
      </c>
    </row>
    <row r="6512" spans="1:5" x14ac:dyDescent="0.25">
      <c r="A6512" s="4" t="s">
        <v>2581</v>
      </c>
      <c r="B6512" s="1">
        <v>15</v>
      </c>
      <c r="C6512" s="2">
        <v>4</v>
      </c>
      <c r="D6512" s="2">
        <v>4</v>
      </c>
      <c r="E6512" s="1">
        <v>15</v>
      </c>
    </row>
    <row r="6513" spans="1:5" x14ac:dyDescent="0.25">
      <c r="A6513" s="4" t="s">
        <v>10408</v>
      </c>
      <c r="B6513" s="1">
        <v>10</v>
      </c>
      <c r="C6513" s="2">
        <v>7</v>
      </c>
      <c r="D6513" s="2">
        <v>7</v>
      </c>
      <c r="E6513" s="1">
        <v>10</v>
      </c>
    </row>
    <row r="6514" spans="1:5" x14ac:dyDescent="0.25">
      <c r="A6514" s="4" t="s">
        <v>10409</v>
      </c>
      <c r="B6514" s="1">
        <v>10</v>
      </c>
      <c r="C6514" s="2">
        <v>6</v>
      </c>
      <c r="D6514" s="2">
        <v>6</v>
      </c>
      <c r="E6514" s="1">
        <v>10</v>
      </c>
    </row>
    <row r="6515" spans="1:5" x14ac:dyDescent="0.25">
      <c r="A6515" s="4" t="s">
        <v>10410</v>
      </c>
      <c r="B6515" s="1">
        <v>20</v>
      </c>
      <c r="C6515" s="2">
        <v>10</v>
      </c>
      <c r="D6515" s="2">
        <v>10</v>
      </c>
      <c r="E6515" s="1">
        <v>20</v>
      </c>
    </row>
    <row r="6516" spans="1:5" x14ac:dyDescent="0.25">
      <c r="A6516" s="4" t="s">
        <v>2582</v>
      </c>
      <c r="B6516" s="1">
        <v>32</v>
      </c>
      <c r="C6516" s="2">
        <v>18</v>
      </c>
      <c r="D6516" s="2">
        <v>18</v>
      </c>
      <c r="E6516" s="1">
        <v>32</v>
      </c>
    </row>
    <row r="6517" spans="1:5" x14ac:dyDescent="0.25">
      <c r="A6517" s="4" t="s">
        <v>2583</v>
      </c>
      <c r="B6517" s="1">
        <v>27</v>
      </c>
      <c r="C6517" s="2">
        <v>20</v>
      </c>
      <c r="D6517" s="2">
        <v>20</v>
      </c>
      <c r="E6517" s="1">
        <v>27</v>
      </c>
    </row>
    <row r="6518" spans="1:5" x14ac:dyDescent="0.25">
      <c r="A6518" s="4" t="s">
        <v>10411</v>
      </c>
      <c r="B6518" s="1">
        <v>5</v>
      </c>
      <c r="C6518" s="2">
        <v>3</v>
      </c>
      <c r="D6518" s="2">
        <v>3</v>
      </c>
      <c r="E6518" s="1">
        <v>5</v>
      </c>
    </row>
    <row r="6519" spans="1:5" x14ac:dyDescent="0.25">
      <c r="A6519" s="4" t="s">
        <v>2584</v>
      </c>
      <c r="B6519" s="1">
        <v>14</v>
      </c>
      <c r="C6519" s="2">
        <v>12</v>
      </c>
      <c r="D6519" s="2">
        <v>12</v>
      </c>
      <c r="E6519" s="1">
        <v>14</v>
      </c>
    </row>
    <row r="6520" spans="1:5" x14ac:dyDescent="0.25">
      <c r="A6520" s="4" t="s">
        <v>10412</v>
      </c>
      <c r="B6520" s="1">
        <v>13</v>
      </c>
      <c r="C6520" s="2">
        <v>7</v>
      </c>
      <c r="D6520" s="2">
        <v>7</v>
      </c>
      <c r="E6520" s="1">
        <v>13</v>
      </c>
    </row>
    <row r="6521" spans="1:5" x14ac:dyDescent="0.25">
      <c r="A6521" s="4" t="s">
        <v>10413</v>
      </c>
      <c r="B6521" s="1">
        <v>21</v>
      </c>
      <c r="C6521" s="2">
        <v>13</v>
      </c>
      <c r="D6521" s="2">
        <v>13</v>
      </c>
      <c r="E6521" s="1">
        <v>21</v>
      </c>
    </row>
    <row r="6522" spans="1:5" x14ac:dyDescent="0.25">
      <c r="A6522" s="4" t="s">
        <v>10414</v>
      </c>
      <c r="B6522" s="1">
        <v>15</v>
      </c>
      <c r="C6522" s="2">
        <v>9</v>
      </c>
      <c r="D6522" s="2">
        <v>9</v>
      </c>
      <c r="E6522" s="1">
        <v>15</v>
      </c>
    </row>
    <row r="6523" spans="1:5" x14ac:dyDescent="0.25">
      <c r="A6523" s="4" t="s">
        <v>10415</v>
      </c>
      <c r="B6523" s="1">
        <v>23</v>
      </c>
      <c r="C6523" s="2">
        <v>13</v>
      </c>
      <c r="D6523" s="2">
        <v>13</v>
      </c>
      <c r="E6523" s="1">
        <v>23</v>
      </c>
    </row>
    <row r="6524" spans="1:5" x14ac:dyDescent="0.25">
      <c r="A6524" s="4" t="s">
        <v>10416</v>
      </c>
      <c r="B6524" s="1">
        <v>4</v>
      </c>
      <c r="C6524" s="2">
        <v>1</v>
      </c>
      <c r="D6524" s="2">
        <v>1</v>
      </c>
      <c r="E6524" s="1">
        <v>4</v>
      </c>
    </row>
    <row r="6525" spans="1:5" x14ac:dyDescent="0.25">
      <c r="A6525" s="4" t="s">
        <v>2585</v>
      </c>
      <c r="B6525" s="1">
        <v>1</v>
      </c>
      <c r="C6525" s="2">
        <v>1</v>
      </c>
      <c r="D6525" s="2">
        <v>1</v>
      </c>
      <c r="E6525" s="1">
        <v>1</v>
      </c>
    </row>
    <row r="6526" spans="1:5" x14ac:dyDescent="0.25">
      <c r="A6526" s="4" t="s">
        <v>2586</v>
      </c>
      <c r="B6526" s="1">
        <v>7</v>
      </c>
      <c r="C6526" s="2">
        <v>2</v>
      </c>
      <c r="D6526" s="2">
        <v>2</v>
      </c>
      <c r="E6526" s="1">
        <v>7</v>
      </c>
    </row>
    <row r="6527" spans="1:5" x14ac:dyDescent="0.25">
      <c r="A6527" s="4" t="s">
        <v>2587</v>
      </c>
      <c r="B6527" s="1">
        <v>11</v>
      </c>
      <c r="C6527" s="2">
        <v>6</v>
      </c>
      <c r="D6527" s="2">
        <v>6</v>
      </c>
      <c r="E6527" s="1">
        <v>11</v>
      </c>
    </row>
    <row r="6528" spans="1:5" x14ac:dyDescent="0.25">
      <c r="A6528" s="4" t="s">
        <v>10417</v>
      </c>
      <c r="B6528" s="1">
        <v>12</v>
      </c>
      <c r="C6528" s="2">
        <v>8</v>
      </c>
      <c r="D6528" s="2">
        <v>8</v>
      </c>
      <c r="E6528" s="1">
        <v>12</v>
      </c>
    </row>
    <row r="6529" spans="1:5" x14ac:dyDescent="0.25">
      <c r="A6529" s="4" t="s">
        <v>10418</v>
      </c>
      <c r="B6529" s="1">
        <v>27</v>
      </c>
      <c r="C6529" s="2">
        <v>19</v>
      </c>
      <c r="D6529" s="2">
        <v>19</v>
      </c>
      <c r="E6529" s="1">
        <v>27</v>
      </c>
    </row>
    <row r="6530" spans="1:5" x14ac:dyDescent="0.25">
      <c r="A6530" s="4" t="s">
        <v>2588</v>
      </c>
      <c r="B6530" s="1">
        <v>2</v>
      </c>
      <c r="C6530" s="2">
        <v>1</v>
      </c>
      <c r="D6530" s="2">
        <v>1</v>
      </c>
      <c r="E6530" s="1">
        <v>2</v>
      </c>
    </row>
    <row r="6531" spans="1:5" x14ac:dyDescent="0.25">
      <c r="A6531" s="4" t="s">
        <v>10419</v>
      </c>
      <c r="B6531" s="1">
        <v>10</v>
      </c>
      <c r="C6531" s="2">
        <v>6</v>
      </c>
      <c r="D6531" s="2">
        <v>6</v>
      </c>
      <c r="E6531" s="1">
        <v>10</v>
      </c>
    </row>
    <row r="6532" spans="1:5" x14ac:dyDescent="0.25">
      <c r="A6532" s="4" t="s">
        <v>2589</v>
      </c>
      <c r="B6532" s="1">
        <v>41</v>
      </c>
      <c r="C6532" s="2">
        <v>28</v>
      </c>
      <c r="D6532" s="2">
        <v>28</v>
      </c>
      <c r="E6532" s="1">
        <v>41</v>
      </c>
    </row>
    <row r="6533" spans="1:5" x14ac:dyDescent="0.25">
      <c r="A6533" s="4" t="s">
        <v>10420</v>
      </c>
      <c r="B6533" s="1">
        <v>27</v>
      </c>
      <c r="C6533" s="2">
        <v>16</v>
      </c>
      <c r="D6533" s="2">
        <v>16</v>
      </c>
      <c r="E6533" s="1">
        <v>27</v>
      </c>
    </row>
    <row r="6534" spans="1:5" x14ac:dyDescent="0.25">
      <c r="A6534" s="4" t="s">
        <v>2590</v>
      </c>
      <c r="B6534" s="1">
        <v>14</v>
      </c>
      <c r="C6534" s="2">
        <v>5</v>
      </c>
      <c r="D6534" s="2">
        <v>5</v>
      </c>
      <c r="E6534" s="1">
        <v>14</v>
      </c>
    </row>
    <row r="6535" spans="1:5" x14ac:dyDescent="0.25">
      <c r="A6535" s="4" t="s">
        <v>2591</v>
      </c>
      <c r="B6535" s="1">
        <v>16</v>
      </c>
      <c r="C6535" s="2">
        <v>2</v>
      </c>
      <c r="D6535" s="2">
        <v>2</v>
      </c>
      <c r="E6535" s="1">
        <v>16</v>
      </c>
    </row>
    <row r="6536" spans="1:5" x14ac:dyDescent="0.25">
      <c r="A6536" s="4" t="s">
        <v>2592</v>
      </c>
      <c r="B6536" s="1">
        <v>8</v>
      </c>
      <c r="C6536" s="2">
        <v>4</v>
      </c>
      <c r="D6536" s="2">
        <v>4</v>
      </c>
      <c r="E6536" s="1">
        <v>8</v>
      </c>
    </row>
    <row r="6537" spans="1:5" x14ac:dyDescent="0.25">
      <c r="A6537" s="4" t="s">
        <v>10421</v>
      </c>
      <c r="B6537" s="1">
        <v>20</v>
      </c>
      <c r="C6537" s="2">
        <v>14</v>
      </c>
      <c r="D6537" s="2">
        <v>14</v>
      </c>
      <c r="E6537" s="1">
        <v>20</v>
      </c>
    </row>
    <row r="6538" spans="1:5" x14ac:dyDescent="0.25">
      <c r="A6538" s="4" t="s">
        <v>10422</v>
      </c>
      <c r="B6538" s="1">
        <v>24</v>
      </c>
      <c r="C6538" s="2">
        <v>17</v>
      </c>
      <c r="D6538" s="2">
        <v>17</v>
      </c>
      <c r="E6538" s="1">
        <v>24</v>
      </c>
    </row>
    <row r="6539" spans="1:5" x14ac:dyDescent="0.25">
      <c r="A6539" s="4" t="s">
        <v>2593</v>
      </c>
      <c r="B6539" s="1">
        <v>6</v>
      </c>
      <c r="C6539" s="2">
        <v>5</v>
      </c>
      <c r="D6539" s="2">
        <v>5</v>
      </c>
      <c r="E6539" s="1">
        <v>6</v>
      </c>
    </row>
    <row r="6540" spans="1:5" x14ac:dyDescent="0.25">
      <c r="A6540" s="4" t="s">
        <v>2594</v>
      </c>
      <c r="B6540" s="1">
        <v>4</v>
      </c>
      <c r="C6540" s="2">
        <v>2</v>
      </c>
      <c r="D6540" s="2">
        <v>2</v>
      </c>
      <c r="E6540" s="1">
        <v>4</v>
      </c>
    </row>
    <row r="6541" spans="1:5" x14ac:dyDescent="0.25">
      <c r="A6541" s="4" t="s">
        <v>2595</v>
      </c>
      <c r="B6541" s="1">
        <v>30</v>
      </c>
      <c r="C6541" s="2">
        <v>21</v>
      </c>
      <c r="D6541" s="2">
        <v>21</v>
      </c>
      <c r="E6541" s="1">
        <v>30</v>
      </c>
    </row>
    <row r="6542" spans="1:5" x14ac:dyDescent="0.25">
      <c r="A6542" s="4" t="s">
        <v>10423</v>
      </c>
      <c r="B6542" s="1">
        <v>6</v>
      </c>
      <c r="C6542" s="2">
        <v>1</v>
      </c>
      <c r="D6542" s="2">
        <v>1</v>
      </c>
      <c r="E6542" s="1">
        <v>6</v>
      </c>
    </row>
    <row r="6543" spans="1:5" x14ac:dyDescent="0.25">
      <c r="A6543" s="4" t="s">
        <v>10424</v>
      </c>
      <c r="B6543" s="1">
        <v>35</v>
      </c>
      <c r="C6543" s="2">
        <v>16</v>
      </c>
      <c r="D6543" s="2">
        <v>16</v>
      </c>
      <c r="E6543" s="1">
        <v>35</v>
      </c>
    </row>
    <row r="6544" spans="1:5" x14ac:dyDescent="0.25">
      <c r="A6544" s="4" t="s">
        <v>10425</v>
      </c>
      <c r="B6544" s="1">
        <v>20</v>
      </c>
      <c r="C6544" s="2">
        <v>15</v>
      </c>
      <c r="D6544" s="2">
        <v>15</v>
      </c>
      <c r="E6544" s="1">
        <v>20</v>
      </c>
    </row>
    <row r="6545" spans="1:5" x14ac:dyDescent="0.25">
      <c r="A6545" s="4" t="s">
        <v>10426</v>
      </c>
      <c r="B6545" s="1">
        <v>12</v>
      </c>
      <c r="C6545" s="2">
        <v>2</v>
      </c>
      <c r="D6545" s="2">
        <v>2</v>
      </c>
      <c r="E6545" s="1">
        <v>12</v>
      </c>
    </row>
    <row r="6546" spans="1:5" x14ac:dyDescent="0.25">
      <c r="A6546" s="4" t="s">
        <v>2596</v>
      </c>
      <c r="B6546" s="1">
        <v>29</v>
      </c>
      <c r="C6546" s="2">
        <v>9</v>
      </c>
      <c r="D6546" s="2">
        <v>9</v>
      </c>
      <c r="E6546" s="1">
        <v>29</v>
      </c>
    </row>
    <row r="6547" spans="1:5" x14ac:dyDescent="0.25">
      <c r="A6547" s="4" t="s">
        <v>10427</v>
      </c>
      <c r="B6547" s="1">
        <v>16</v>
      </c>
      <c r="C6547" s="2">
        <v>7</v>
      </c>
      <c r="D6547" s="2">
        <v>7</v>
      </c>
      <c r="E6547" s="1">
        <v>16</v>
      </c>
    </row>
    <row r="6548" spans="1:5" x14ac:dyDescent="0.25">
      <c r="A6548" s="4" t="s">
        <v>10428</v>
      </c>
      <c r="B6548" s="1">
        <v>9</v>
      </c>
      <c r="C6548" s="2">
        <v>2</v>
      </c>
      <c r="D6548" s="2">
        <v>2</v>
      </c>
      <c r="E6548" s="1">
        <v>9</v>
      </c>
    </row>
    <row r="6549" spans="1:5" x14ac:dyDescent="0.25">
      <c r="A6549" s="4" t="s">
        <v>2597</v>
      </c>
      <c r="B6549" s="1">
        <v>7</v>
      </c>
      <c r="C6549" s="2">
        <v>4</v>
      </c>
      <c r="D6549" s="2">
        <v>4</v>
      </c>
      <c r="E6549" s="1">
        <v>7</v>
      </c>
    </row>
    <row r="6550" spans="1:5" x14ac:dyDescent="0.25">
      <c r="A6550" s="4" t="s">
        <v>2598</v>
      </c>
      <c r="B6550" s="1">
        <v>21</v>
      </c>
      <c r="C6550" s="2">
        <v>8</v>
      </c>
      <c r="D6550" s="2">
        <v>8</v>
      </c>
      <c r="E6550" s="1">
        <v>21</v>
      </c>
    </row>
    <row r="6551" spans="1:5" x14ac:dyDescent="0.25">
      <c r="A6551" s="4" t="s">
        <v>10429</v>
      </c>
      <c r="B6551" s="1">
        <v>19</v>
      </c>
      <c r="C6551" s="2">
        <v>5</v>
      </c>
      <c r="D6551" s="2">
        <v>5</v>
      </c>
      <c r="E6551" s="1">
        <v>19</v>
      </c>
    </row>
    <row r="6552" spans="1:5" x14ac:dyDescent="0.25">
      <c r="A6552" s="4" t="s">
        <v>10430</v>
      </c>
      <c r="B6552" s="1">
        <v>8</v>
      </c>
      <c r="C6552" s="2">
        <v>6</v>
      </c>
      <c r="D6552" s="2">
        <v>6</v>
      </c>
      <c r="E6552" s="1">
        <v>8</v>
      </c>
    </row>
    <row r="6553" spans="1:5" x14ac:dyDescent="0.25">
      <c r="A6553" s="4" t="s">
        <v>10431</v>
      </c>
      <c r="B6553" s="1">
        <v>27</v>
      </c>
      <c r="C6553" s="2">
        <v>17</v>
      </c>
      <c r="D6553" s="2">
        <v>17</v>
      </c>
      <c r="E6553" s="1">
        <v>27</v>
      </c>
    </row>
    <row r="6554" spans="1:5" x14ac:dyDescent="0.25">
      <c r="A6554" s="4" t="s">
        <v>2599</v>
      </c>
      <c r="B6554" s="1">
        <v>9</v>
      </c>
      <c r="C6554" s="2">
        <v>5</v>
      </c>
      <c r="D6554" s="2">
        <v>5</v>
      </c>
      <c r="E6554" s="1">
        <v>3</v>
      </c>
    </row>
    <row r="6555" spans="1:5" x14ac:dyDescent="0.25">
      <c r="A6555" s="4" t="s">
        <v>2600</v>
      </c>
      <c r="B6555" s="1">
        <v>10</v>
      </c>
      <c r="C6555" s="2">
        <v>4</v>
      </c>
      <c r="D6555" s="2">
        <v>4</v>
      </c>
      <c r="E6555" s="1">
        <v>10</v>
      </c>
    </row>
    <row r="6556" spans="1:5" x14ac:dyDescent="0.25">
      <c r="A6556" s="4" t="s">
        <v>10432</v>
      </c>
      <c r="B6556" s="1">
        <v>11</v>
      </c>
      <c r="C6556" s="2">
        <v>3</v>
      </c>
      <c r="D6556" s="2">
        <v>3</v>
      </c>
      <c r="E6556" s="1">
        <v>11</v>
      </c>
    </row>
    <row r="6557" spans="1:5" x14ac:dyDescent="0.25">
      <c r="A6557" s="4" t="s">
        <v>10433</v>
      </c>
      <c r="B6557" s="1">
        <v>7</v>
      </c>
      <c r="C6557" s="2">
        <v>2</v>
      </c>
      <c r="D6557" s="2">
        <v>2</v>
      </c>
      <c r="E6557" s="1">
        <v>7</v>
      </c>
    </row>
    <row r="6558" spans="1:5" x14ac:dyDescent="0.25">
      <c r="A6558" s="4" t="s">
        <v>10434</v>
      </c>
      <c r="B6558" s="1">
        <v>13</v>
      </c>
      <c r="C6558" s="2">
        <v>8</v>
      </c>
      <c r="D6558" s="2">
        <v>8</v>
      </c>
      <c r="E6558" s="1">
        <v>13</v>
      </c>
    </row>
    <row r="6559" spans="1:5" x14ac:dyDescent="0.25">
      <c r="A6559" s="4" t="s">
        <v>10435</v>
      </c>
      <c r="B6559" s="1">
        <v>21</v>
      </c>
      <c r="C6559" s="2">
        <v>13</v>
      </c>
      <c r="D6559" s="2">
        <v>13</v>
      </c>
      <c r="E6559" s="1">
        <v>21</v>
      </c>
    </row>
    <row r="6560" spans="1:5" x14ac:dyDescent="0.25">
      <c r="A6560" s="4" t="s">
        <v>2601</v>
      </c>
      <c r="B6560" s="1">
        <v>13</v>
      </c>
      <c r="C6560" s="2">
        <v>8</v>
      </c>
      <c r="D6560" s="2">
        <v>8</v>
      </c>
      <c r="E6560" s="1">
        <v>13</v>
      </c>
    </row>
    <row r="6561" spans="1:5" x14ac:dyDescent="0.25">
      <c r="A6561" s="4" t="s">
        <v>10436</v>
      </c>
      <c r="B6561" s="1">
        <v>6</v>
      </c>
      <c r="C6561" s="2">
        <v>3</v>
      </c>
      <c r="D6561" s="2">
        <v>3</v>
      </c>
      <c r="E6561" s="1">
        <v>6</v>
      </c>
    </row>
    <row r="6562" spans="1:5" x14ac:dyDescent="0.25">
      <c r="A6562" s="4" t="s">
        <v>10437</v>
      </c>
      <c r="B6562" s="1">
        <v>12</v>
      </c>
      <c r="C6562" s="2">
        <v>2</v>
      </c>
      <c r="D6562" s="2">
        <v>2</v>
      </c>
      <c r="E6562" s="1">
        <v>12</v>
      </c>
    </row>
    <row r="6563" spans="1:5" x14ac:dyDescent="0.25">
      <c r="A6563" s="4" t="s">
        <v>2602</v>
      </c>
      <c r="B6563" s="1">
        <v>9</v>
      </c>
      <c r="C6563" s="2">
        <v>2</v>
      </c>
      <c r="D6563" s="2">
        <v>2</v>
      </c>
      <c r="E6563" s="1">
        <v>9</v>
      </c>
    </row>
    <row r="6564" spans="1:5" x14ac:dyDescent="0.25">
      <c r="A6564" s="4" t="s">
        <v>2603</v>
      </c>
      <c r="B6564" s="1">
        <v>7</v>
      </c>
      <c r="C6564" s="2">
        <v>4</v>
      </c>
      <c r="D6564" s="2">
        <v>4</v>
      </c>
      <c r="E6564" s="1">
        <v>7</v>
      </c>
    </row>
    <row r="6565" spans="1:5" x14ac:dyDescent="0.25">
      <c r="A6565" s="4" t="s">
        <v>10438</v>
      </c>
      <c r="B6565" s="1">
        <v>6</v>
      </c>
      <c r="C6565" s="2">
        <v>1</v>
      </c>
      <c r="D6565" s="2">
        <v>1</v>
      </c>
      <c r="E6565" s="1">
        <v>6</v>
      </c>
    </row>
    <row r="6566" spans="1:5" x14ac:dyDescent="0.25">
      <c r="A6566" s="4" t="s">
        <v>2604</v>
      </c>
      <c r="B6566" s="1">
        <v>7</v>
      </c>
      <c r="C6566" s="2">
        <v>3</v>
      </c>
      <c r="D6566" s="2">
        <v>3</v>
      </c>
      <c r="E6566" s="1">
        <v>7</v>
      </c>
    </row>
    <row r="6567" spans="1:5" x14ac:dyDescent="0.25">
      <c r="A6567" s="4" t="s">
        <v>10439</v>
      </c>
      <c r="B6567" s="1">
        <v>19</v>
      </c>
      <c r="C6567" s="2">
        <v>12</v>
      </c>
      <c r="D6567" s="2">
        <v>12</v>
      </c>
      <c r="E6567" s="1">
        <v>19</v>
      </c>
    </row>
    <row r="6568" spans="1:5" x14ac:dyDescent="0.25">
      <c r="A6568" s="4" t="s">
        <v>10440</v>
      </c>
      <c r="B6568" s="1">
        <v>42</v>
      </c>
      <c r="C6568" s="2">
        <v>17</v>
      </c>
      <c r="D6568" s="2">
        <v>17</v>
      </c>
      <c r="E6568" s="1">
        <v>42</v>
      </c>
    </row>
    <row r="6569" spans="1:5" x14ac:dyDescent="0.25">
      <c r="A6569" s="4" t="s">
        <v>2605</v>
      </c>
      <c r="B6569" s="1">
        <v>33</v>
      </c>
      <c r="C6569" s="2">
        <v>15</v>
      </c>
      <c r="D6569" s="2">
        <v>15</v>
      </c>
      <c r="E6569" s="1">
        <v>33</v>
      </c>
    </row>
    <row r="6570" spans="1:5" x14ac:dyDescent="0.25">
      <c r="A6570" s="4" t="s">
        <v>10441</v>
      </c>
      <c r="B6570" s="1">
        <v>16</v>
      </c>
      <c r="C6570" s="2">
        <v>8</v>
      </c>
      <c r="D6570" s="2">
        <v>8</v>
      </c>
      <c r="E6570" s="1">
        <v>16</v>
      </c>
    </row>
    <row r="6571" spans="1:5" x14ac:dyDescent="0.25">
      <c r="A6571" s="4" t="s">
        <v>10442</v>
      </c>
      <c r="B6571" s="1">
        <v>12</v>
      </c>
      <c r="C6571" s="2">
        <v>7</v>
      </c>
      <c r="D6571" s="2">
        <v>7</v>
      </c>
      <c r="E6571" s="1">
        <v>12</v>
      </c>
    </row>
    <row r="6572" spans="1:5" x14ac:dyDescent="0.25">
      <c r="A6572" s="4" t="s">
        <v>10443</v>
      </c>
      <c r="B6572" s="1">
        <v>11</v>
      </c>
      <c r="C6572" s="2">
        <v>5</v>
      </c>
      <c r="D6572" s="2">
        <v>5</v>
      </c>
      <c r="E6572" s="1">
        <v>11</v>
      </c>
    </row>
    <row r="6573" spans="1:5" x14ac:dyDescent="0.25">
      <c r="A6573" s="4" t="s">
        <v>10444</v>
      </c>
      <c r="B6573" s="1">
        <v>15</v>
      </c>
      <c r="C6573" s="2">
        <v>14</v>
      </c>
      <c r="D6573" s="2">
        <v>14</v>
      </c>
      <c r="E6573" s="1">
        <v>15</v>
      </c>
    </row>
    <row r="6574" spans="1:5" x14ac:dyDescent="0.25">
      <c r="A6574" s="4" t="s">
        <v>10445</v>
      </c>
      <c r="B6574" s="1">
        <v>12</v>
      </c>
      <c r="C6574" s="2">
        <v>6</v>
      </c>
      <c r="D6574" s="2">
        <v>6</v>
      </c>
      <c r="E6574" s="1">
        <v>12</v>
      </c>
    </row>
    <row r="6575" spans="1:5" x14ac:dyDescent="0.25">
      <c r="A6575" s="4" t="s">
        <v>10446</v>
      </c>
      <c r="B6575" s="1">
        <v>3</v>
      </c>
      <c r="C6575" s="2">
        <v>1</v>
      </c>
      <c r="D6575" s="2">
        <v>1</v>
      </c>
      <c r="E6575" s="1">
        <v>3</v>
      </c>
    </row>
    <row r="6576" spans="1:5" x14ac:dyDescent="0.25">
      <c r="A6576" s="4" t="s">
        <v>10447</v>
      </c>
      <c r="B6576" s="1">
        <v>7</v>
      </c>
      <c r="C6576" s="2">
        <v>1</v>
      </c>
      <c r="D6576" s="2">
        <v>1</v>
      </c>
      <c r="E6576" s="1">
        <v>7</v>
      </c>
    </row>
    <row r="6577" spans="1:5" x14ac:dyDescent="0.25">
      <c r="A6577" s="4" t="s">
        <v>2606</v>
      </c>
      <c r="B6577" s="1">
        <v>19</v>
      </c>
      <c r="C6577" s="2">
        <v>10</v>
      </c>
      <c r="D6577" s="2">
        <v>10</v>
      </c>
      <c r="E6577" s="1">
        <v>13</v>
      </c>
    </row>
    <row r="6578" spans="1:5" x14ac:dyDescent="0.25">
      <c r="A6578" s="4" t="s">
        <v>10448</v>
      </c>
      <c r="B6578" s="1">
        <v>11</v>
      </c>
      <c r="C6578" s="2">
        <v>3</v>
      </c>
      <c r="D6578" s="2">
        <v>3</v>
      </c>
      <c r="E6578" s="1">
        <v>11</v>
      </c>
    </row>
    <row r="6579" spans="1:5" x14ac:dyDescent="0.25">
      <c r="A6579" s="4" t="s">
        <v>10449</v>
      </c>
      <c r="B6579" s="1">
        <v>39</v>
      </c>
      <c r="C6579" s="2">
        <v>23</v>
      </c>
      <c r="D6579" s="2">
        <v>23</v>
      </c>
      <c r="E6579" s="1">
        <v>39</v>
      </c>
    </row>
    <row r="6580" spans="1:5" x14ac:dyDescent="0.25">
      <c r="A6580" s="4" t="s">
        <v>2607</v>
      </c>
      <c r="B6580" s="1">
        <v>38</v>
      </c>
      <c r="C6580" s="2">
        <v>23</v>
      </c>
      <c r="D6580" s="2">
        <v>23</v>
      </c>
      <c r="E6580" s="1">
        <v>38</v>
      </c>
    </row>
    <row r="6581" spans="1:5" x14ac:dyDescent="0.25">
      <c r="A6581" s="4" t="s">
        <v>10450</v>
      </c>
      <c r="B6581" s="1">
        <v>11</v>
      </c>
      <c r="C6581" s="2">
        <v>3</v>
      </c>
      <c r="D6581" s="2">
        <v>3</v>
      </c>
      <c r="E6581" s="1">
        <v>11</v>
      </c>
    </row>
    <row r="6582" spans="1:5" x14ac:dyDescent="0.25">
      <c r="A6582" s="4" t="s">
        <v>2608</v>
      </c>
      <c r="B6582" s="1">
        <v>2</v>
      </c>
      <c r="C6582" s="2">
        <v>1</v>
      </c>
      <c r="D6582" s="2">
        <v>1</v>
      </c>
      <c r="E6582" s="1">
        <v>2</v>
      </c>
    </row>
    <row r="6583" spans="1:5" x14ac:dyDescent="0.25">
      <c r="A6583" s="4" t="s">
        <v>2609</v>
      </c>
      <c r="B6583" s="1">
        <v>21</v>
      </c>
      <c r="C6583" s="2">
        <v>5</v>
      </c>
      <c r="D6583" s="2">
        <v>5</v>
      </c>
      <c r="E6583" s="1">
        <v>21</v>
      </c>
    </row>
    <row r="6584" spans="1:5" x14ac:dyDescent="0.25">
      <c r="A6584" s="4" t="s">
        <v>10451</v>
      </c>
      <c r="B6584" s="1">
        <v>6</v>
      </c>
      <c r="C6584" s="2">
        <v>3</v>
      </c>
      <c r="D6584" s="2">
        <v>3</v>
      </c>
      <c r="E6584" s="1">
        <v>6</v>
      </c>
    </row>
    <row r="6585" spans="1:5" x14ac:dyDescent="0.25">
      <c r="A6585" s="4" t="s">
        <v>10452</v>
      </c>
      <c r="B6585" s="1">
        <v>21</v>
      </c>
      <c r="C6585" s="2">
        <v>6</v>
      </c>
      <c r="D6585" s="2">
        <v>6</v>
      </c>
      <c r="E6585" s="1">
        <v>21</v>
      </c>
    </row>
    <row r="6586" spans="1:5" x14ac:dyDescent="0.25">
      <c r="A6586" s="4" t="s">
        <v>2610</v>
      </c>
      <c r="B6586" s="1">
        <v>46</v>
      </c>
      <c r="C6586" s="2">
        <v>20</v>
      </c>
      <c r="D6586" s="2">
        <v>20</v>
      </c>
      <c r="E6586" s="1">
        <v>46</v>
      </c>
    </row>
    <row r="6587" spans="1:5" x14ac:dyDescent="0.25">
      <c r="A6587" s="4" t="s">
        <v>10453</v>
      </c>
      <c r="B6587" s="1">
        <v>17</v>
      </c>
      <c r="C6587" s="2">
        <v>9</v>
      </c>
      <c r="D6587" s="2">
        <v>9</v>
      </c>
      <c r="E6587" s="1">
        <v>17</v>
      </c>
    </row>
    <row r="6588" spans="1:5" x14ac:dyDescent="0.25">
      <c r="A6588" s="4" t="s">
        <v>2611</v>
      </c>
      <c r="B6588" s="1">
        <v>17</v>
      </c>
      <c r="C6588" s="2">
        <v>7</v>
      </c>
      <c r="D6588" s="2">
        <v>7</v>
      </c>
      <c r="E6588" s="1">
        <v>17</v>
      </c>
    </row>
    <row r="6589" spans="1:5" x14ac:dyDescent="0.25">
      <c r="A6589" s="4" t="s">
        <v>10454</v>
      </c>
      <c r="B6589" s="1">
        <v>48</v>
      </c>
      <c r="C6589" s="2">
        <v>20</v>
      </c>
      <c r="D6589" s="2">
        <v>20</v>
      </c>
      <c r="E6589" s="1">
        <v>48</v>
      </c>
    </row>
    <row r="6590" spans="1:5" x14ac:dyDescent="0.25">
      <c r="A6590" s="4" t="s">
        <v>2612</v>
      </c>
      <c r="B6590" s="1">
        <v>6</v>
      </c>
      <c r="C6590" s="2">
        <v>2</v>
      </c>
      <c r="D6590" s="2">
        <v>2</v>
      </c>
      <c r="E6590" s="1">
        <v>6</v>
      </c>
    </row>
    <row r="6591" spans="1:5" x14ac:dyDescent="0.25">
      <c r="A6591" s="4" t="s">
        <v>10455</v>
      </c>
      <c r="B6591" s="1">
        <v>14</v>
      </c>
      <c r="C6591" s="2">
        <v>9</v>
      </c>
      <c r="D6591" s="2">
        <v>9</v>
      </c>
      <c r="E6591" s="1">
        <v>14</v>
      </c>
    </row>
    <row r="6592" spans="1:5" x14ac:dyDescent="0.25">
      <c r="A6592" s="4" t="s">
        <v>10456</v>
      </c>
      <c r="B6592" s="1">
        <v>4</v>
      </c>
      <c r="C6592" s="2">
        <v>1</v>
      </c>
      <c r="D6592" s="2">
        <v>1</v>
      </c>
      <c r="E6592" s="1">
        <v>4</v>
      </c>
    </row>
    <row r="6593" spans="1:5" x14ac:dyDescent="0.25">
      <c r="A6593" s="4" t="s">
        <v>10457</v>
      </c>
      <c r="B6593" s="1">
        <v>27</v>
      </c>
      <c r="C6593" s="2">
        <v>11</v>
      </c>
      <c r="D6593" s="2">
        <v>11</v>
      </c>
      <c r="E6593" s="1">
        <v>27</v>
      </c>
    </row>
    <row r="6594" spans="1:5" x14ac:dyDescent="0.25">
      <c r="A6594" s="4" t="s">
        <v>10458</v>
      </c>
      <c r="B6594" s="1">
        <v>23</v>
      </c>
      <c r="C6594" s="2">
        <v>9</v>
      </c>
      <c r="D6594" s="2">
        <v>9</v>
      </c>
      <c r="E6594" s="1">
        <v>23</v>
      </c>
    </row>
    <row r="6595" spans="1:5" x14ac:dyDescent="0.25">
      <c r="A6595" s="4" t="s">
        <v>10459</v>
      </c>
      <c r="B6595" s="1">
        <v>28</v>
      </c>
      <c r="C6595" s="2">
        <v>14</v>
      </c>
      <c r="D6595" s="2">
        <v>14</v>
      </c>
      <c r="E6595" s="1">
        <v>28</v>
      </c>
    </row>
    <row r="6596" spans="1:5" x14ac:dyDescent="0.25">
      <c r="A6596" s="4" t="s">
        <v>2613</v>
      </c>
      <c r="B6596" s="1">
        <v>23</v>
      </c>
      <c r="C6596" s="2">
        <v>13</v>
      </c>
      <c r="D6596" s="2">
        <v>13</v>
      </c>
      <c r="E6596" s="1">
        <v>23</v>
      </c>
    </row>
    <row r="6597" spans="1:5" x14ac:dyDescent="0.25">
      <c r="A6597" s="4" t="s">
        <v>10460</v>
      </c>
      <c r="B6597" s="1">
        <v>12</v>
      </c>
      <c r="C6597" s="2">
        <v>6</v>
      </c>
      <c r="D6597" s="2">
        <v>6</v>
      </c>
      <c r="E6597" s="1">
        <v>12</v>
      </c>
    </row>
    <row r="6598" spans="1:5" x14ac:dyDescent="0.25">
      <c r="A6598" s="4" t="s">
        <v>10461</v>
      </c>
      <c r="B6598" s="1">
        <v>30</v>
      </c>
      <c r="C6598" s="2">
        <v>22</v>
      </c>
      <c r="D6598" s="2">
        <v>22</v>
      </c>
      <c r="E6598" s="1">
        <v>30</v>
      </c>
    </row>
    <row r="6599" spans="1:5" x14ac:dyDescent="0.25">
      <c r="A6599" s="4" t="s">
        <v>2614</v>
      </c>
      <c r="B6599" s="1">
        <v>46</v>
      </c>
      <c r="C6599" s="2">
        <v>33</v>
      </c>
      <c r="D6599" s="2">
        <v>33</v>
      </c>
      <c r="E6599" s="1">
        <v>46</v>
      </c>
    </row>
    <row r="6600" spans="1:5" x14ac:dyDescent="0.25">
      <c r="A6600" s="4" t="s">
        <v>2615</v>
      </c>
      <c r="B6600" s="1">
        <v>8</v>
      </c>
      <c r="C6600" s="2">
        <v>1</v>
      </c>
      <c r="D6600" s="2">
        <v>1</v>
      </c>
      <c r="E6600" s="1">
        <v>8</v>
      </c>
    </row>
    <row r="6601" spans="1:5" x14ac:dyDescent="0.25">
      <c r="A6601" s="4" t="s">
        <v>10462</v>
      </c>
      <c r="B6601" s="1">
        <v>5</v>
      </c>
      <c r="C6601" s="2">
        <v>2</v>
      </c>
      <c r="D6601" s="2">
        <v>2</v>
      </c>
      <c r="E6601" s="1">
        <v>5</v>
      </c>
    </row>
    <row r="6602" spans="1:5" x14ac:dyDescent="0.25">
      <c r="A6602" s="4" t="s">
        <v>10463</v>
      </c>
      <c r="B6602" s="1">
        <v>9</v>
      </c>
      <c r="C6602" s="2">
        <v>4</v>
      </c>
      <c r="D6602" s="2">
        <v>4</v>
      </c>
      <c r="E6602" s="1">
        <v>9</v>
      </c>
    </row>
    <row r="6603" spans="1:5" x14ac:dyDescent="0.25">
      <c r="A6603" s="4" t="s">
        <v>10464</v>
      </c>
      <c r="B6603" s="1">
        <v>30</v>
      </c>
      <c r="C6603" s="2">
        <v>23</v>
      </c>
      <c r="D6603" s="2">
        <v>23</v>
      </c>
      <c r="E6603" s="1">
        <v>30</v>
      </c>
    </row>
    <row r="6604" spans="1:5" x14ac:dyDescent="0.25">
      <c r="A6604" s="4" t="s">
        <v>2616</v>
      </c>
      <c r="B6604" s="1">
        <v>16</v>
      </c>
      <c r="C6604" s="2">
        <v>6</v>
      </c>
      <c r="D6604" s="2">
        <v>6</v>
      </c>
      <c r="E6604" s="1">
        <v>16</v>
      </c>
    </row>
    <row r="6605" spans="1:5" x14ac:dyDescent="0.25">
      <c r="A6605" s="4" t="s">
        <v>10465</v>
      </c>
      <c r="B6605" s="1">
        <v>28</v>
      </c>
      <c r="C6605" s="2">
        <v>16</v>
      </c>
      <c r="D6605" s="2">
        <v>16</v>
      </c>
      <c r="E6605" s="1">
        <v>28</v>
      </c>
    </row>
    <row r="6606" spans="1:5" x14ac:dyDescent="0.25">
      <c r="A6606" s="4" t="s">
        <v>10466</v>
      </c>
      <c r="B6606" s="1">
        <v>9</v>
      </c>
      <c r="C6606" s="2">
        <v>7</v>
      </c>
      <c r="D6606" s="2">
        <v>7</v>
      </c>
      <c r="E6606" s="1">
        <v>9</v>
      </c>
    </row>
    <row r="6607" spans="1:5" x14ac:dyDescent="0.25">
      <c r="A6607" s="4" t="s">
        <v>2617</v>
      </c>
      <c r="B6607" s="1">
        <v>21</v>
      </c>
      <c r="C6607" s="2">
        <v>10</v>
      </c>
      <c r="D6607" s="2">
        <v>10</v>
      </c>
      <c r="E6607" s="1">
        <v>21</v>
      </c>
    </row>
    <row r="6608" spans="1:5" x14ac:dyDescent="0.25">
      <c r="A6608" s="4" t="s">
        <v>10467</v>
      </c>
      <c r="B6608" s="1">
        <v>23</v>
      </c>
      <c r="C6608" s="2">
        <v>14</v>
      </c>
      <c r="D6608" s="2">
        <v>14</v>
      </c>
      <c r="E6608" s="1">
        <v>23</v>
      </c>
    </row>
    <row r="6609" spans="1:5" x14ac:dyDescent="0.25">
      <c r="A6609" s="4" t="s">
        <v>10468</v>
      </c>
      <c r="B6609" s="1">
        <v>22</v>
      </c>
      <c r="C6609" s="2">
        <v>13</v>
      </c>
      <c r="D6609" s="2">
        <v>13</v>
      </c>
      <c r="E6609" s="1">
        <v>22</v>
      </c>
    </row>
    <row r="6610" spans="1:5" x14ac:dyDescent="0.25">
      <c r="A6610" s="4" t="s">
        <v>10469</v>
      </c>
      <c r="B6610" s="1">
        <v>17</v>
      </c>
      <c r="C6610" s="2">
        <v>11</v>
      </c>
      <c r="D6610" s="2">
        <v>11</v>
      </c>
      <c r="E6610" s="1">
        <v>17</v>
      </c>
    </row>
    <row r="6611" spans="1:5" x14ac:dyDescent="0.25">
      <c r="A6611" s="4" t="s">
        <v>10470</v>
      </c>
      <c r="B6611" s="1">
        <v>22</v>
      </c>
      <c r="C6611" s="2">
        <v>6</v>
      </c>
      <c r="D6611" s="2">
        <v>6</v>
      </c>
      <c r="E6611" s="1">
        <v>22</v>
      </c>
    </row>
    <row r="6612" spans="1:5" x14ac:dyDescent="0.25">
      <c r="A6612" s="4" t="s">
        <v>10471</v>
      </c>
      <c r="B6612" s="1">
        <v>24</v>
      </c>
      <c r="C6612" s="2">
        <v>8</v>
      </c>
      <c r="D6612" s="2">
        <v>8</v>
      </c>
      <c r="E6612" s="1">
        <v>24</v>
      </c>
    </row>
    <row r="6613" spans="1:5" x14ac:dyDescent="0.25">
      <c r="A6613" s="4" t="s">
        <v>2618</v>
      </c>
      <c r="B6613" s="1">
        <v>60</v>
      </c>
      <c r="C6613" s="2">
        <v>26</v>
      </c>
      <c r="D6613" s="2">
        <v>26</v>
      </c>
      <c r="E6613" s="1">
        <v>60</v>
      </c>
    </row>
    <row r="6614" spans="1:5" x14ac:dyDescent="0.25">
      <c r="A6614" s="4" t="s">
        <v>10472</v>
      </c>
      <c r="B6614" s="1">
        <v>7</v>
      </c>
      <c r="C6614" s="2">
        <v>6</v>
      </c>
      <c r="D6614" s="2">
        <v>6</v>
      </c>
      <c r="E6614" s="1">
        <v>7</v>
      </c>
    </row>
    <row r="6615" spans="1:5" x14ac:dyDescent="0.25">
      <c r="A6615" s="4" t="s">
        <v>10473</v>
      </c>
      <c r="B6615" s="1">
        <v>5</v>
      </c>
      <c r="C6615" s="2">
        <v>1</v>
      </c>
      <c r="D6615" s="2">
        <v>1</v>
      </c>
      <c r="E6615" s="1">
        <v>5</v>
      </c>
    </row>
    <row r="6616" spans="1:5" x14ac:dyDescent="0.25">
      <c r="A6616" s="4" t="s">
        <v>10474</v>
      </c>
      <c r="B6616" s="1">
        <v>2</v>
      </c>
      <c r="C6616" s="2">
        <v>1</v>
      </c>
      <c r="D6616" s="2">
        <v>1</v>
      </c>
      <c r="E6616" s="1">
        <v>2</v>
      </c>
    </row>
    <row r="6617" spans="1:5" x14ac:dyDescent="0.25">
      <c r="A6617" s="4" t="s">
        <v>10475</v>
      </c>
      <c r="B6617" s="1">
        <v>6</v>
      </c>
      <c r="C6617" s="2">
        <v>1</v>
      </c>
      <c r="D6617" s="2">
        <v>1</v>
      </c>
      <c r="E6617" s="1">
        <v>6</v>
      </c>
    </row>
    <row r="6618" spans="1:5" x14ac:dyDescent="0.25">
      <c r="A6618" s="4" t="s">
        <v>10476</v>
      </c>
      <c r="B6618" s="1">
        <v>11</v>
      </c>
      <c r="C6618" s="2">
        <v>7</v>
      </c>
      <c r="D6618" s="2">
        <v>7</v>
      </c>
      <c r="E6618" s="1">
        <v>11</v>
      </c>
    </row>
    <row r="6619" spans="1:5" x14ac:dyDescent="0.25">
      <c r="A6619" s="4" t="s">
        <v>2619</v>
      </c>
      <c r="B6619" s="1">
        <v>18</v>
      </c>
      <c r="C6619" s="2">
        <v>7</v>
      </c>
      <c r="D6619" s="2">
        <v>7</v>
      </c>
      <c r="E6619" s="1">
        <v>18</v>
      </c>
    </row>
    <row r="6620" spans="1:5" x14ac:dyDescent="0.25">
      <c r="A6620" s="4" t="s">
        <v>2620</v>
      </c>
      <c r="B6620" s="1">
        <v>1</v>
      </c>
      <c r="C6620" s="2">
        <v>1</v>
      </c>
      <c r="D6620" s="2">
        <v>1</v>
      </c>
      <c r="E6620" s="1">
        <v>1</v>
      </c>
    </row>
    <row r="6621" spans="1:5" x14ac:dyDescent="0.25">
      <c r="A6621" s="4" t="s">
        <v>2621</v>
      </c>
      <c r="B6621" s="1">
        <v>25</v>
      </c>
      <c r="C6621" s="2">
        <v>10</v>
      </c>
      <c r="D6621" s="2">
        <v>10</v>
      </c>
      <c r="E6621" s="1">
        <v>25</v>
      </c>
    </row>
    <row r="6622" spans="1:5" x14ac:dyDescent="0.25">
      <c r="A6622" s="4" t="s">
        <v>10477</v>
      </c>
      <c r="B6622" s="1">
        <v>23</v>
      </c>
      <c r="C6622" s="2">
        <v>17</v>
      </c>
      <c r="D6622" s="2">
        <v>17</v>
      </c>
      <c r="E6622" s="1">
        <v>23</v>
      </c>
    </row>
    <row r="6623" spans="1:5" x14ac:dyDescent="0.25">
      <c r="A6623" s="4" t="s">
        <v>2622</v>
      </c>
      <c r="B6623" s="1">
        <v>7</v>
      </c>
      <c r="C6623" s="2">
        <v>1</v>
      </c>
      <c r="D6623" s="2">
        <v>1</v>
      </c>
      <c r="E6623" s="1">
        <v>7</v>
      </c>
    </row>
    <row r="6624" spans="1:5" x14ac:dyDescent="0.25">
      <c r="A6624" s="4" t="s">
        <v>2623</v>
      </c>
      <c r="B6624" s="1">
        <v>2</v>
      </c>
      <c r="C6624" s="2">
        <v>1</v>
      </c>
      <c r="D6624" s="2">
        <v>1</v>
      </c>
      <c r="E6624" s="1">
        <v>2</v>
      </c>
    </row>
    <row r="6625" spans="1:5" x14ac:dyDescent="0.25">
      <c r="A6625" s="4" t="s">
        <v>2624</v>
      </c>
      <c r="B6625" s="1">
        <v>3</v>
      </c>
      <c r="C6625" s="2">
        <v>1</v>
      </c>
      <c r="D6625" s="2">
        <v>1</v>
      </c>
      <c r="E6625" s="1">
        <v>3</v>
      </c>
    </row>
    <row r="6626" spans="1:5" x14ac:dyDescent="0.25">
      <c r="A6626" s="4" t="s">
        <v>2625</v>
      </c>
      <c r="B6626" s="1">
        <v>36</v>
      </c>
      <c r="C6626" s="2">
        <v>8</v>
      </c>
      <c r="D6626" s="2">
        <v>8</v>
      </c>
      <c r="E6626" s="1">
        <v>36</v>
      </c>
    </row>
    <row r="6627" spans="1:5" x14ac:dyDescent="0.25">
      <c r="A6627" s="4" t="s">
        <v>10478</v>
      </c>
      <c r="B6627" s="1">
        <v>26</v>
      </c>
      <c r="C6627" s="2">
        <v>11</v>
      </c>
      <c r="D6627" s="2">
        <v>11</v>
      </c>
      <c r="E6627" s="1">
        <v>26</v>
      </c>
    </row>
    <row r="6628" spans="1:5" x14ac:dyDescent="0.25">
      <c r="A6628" s="4" t="s">
        <v>10479</v>
      </c>
      <c r="B6628" s="1">
        <v>7</v>
      </c>
      <c r="C6628" s="2">
        <v>4</v>
      </c>
      <c r="D6628" s="2">
        <v>4</v>
      </c>
      <c r="E6628" s="1">
        <v>7</v>
      </c>
    </row>
    <row r="6629" spans="1:5" x14ac:dyDescent="0.25">
      <c r="A6629" s="4" t="s">
        <v>10480</v>
      </c>
      <c r="B6629" s="1">
        <v>31</v>
      </c>
      <c r="C6629" s="2">
        <v>17</v>
      </c>
      <c r="D6629" s="2">
        <v>17</v>
      </c>
      <c r="E6629" s="1">
        <v>31</v>
      </c>
    </row>
    <row r="6630" spans="1:5" x14ac:dyDescent="0.25">
      <c r="A6630" s="4" t="s">
        <v>2626</v>
      </c>
      <c r="B6630" s="1">
        <v>43</v>
      </c>
      <c r="C6630" s="2">
        <v>21</v>
      </c>
      <c r="D6630" s="2">
        <v>21</v>
      </c>
      <c r="E6630" s="1">
        <v>43</v>
      </c>
    </row>
    <row r="6631" spans="1:5" x14ac:dyDescent="0.25">
      <c r="A6631" s="4" t="s">
        <v>10481</v>
      </c>
      <c r="B6631" s="1">
        <v>13</v>
      </c>
      <c r="C6631" s="2">
        <v>6</v>
      </c>
      <c r="D6631" s="2">
        <v>6</v>
      </c>
      <c r="E6631" s="1">
        <v>13</v>
      </c>
    </row>
    <row r="6632" spans="1:5" x14ac:dyDescent="0.25">
      <c r="A6632" s="4" t="s">
        <v>2627</v>
      </c>
      <c r="B6632" s="1">
        <v>16</v>
      </c>
      <c r="C6632" s="2">
        <v>15</v>
      </c>
      <c r="D6632" s="2">
        <v>15</v>
      </c>
      <c r="E6632" s="1">
        <v>16</v>
      </c>
    </row>
    <row r="6633" spans="1:5" x14ac:dyDescent="0.25">
      <c r="A6633" s="4" t="s">
        <v>10482</v>
      </c>
      <c r="B6633" s="1">
        <v>16</v>
      </c>
      <c r="C6633" s="2">
        <v>7</v>
      </c>
      <c r="D6633" s="2">
        <v>7</v>
      </c>
      <c r="E6633" s="1">
        <v>16</v>
      </c>
    </row>
    <row r="6634" spans="1:5" x14ac:dyDescent="0.25">
      <c r="A6634" s="4" t="s">
        <v>10483</v>
      </c>
      <c r="B6634" s="1">
        <v>27</v>
      </c>
      <c r="C6634" s="2">
        <v>13</v>
      </c>
      <c r="D6634" s="2">
        <v>13</v>
      </c>
      <c r="E6634" s="1">
        <v>27</v>
      </c>
    </row>
    <row r="6635" spans="1:5" x14ac:dyDescent="0.25">
      <c r="A6635" s="4" t="s">
        <v>10484</v>
      </c>
      <c r="B6635" s="1">
        <v>48</v>
      </c>
      <c r="C6635" s="2">
        <v>29</v>
      </c>
      <c r="D6635" s="2">
        <v>29</v>
      </c>
      <c r="E6635" s="1">
        <v>48</v>
      </c>
    </row>
    <row r="6636" spans="1:5" x14ac:dyDescent="0.25">
      <c r="A6636" s="4" t="s">
        <v>10485</v>
      </c>
      <c r="B6636" s="1">
        <v>14</v>
      </c>
      <c r="C6636" s="2">
        <v>8</v>
      </c>
      <c r="D6636" s="2">
        <v>8</v>
      </c>
      <c r="E6636" s="1">
        <v>14</v>
      </c>
    </row>
    <row r="6637" spans="1:5" x14ac:dyDescent="0.25">
      <c r="A6637" s="4" t="s">
        <v>10486</v>
      </c>
      <c r="B6637" s="1">
        <v>21</v>
      </c>
      <c r="C6637" s="2">
        <v>10</v>
      </c>
      <c r="D6637" s="2">
        <v>10</v>
      </c>
      <c r="E6637" s="1">
        <v>21</v>
      </c>
    </row>
    <row r="6638" spans="1:5" x14ac:dyDescent="0.25">
      <c r="A6638" s="4" t="s">
        <v>10487</v>
      </c>
      <c r="B6638" s="1">
        <v>40</v>
      </c>
      <c r="C6638" s="2">
        <v>19</v>
      </c>
      <c r="D6638" s="2">
        <v>19</v>
      </c>
      <c r="E6638" s="1">
        <v>40</v>
      </c>
    </row>
    <row r="6639" spans="1:5" x14ac:dyDescent="0.25">
      <c r="A6639" s="4" t="s">
        <v>10488</v>
      </c>
      <c r="B6639" s="1">
        <v>20</v>
      </c>
      <c r="C6639" s="2">
        <v>4</v>
      </c>
      <c r="D6639" s="2">
        <v>4</v>
      </c>
      <c r="E6639" s="1">
        <v>20</v>
      </c>
    </row>
    <row r="6640" spans="1:5" x14ac:dyDescent="0.25">
      <c r="A6640" s="4" t="s">
        <v>10489</v>
      </c>
      <c r="B6640" s="1">
        <v>4</v>
      </c>
      <c r="C6640" s="2">
        <v>3</v>
      </c>
      <c r="D6640" s="2">
        <v>3</v>
      </c>
      <c r="E6640" s="1">
        <v>4</v>
      </c>
    </row>
    <row r="6641" spans="1:5" x14ac:dyDescent="0.25">
      <c r="A6641" s="4" t="s">
        <v>2628</v>
      </c>
      <c r="B6641" s="1">
        <v>23</v>
      </c>
      <c r="C6641" s="2">
        <v>15</v>
      </c>
      <c r="D6641" s="2">
        <v>15</v>
      </c>
      <c r="E6641" s="1">
        <v>23</v>
      </c>
    </row>
    <row r="6642" spans="1:5" x14ac:dyDescent="0.25">
      <c r="A6642" s="4" t="s">
        <v>10490</v>
      </c>
      <c r="B6642" s="1">
        <v>33</v>
      </c>
      <c r="C6642" s="2">
        <v>9</v>
      </c>
      <c r="D6642" s="2">
        <v>9</v>
      </c>
      <c r="E6642" s="1">
        <v>33</v>
      </c>
    </row>
    <row r="6643" spans="1:5" x14ac:dyDescent="0.25">
      <c r="A6643" s="4" t="s">
        <v>2629</v>
      </c>
      <c r="B6643" s="1">
        <v>23</v>
      </c>
      <c r="C6643" s="2">
        <v>13</v>
      </c>
      <c r="D6643" s="2">
        <v>13</v>
      </c>
      <c r="E6643" s="1">
        <v>23</v>
      </c>
    </row>
    <row r="6644" spans="1:5" x14ac:dyDescent="0.25">
      <c r="A6644" s="4" t="s">
        <v>10491</v>
      </c>
      <c r="B6644" s="1">
        <v>8</v>
      </c>
      <c r="C6644" s="2">
        <v>1</v>
      </c>
      <c r="D6644" s="2">
        <v>1</v>
      </c>
      <c r="E6644" s="1">
        <v>8</v>
      </c>
    </row>
    <row r="6645" spans="1:5" x14ac:dyDescent="0.25">
      <c r="A6645" s="4" t="s">
        <v>10492</v>
      </c>
      <c r="B6645" s="1">
        <v>12</v>
      </c>
      <c r="C6645" s="2">
        <v>3</v>
      </c>
      <c r="D6645" s="2">
        <v>3</v>
      </c>
      <c r="E6645" s="1">
        <v>12</v>
      </c>
    </row>
    <row r="6646" spans="1:5" x14ac:dyDescent="0.25">
      <c r="A6646" s="4" t="s">
        <v>10493</v>
      </c>
      <c r="B6646" s="1">
        <v>29</v>
      </c>
      <c r="C6646" s="2">
        <v>12</v>
      </c>
      <c r="D6646" s="2">
        <v>12</v>
      </c>
      <c r="E6646" s="1">
        <v>29</v>
      </c>
    </row>
    <row r="6647" spans="1:5" x14ac:dyDescent="0.25">
      <c r="A6647" s="4" t="s">
        <v>10494</v>
      </c>
      <c r="B6647" s="1">
        <v>4</v>
      </c>
      <c r="C6647" s="2">
        <v>2</v>
      </c>
      <c r="D6647" s="2">
        <v>2</v>
      </c>
      <c r="E6647" s="1">
        <v>4</v>
      </c>
    </row>
    <row r="6648" spans="1:5" x14ac:dyDescent="0.25">
      <c r="A6648" s="4" t="s">
        <v>10495</v>
      </c>
      <c r="B6648" s="1">
        <v>20</v>
      </c>
      <c r="C6648" s="2">
        <v>10</v>
      </c>
      <c r="D6648" s="2">
        <v>10</v>
      </c>
      <c r="E6648" s="1">
        <v>20</v>
      </c>
    </row>
    <row r="6649" spans="1:5" x14ac:dyDescent="0.25">
      <c r="A6649" s="4" t="s">
        <v>2630</v>
      </c>
      <c r="B6649" s="1">
        <v>1</v>
      </c>
      <c r="C6649" s="2">
        <v>1</v>
      </c>
      <c r="D6649" s="2">
        <v>1</v>
      </c>
      <c r="E6649" s="1">
        <v>1</v>
      </c>
    </row>
    <row r="6650" spans="1:5" x14ac:dyDescent="0.25">
      <c r="A6650" s="4" t="s">
        <v>2631</v>
      </c>
      <c r="B6650" s="1">
        <v>20</v>
      </c>
      <c r="C6650" s="2">
        <v>6</v>
      </c>
      <c r="D6650" s="2">
        <v>6</v>
      </c>
      <c r="E6650" s="1">
        <v>20</v>
      </c>
    </row>
    <row r="6651" spans="1:5" x14ac:dyDescent="0.25">
      <c r="A6651" s="4" t="s">
        <v>10496</v>
      </c>
      <c r="B6651" s="1">
        <v>18</v>
      </c>
      <c r="C6651" s="2">
        <v>4</v>
      </c>
      <c r="D6651" s="2">
        <v>4</v>
      </c>
      <c r="E6651" s="1">
        <v>18</v>
      </c>
    </row>
    <row r="6652" spans="1:5" x14ac:dyDescent="0.25">
      <c r="A6652" s="4" t="s">
        <v>2632</v>
      </c>
      <c r="B6652" s="1">
        <v>18</v>
      </c>
      <c r="C6652" s="2">
        <v>6</v>
      </c>
      <c r="D6652" s="2">
        <v>6</v>
      </c>
      <c r="E6652" s="1">
        <v>18</v>
      </c>
    </row>
    <row r="6653" spans="1:5" x14ac:dyDescent="0.25">
      <c r="A6653" s="4" t="s">
        <v>2633</v>
      </c>
      <c r="B6653" s="1">
        <v>30</v>
      </c>
      <c r="C6653" s="2">
        <v>8</v>
      </c>
      <c r="D6653" s="2">
        <v>8</v>
      </c>
      <c r="E6653" s="1">
        <v>30</v>
      </c>
    </row>
    <row r="6654" spans="1:5" x14ac:dyDescent="0.25">
      <c r="A6654" s="4" t="s">
        <v>10497</v>
      </c>
      <c r="B6654" s="1">
        <v>19</v>
      </c>
      <c r="C6654" s="2">
        <v>13</v>
      </c>
      <c r="D6654" s="2">
        <v>13</v>
      </c>
      <c r="E6654" s="1">
        <v>19</v>
      </c>
    </row>
    <row r="6655" spans="1:5" x14ac:dyDescent="0.25">
      <c r="A6655" s="4" t="s">
        <v>10498</v>
      </c>
      <c r="B6655" s="1">
        <v>17</v>
      </c>
      <c r="C6655" s="2">
        <v>2</v>
      </c>
      <c r="D6655" s="2">
        <v>2</v>
      </c>
      <c r="E6655" s="1">
        <v>17</v>
      </c>
    </row>
    <row r="6656" spans="1:5" x14ac:dyDescent="0.25">
      <c r="A6656" s="4" t="s">
        <v>2634</v>
      </c>
      <c r="B6656" s="1">
        <v>8</v>
      </c>
      <c r="C6656" s="2">
        <v>6</v>
      </c>
      <c r="D6656" s="2">
        <v>6</v>
      </c>
      <c r="E6656" s="1">
        <v>8</v>
      </c>
    </row>
    <row r="6657" spans="1:5" x14ac:dyDescent="0.25">
      <c r="A6657" s="4" t="s">
        <v>10499</v>
      </c>
      <c r="B6657" s="1">
        <v>21</v>
      </c>
      <c r="C6657" s="2">
        <v>6</v>
      </c>
      <c r="D6657" s="2">
        <v>6</v>
      </c>
      <c r="E6657" s="1">
        <v>21</v>
      </c>
    </row>
    <row r="6658" spans="1:5" x14ac:dyDescent="0.25">
      <c r="A6658" s="4" t="s">
        <v>10500</v>
      </c>
      <c r="B6658" s="1">
        <v>4</v>
      </c>
      <c r="C6658" s="2">
        <v>1</v>
      </c>
      <c r="D6658" s="2">
        <v>1</v>
      </c>
      <c r="E6658" s="1">
        <v>4</v>
      </c>
    </row>
    <row r="6659" spans="1:5" x14ac:dyDescent="0.25">
      <c r="A6659" s="4" t="s">
        <v>10501</v>
      </c>
      <c r="B6659" s="1">
        <v>45</v>
      </c>
      <c r="C6659" s="2">
        <v>20</v>
      </c>
      <c r="D6659" s="2">
        <v>20</v>
      </c>
      <c r="E6659" s="1">
        <v>45</v>
      </c>
    </row>
    <row r="6660" spans="1:5" x14ac:dyDescent="0.25">
      <c r="A6660" s="4" t="s">
        <v>10502</v>
      </c>
      <c r="B6660" s="1">
        <v>6</v>
      </c>
      <c r="C6660" s="2">
        <v>1</v>
      </c>
      <c r="D6660" s="2">
        <v>1</v>
      </c>
      <c r="E6660" s="1">
        <v>6</v>
      </c>
    </row>
    <row r="6661" spans="1:5" x14ac:dyDescent="0.25">
      <c r="A6661" s="4" t="s">
        <v>10503</v>
      </c>
      <c r="B6661" s="1">
        <v>18</v>
      </c>
      <c r="C6661" s="2">
        <v>11</v>
      </c>
      <c r="D6661" s="2">
        <v>11</v>
      </c>
      <c r="E6661" s="1">
        <v>18</v>
      </c>
    </row>
    <row r="6662" spans="1:5" x14ac:dyDescent="0.25">
      <c r="A6662" s="4" t="s">
        <v>2635</v>
      </c>
      <c r="B6662" s="1">
        <v>25</v>
      </c>
      <c r="C6662" s="2">
        <v>12</v>
      </c>
      <c r="D6662" s="2">
        <v>12</v>
      </c>
      <c r="E6662" s="1">
        <v>25</v>
      </c>
    </row>
    <row r="6663" spans="1:5" x14ac:dyDescent="0.25">
      <c r="A6663" s="4" t="s">
        <v>2636</v>
      </c>
      <c r="B6663" s="1">
        <v>17</v>
      </c>
      <c r="C6663" s="2">
        <v>11</v>
      </c>
      <c r="D6663" s="2">
        <v>11</v>
      </c>
      <c r="E6663" s="1">
        <v>17</v>
      </c>
    </row>
    <row r="6664" spans="1:5" x14ac:dyDescent="0.25">
      <c r="A6664" s="4" t="s">
        <v>2637</v>
      </c>
      <c r="B6664" s="1">
        <v>16</v>
      </c>
      <c r="C6664" s="2">
        <v>6</v>
      </c>
      <c r="D6664" s="2">
        <v>6</v>
      </c>
      <c r="E6664" s="1">
        <v>16</v>
      </c>
    </row>
    <row r="6665" spans="1:5" x14ac:dyDescent="0.25">
      <c r="A6665" s="4" t="s">
        <v>2638</v>
      </c>
      <c r="B6665" s="1">
        <v>7</v>
      </c>
      <c r="C6665" s="2">
        <v>6</v>
      </c>
      <c r="D6665" s="2">
        <v>6</v>
      </c>
      <c r="E6665" s="1">
        <v>7</v>
      </c>
    </row>
    <row r="6666" spans="1:5" x14ac:dyDescent="0.25">
      <c r="A6666" s="4" t="s">
        <v>10504</v>
      </c>
      <c r="B6666" s="1">
        <v>16</v>
      </c>
      <c r="C6666" s="2">
        <v>10</v>
      </c>
      <c r="D6666" s="2">
        <v>10</v>
      </c>
      <c r="E6666" s="1">
        <v>16</v>
      </c>
    </row>
    <row r="6667" spans="1:5" x14ac:dyDescent="0.25">
      <c r="A6667" s="4" t="s">
        <v>10505</v>
      </c>
      <c r="B6667" s="1">
        <v>5</v>
      </c>
      <c r="C6667" s="2">
        <v>3</v>
      </c>
      <c r="D6667" s="2">
        <v>3</v>
      </c>
      <c r="E6667" s="1">
        <v>5</v>
      </c>
    </row>
    <row r="6668" spans="1:5" x14ac:dyDescent="0.25">
      <c r="A6668" s="4" t="s">
        <v>10506</v>
      </c>
      <c r="B6668" s="1">
        <v>6</v>
      </c>
      <c r="C6668" s="2">
        <v>1</v>
      </c>
      <c r="D6668" s="2">
        <v>1</v>
      </c>
      <c r="E6668" s="1">
        <v>6</v>
      </c>
    </row>
    <row r="6669" spans="1:5" x14ac:dyDescent="0.25">
      <c r="A6669" s="4" t="s">
        <v>2639</v>
      </c>
      <c r="B6669" s="1">
        <v>21</v>
      </c>
      <c r="C6669" s="2">
        <v>11</v>
      </c>
      <c r="D6669" s="2">
        <v>11</v>
      </c>
      <c r="E6669" s="1">
        <v>21</v>
      </c>
    </row>
    <row r="6670" spans="1:5" x14ac:dyDescent="0.25">
      <c r="A6670" s="4" t="s">
        <v>10507</v>
      </c>
      <c r="B6670" s="1">
        <v>20</v>
      </c>
      <c r="C6670" s="2">
        <v>6</v>
      </c>
      <c r="D6670" s="2">
        <v>6</v>
      </c>
      <c r="E6670" s="1">
        <v>20</v>
      </c>
    </row>
    <row r="6671" spans="1:5" x14ac:dyDescent="0.25">
      <c r="A6671" s="4" t="s">
        <v>10508</v>
      </c>
      <c r="B6671" s="1">
        <v>16</v>
      </c>
      <c r="C6671" s="2">
        <v>5</v>
      </c>
      <c r="D6671" s="2">
        <v>5</v>
      </c>
      <c r="E6671" s="1">
        <v>16</v>
      </c>
    </row>
    <row r="6672" spans="1:5" x14ac:dyDescent="0.25">
      <c r="A6672" s="4" t="s">
        <v>2640</v>
      </c>
      <c r="B6672" s="1">
        <v>0</v>
      </c>
      <c r="C6672" s="2">
        <v>1</v>
      </c>
      <c r="D6672" s="2">
        <v>1</v>
      </c>
      <c r="E6672" s="1">
        <v>0</v>
      </c>
    </row>
    <row r="6673" spans="1:5" x14ac:dyDescent="0.25">
      <c r="A6673" s="4" t="s">
        <v>10509</v>
      </c>
      <c r="B6673" s="1">
        <v>5</v>
      </c>
      <c r="C6673" s="2">
        <v>1</v>
      </c>
      <c r="D6673" s="2">
        <v>1</v>
      </c>
      <c r="E6673" s="1">
        <v>5</v>
      </c>
    </row>
    <row r="6674" spans="1:5" x14ac:dyDescent="0.25">
      <c r="A6674" s="4" t="s">
        <v>10510</v>
      </c>
      <c r="B6674" s="1">
        <v>3</v>
      </c>
      <c r="C6674" s="2">
        <v>2</v>
      </c>
      <c r="D6674" s="2">
        <v>2</v>
      </c>
      <c r="E6674" s="1">
        <v>3</v>
      </c>
    </row>
    <row r="6675" spans="1:5" x14ac:dyDescent="0.25">
      <c r="A6675" s="4" t="s">
        <v>10511</v>
      </c>
      <c r="B6675" s="1">
        <v>2</v>
      </c>
      <c r="C6675" s="2">
        <v>1</v>
      </c>
      <c r="D6675" s="2">
        <v>1</v>
      </c>
      <c r="E6675" s="1">
        <v>2</v>
      </c>
    </row>
    <row r="6676" spans="1:5" x14ac:dyDescent="0.25">
      <c r="A6676" s="4" t="s">
        <v>2641</v>
      </c>
      <c r="B6676" s="1">
        <v>13</v>
      </c>
      <c r="C6676" s="2">
        <v>2</v>
      </c>
      <c r="D6676" s="2">
        <v>2</v>
      </c>
      <c r="E6676" s="1">
        <v>13</v>
      </c>
    </row>
    <row r="6677" spans="1:5" x14ac:dyDescent="0.25">
      <c r="A6677" s="4" t="s">
        <v>2642</v>
      </c>
      <c r="B6677" s="1">
        <v>12</v>
      </c>
      <c r="C6677" s="2">
        <v>9</v>
      </c>
      <c r="D6677" s="2">
        <v>9</v>
      </c>
      <c r="E6677" s="1">
        <v>12</v>
      </c>
    </row>
    <row r="6678" spans="1:5" x14ac:dyDescent="0.25">
      <c r="A6678" s="4" t="s">
        <v>10512</v>
      </c>
      <c r="B6678" s="1">
        <v>27</v>
      </c>
      <c r="C6678" s="2">
        <v>11</v>
      </c>
      <c r="D6678" s="2">
        <v>11</v>
      </c>
      <c r="E6678" s="1">
        <v>27</v>
      </c>
    </row>
    <row r="6679" spans="1:5" x14ac:dyDescent="0.25">
      <c r="A6679" s="4" t="s">
        <v>10513</v>
      </c>
      <c r="B6679" s="1">
        <v>12</v>
      </c>
      <c r="C6679" s="2">
        <v>7</v>
      </c>
      <c r="D6679" s="2">
        <v>7</v>
      </c>
      <c r="E6679" s="1">
        <v>12</v>
      </c>
    </row>
    <row r="6680" spans="1:5" x14ac:dyDescent="0.25">
      <c r="A6680" s="4" t="s">
        <v>10514</v>
      </c>
      <c r="B6680" s="1">
        <v>6</v>
      </c>
      <c r="C6680" s="2">
        <v>2</v>
      </c>
      <c r="D6680" s="2">
        <v>2</v>
      </c>
      <c r="E6680" s="1">
        <v>6</v>
      </c>
    </row>
    <row r="6681" spans="1:5" x14ac:dyDescent="0.25">
      <c r="A6681" s="4" t="s">
        <v>2643</v>
      </c>
      <c r="B6681" s="1">
        <v>29</v>
      </c>
      <c r="C6681" s="2">
        <v>21</v>
      </c>
      <c r="D6681" s="2">
        <v>21</v>
      </c>
      <c r="E6681" s="1">
        <v>29</v>
      </c>
    </row>
    <row r="6682" spans="1:5" x14ac:dyDescent="0.25">
      <c r="A6682" s="4" t="s">
        <v>10515</v>
      </c>
      <c r="B6682" s="1">
        <v>24</v>
      </c>
      <c r="C6682" s="2">
        <v>11</v>
      </c>
      <c r="D6682" s="2">
        <v>11</v>
      </c>
      <c r="E6682" s="1">
        <v>24</v>
      </c>
    </row>
    <row r="6683" spans="1:5" x14ac:dyDescent="0.25">
      <c r="A6683" s="4" t="s">
        <v>2644</v>
      </c>
      <c r="B6683" s="1">
        <v>13</v>
      </c>
      <c r="C6683" s="2">
        <v>9</v>
      </c>
      <c r="D6683" s="2">
        <v>9</v>
      </c>
      <c r="E6683" s="1">
        <v>13</v>
      </c>
    </row>
    <row r="6684" spans="1:5" x14ac:dyDescent="0.25">
      <c r="A6684" s="4" t="s">
        <v>10516</v>
      </c>
      <c r="B6684" s="1">
        <v>3</v>
      </c>
      <c r="C6684" s="2">
        <v>1</v>
      </c>
      <c r="D6684" s="2">
        <v>1</v>
      </c>
      <c r="E6684" s="1">
        <v>3</v>
      </c>
    </row>
    <row r="6685" spans="1:5" x14ac:dyDescent="0.25">
      <c r="A6685" s="4" t="s">
        <v>10517</v>
      </c>
      <c r="B6685" s="1">
        <v>17</v>
      </c>
      <c r="C6685" s="2">
        <v>16</v>
      </c>
      <c r="D6685" s="2">
        <v>16</v>
      </c>
      <c r="E6685" s="1">
        <v>17</v>
      </c>
    </row>
    <row r="6686" spans="1:5" x14ac:dyDescent="0.25">
      <c r="A6686" s="4" t="s">
        <v>2645</v>
      </c>
      <c r="B6686" s="1">
        <v>26</v>
      </c>
      <c r="C6686" s="2">
        <v>14</v>
      </c>
      <c r="D6686" s="2">
        <v>14</v>
      </c>
      <c r="E6686" s="1">
        <v>26</v>
      </c>
    </row>
    <row r="6687" spans="1:5" x14ac:dyDescent="0.25">
      <c r="A6687" s="4" t="s">
        <v>10518</v>
      </c>
      <c r="B6687" s="1">
        <v>31</v>
      </c>
      <c r="C6687" s="2">
        <v>15</v>
      </c>
      <c r="D6687" s="2">
        <v>15</v>
      </c>
      <c r="E6687" s="1">
        <v>31</v>
      </c>
    </row>
    <row r="6688" spans="1:5" x14ac:dyDescent="0.25">
      <c r="A6688" s="4" t="s">
        <v>10519</v>
      </c>
      <c r="B6688" s="1">
        <v>40</v>
      </c>
      <c r="C6688" s="2">
        <v>20</v>
      </c>
      <c r="D6688" s="2">
        <v>20</v>
      </c>
      <c r="E6688" s="1">
        <v>40</v>
      </c>
    </row>
    <row r="6689" spans="1:5" x14ac:dyDescent="0.25">
      <c r="A6689" s="4" t="s">
        <v>10520</v>
      </c>
      <c r="B6689" s="1">
        <v>2</v>
      </c>
      <c r="C6689" s="2">
        <v>1</v>
      </c>
      <c r="D6689" s="2">
        <v>1</v>
      </c>
      <c r="E6689" s="1">
        <v>2</v>
      </c>
    </row>
    <row r="6690" spans="1:5" x14ac:dyDescent="0.25">
      <c r="A6690" s="4" t="s">
        <v>2646</v>
      </c>
      <c r="B6690" s="1">
        <v>22</v>
      </c>
      <c r="C6690" s="2">
        <v>3</v>
      </c>
      <c r="D6690" s="2">
        <v>3</v>
      </c>
      <c r="E6690" s="1">
        <v>22</v>
      </c>
    </row>
    <row r="6691" spans="1:5" x14ac:dyDescent="0.25">
      <c r="A6691" s="4" t="s">
        <v>10521</v>
      </c>
      <c r="B6691" s="1">
        <v>12</v>
      </c>
      <c r="C6691" s="2">
        <v>5</v>
      </c>
      <c r="D6691" s="2">
        <v>5</v>
      </c>
      <c r="E6691" s="1">
        <v>12</v>
      </c>
    </row>
    <row r="6692" spans="1:5" x14ac:dyDescent="0.25">
      <c r="A6692" s="4" t="s">
        <v>10522</v>
      </c>
      <c r="B6692" s="1">
        <v>19</v>
      </c>
      <c r="C6692" s="2">
        <v>13</v>
      </c>
      <c r="D6692" s="2">
        <v>13</v>
      </c>
      <c r="E6692" s="1">
        <v>19</v>
      </c>
    </row>
    <row r="6693" spans="1:5" x14ac:dyDescent="0.25">
      <c r="A6693" s="4" t="s">
        <v>10523</v>
      </c>
      <c r="B6693" s="1">
        <v>34</v>
      </c>
      <c r="C6693" s="2">
        <v>19</v>
      </c>
      <c r="D6693" s="2">
        <v>19</v>
      </c>
      <c r="E6693" s="1">
        <v>34</v>
      </c>
    </row>
    <row r="6694" spans="1:5" x14ac:dyDescent="0.25">
      <c r="A6694" s="4" t="s">
        <v>10524</v>
      </c>
      <c r="B6694" s="1">
        <v>5</v>
      </c>
      <c r="C6694" s="2">
        <v>2</v>
      </c>
      <c r="D6694" s="2">
        <v>2</v>
      </c>
      <c r="E6694" s="1">
        <v>5</v>
      </c>
    </row>
    <row r="6695" spans="1:5" x14ac:dyDescent="0.25">
      <c r="A6695" s="4" t="s">
        <v>2647</v>
      </c>
      <c r="B6695" s="1">
        <v>25</v>
      </c>
      <c r="C6695" s="2">
        <v>9</v>
      </c>
      <c r="D6695" s="2">
        <v>9</v>
      </c>
      <c r="E6695" s="1">
        <v>25</v>
      </c>
    </row>
    <row r="6696" spans="1:5" x14ac:dyDescent="0.25">
      <c r="A6696" s="4" t="s">
        <v>2648</v>
      </c>
      <c r="B6696" s="1">
        <v>40</v>
      </c>
      <c r="C6696" s="2">
        <v>23</v>
      </c>
      <c r="D6696" s="2">
        <v>23</v>
      </c>
      <c r="E6696" s="1">
        <v>40</v>
      </c>
    </row>
    <row r="6697" spans="1:5" x14ac:dyDescent="0.25">
      <c r="A6697" s="4" t="s">
        <v>10525</v>
      </c>
      <c r="B6697" s="1">
        <v>26</v>
      </c>
      <c r="C6697" s="2">
        <v>14</v>
      </c>
      <c r="D6697" s="2">
        <v>14</v>
      </c>
      <c r="E6697" s="1">
        <v>26</v>
      </c>
    </row>
    <row r="6698" spans="1:5" x14ac:dyDescent="0.25">
      <c r="A6698" s="4" t="s">
        <v>2649</v>
      </c>
      <c r="B6698" s="1">
        <v>21</v>
      </c>
      <c r="C6698" s="2">
        <v>9</v>
      </c>
      <c r="D6698" s="2">
        <v>9</v>
      </c>
      <c r="E6698" s="1">
        <v>21</v>
      </c>
    </row>
    <row r="6699" spans="1:5" x14ac:dyDescent="0.25">
      <c r="A6699" s="4" t="s">
        <v>10526</v>
      </c>
      <c r="B6699" s="1">
        <v>36</v>
      </c>
      <c r="C6699" s="2">
        <v>20</v>
      </c>
      <c r="D6699" s="2">
        <v>20</v>
      </c>
      <c r="E6699" s="1">
        <v>36</v>
      </c>
    </row>
    <row r="6700" spans="1:5" x14ac:dyDescent="0.25">
      <c r="A6700" s="4" t="s">
        <v>10527</v>
      </c>
      <c r="B6700" s="1">
        <v>23</v>
      </c>
      <c r="C6700" s="2">
        <v>16</v>
      </c>
      <c r="D6700" s="2">
        <v>16</v>
      </c>
      <c r="E6700" s="1">
        <v>23</v>
      </c>
    </row>
    <row r="6701" spans="1:5" x14ac:dyDescent="0.25">
      <c r="A6701" s="4" t="s">
        <v>10528</v>
      </c>
      <c r="B6701" s="1">
        <v>44</v>
      </c>
      <c r="C6701" s="2">
        <v>30</v>
      </c>
      <c r="D6701" s="2">
        <v>30</v>
      </c>
      <c r="E6701" s="1">
        <v>44</v>
      </c>
    </row>
    <row r="6702" spans="1:5" x14ac:dyDescent="0.25">
      <c r="A6702" s="4" t="s">
        <v>10529</v>
      </c>
      <c r="B6702" s="1">
        <v>29</v>
      </c>
      <c r="C6702" s="2">
        <v>18</v>
      </c>
      <c r="D6702" s="2">
        <v>18</v>
      </c>
      <c r="E6702" s="1">
        <v>29</v>
      </c>
    </row>
    <row r="6703" spans="1:5" x14ac:dyDescent="0.25">
      <c r="A6703" s="4" t="s">
        <v>10530</v>
      </c>
      <c r="B6703" s="1">
        <v>2</v>
      </c>
      <c r="C6703" s="2">
        <v>1</v>
      </c>
      <c r="D6703" s="2">
        <v>1</v>
      </c>
      <c r="E6703" s="1">
        <v>2</v>
      </c>
    </row>
    <row r="6704" spans="1:5" x14ac:dyDescent="0.25">
      <c r="A6704" s="4" t="s">
        <v>2650</v>
      </c>
      <c r="B6704" s="1">
        <v>47</v>
      </c>
      <c r="C6704" s="2">
        <v>21</v>
      </c>
      <c r="D6704" s="2">
        <v>21</v>
      </c>
      <c r="E6704" s="1">
        <v>47</v>
      </c>
    </row>
    <row r="6705" spans="1:5" x14ac:dyDescent="0.25">
      <c r="A6705" s="4" t="s">
        <v>2651</v>
      </c>
      <c r="B6705" s="1">
        <v>24</v>
      </c>
      <c r="C6705" s="2">
        <v>12</v>
      </c>
      <c r="D6705" s="2">
        <v>12</v>
      </c>
      <c r="E6705" s="1">
        <v>24</v>
      </c>
    </row>
    <row r="6706" spans="1:5" x14ac:dyDescent="0.25">
      <c r="A6706" s="4" t="s">
        <v>10531</v>
      </c>
      <c r="B6706" s="1">
        <v>17</v>
      </c>
      <c r="C6706" s="2">
        <v>7</v>
      </c>
      <c r="D6706" s="2">
        <v>7</v>
      </c>
      <c r="E6706" s="1">
        <v>17</v>
      </c>
    </row>
    <row r="6707" spans="1:5" x14ac:dyDescent="0.25">
      <c r="A6707" s="4" t="s">
        <v>10532</v>
      </c>
      <c r="B6707" s="1">
        <v>28</v>
      </c>
      <c r="C6707" s="2">
        <v>12</v>
      </c>
      <c r="D6707" s="2">
        <v>12</v>
      </c>
      <c r="E6707" s="1">
        <v>28</v>
      </c>
    </row>
    <row r="6708" spans="1:5" x14ac:dyDescent="0.25">
      <c r="A6708" s="4" t="s">
        <v>2652</v>
      </c>
      <c r="B6708" s="1">
        <v>18</v>
      </c>
      <c r="C6708" s="2">
        <v>7</v>
      </c>
      <c r="D6708" s="2">
        <v>7</v>
      </c>
      <c r="E6708" s="1">
        <v>18</v>
      </c>
    </row>
    <row r="6709" spans="1:5" x14ac:dyDescent="0.25">
      <c r="A6709" s="4" t="s">
        <v>2653</v>
      </c>
      <c r="B6709" s="1">
        <v>12</v>
      </c>
      <c r="C6709" s="2">
        <v>1</v>
      </c>
      <c r="D6709" s="2">
        <v>1</v>
      </c>
      <c r="E6709" s="1">
        <v>12</v>
      </c>
    </row>
    <row r="6710" spans="1:5" x14ac:dyDescent="0.25">
      <c r="A6710" s="4" t="s">
        <v>10533</v>
      </c>
      <c r="B6710" s="1">
        <v>11</v>
      </c>
      <c r="C6710" s="2">
        <v>1</v>
      </c>
      <c r="D6710" s="2">
        <v>1</v>
      </c>
      <c r="E6710" s="1">
        <v>11</v>
      </c>
    </row>
    <row r="6711" spans="1:5" x14ac:dyDescent="0.25">
      <c r="A6711" s="4" t="s">
        <v>2654</v>
      </c>
      <c r="B6711" s="1">
        <v>14</v>
      </c>
      <c r="C6711" s="2">
        <v>10</v>
      </c>
      <c r="D6711" s="2">
        <v>10</v>
      </c>
      <c r="E6711" s="1">
        <v>14</v>
      </c>
    </row>
    <row r="6712" spans="1:5" x14ac:dyDescent="0.25">
      <c r="A6712" s="4" t="s">
        <v>2655</v>
      </c>
      <c r="B6712" s="1">
        <v>8</v>
      </c>
      <c r="C6712" s="2">
        <v>5</v>
      </c>
      <c r="D6712" s="2">
        <v>5</v>
      </c>
      <c r="E6712" s="1">
        <v>8</v>
      </c>
    </row>
    <row r="6713" spans="1:5" x14ac:dyDescent="0.25">
      <c r="A6713" s="4" t="s">
        <v>10534</v>
      </c>
      <c r="B6713" s="1">
        <v>3</v>
      </c>
      <c r="C6713" s="2">
        <v>1</v>
      </c>
      <c r="D6713" s="2">
        <v>1</v>
      </c>
      <c r="E6713" s="1">
        <v>3</v>
      </c>
    </row>
    <row r="6714" spans="1:5" x14ac:dyDescent="0.25">
      <c r="A6714" s="4" t="s">
        <v>10535</v>
      </c>
      <c r="B6714" s="1">
        <v>41</v>
      </c>
      <c r="C6714" s="2">
        <v>12</v>
      </c>
      <c r="D6714" s="2">
        <v>12</v>
      </c>
      <c r="E6714" s="1">
        <v>41</v>
      </c>
    </row>
    <row r="6715" spans="1:5" x14ac:dyDescent="0.25">
      <c r="A6715" s="4" t="s">
        <v>10536</v>
      </c>
      <c r="B6715" s="1">
        <v>37</v>
      </c>
      <c r="C6715" s="2">
        <v>13</v>
      </c>
      <c r="D6715" s="2">
        <v>13</v>
      </c>
      <c r="E6715" s="1">
        <v>37</v>
      </c>
    </row>
    <row r="6716" spans="1:5" x14ac:dyDescent="0.25">
      <c r="A6716" s="4" t="s">
        <v>2656</v>
      </c>
      <c r="B6716" s="1">
        <v>22</v>
      </c>
      <c r="C6716" s="2">
        <v>11</v>
      </c>
      <c r="D6716" s="2">
        <v>11</v>
      </c>
      <c r="E6716" s="1">
        <v>22</v>
      </c>
    </row>
    <row r="6717" spans="1:5" x14ac:dyDescent="0.25">
      <c r="A6717" s="4" t="s">
        <v>10537</v>
      </c>
      <c r="B6717" s="1">
        <v>36</v>
      </c>
      <c r="C6717" s="2">
        <v>17</v>
      </c>
      <c r="D6717" s="2">
        <v>17</v>
      </c>
      <c r="E6717" s="1">
        <v>36</v>
      </c>
    </row>
    <row r="6718" spans="1:5" x14ac:dyDescent="0.25">
      <c r="A6718" s="4" t="s">
        <v>2657</v>
      </c>
      <c r="B6718" s="1">
        <v>10</v>
      </c>
      <c r="C6718" s="2">
        <v>5</v>
      </c>
      <c r="D6718" s="2">
        <v>5</v>
      </c>
      <c r="E6718" s="1">
        <v>10</v>
      </c>
    </row>
    <row r="6719" spans="1:5" x14ac:dyDescent="0.25">
      <c r="A6719" s="4" t="s">
        <v>2658</v>
      </c>
      <c r="B6719" s="1">
        <v>33</v>
      </c>
      <c r="C6719" s="2">
        <v>20</v>
      </c>
      <c r="D6719" s="2">
        <v>20</v>
      </c>
      <c r="E6719" s="1">
        <v>33</v>
      </c>
    </row>
    <row r="6720" spans="1:5" x14ac:dyDescent="0.25">
      <c r="A6720" s="4" t="s">
        <v>2659</v>
      </c>
      <c r="B6720" s="1">
        <v>21</v>
      </c>
      <c r="C6720" s="2">
        <v>9</v>
      </c>
      <c r="D6720" s="2">
        <v>9</v>
      </c>
      <c r="E6720" s="1">
        <v>21</v>
      </c>
    </row>
    <row r="6721" spans="1:5" x14ac:dyDescent="0.25">
      <c r="A6721" s="4" t="s">
        <v>10538</v>
      </c>
      <c r="B6721" s="1">
        <v>23</v>
      </c>
      <c r="C6721" s="2">
        <v>11</v>
      </c>
      <c r="D6721" s="2">
        <v>11</v>
      </c>
      <c r="E6721" s="1">
        <v>23</v>
      </c>
    </row>
    <row r="6722" spans="1:5" x14ac:dyDescent="0.25">
      <c r="A6722" s="4" t="s">
        <v>10539</v>
      </c>
      <c r="B6722" s="1">
        <v>15</v>
      </c>
      <c r="C6722" s="2">
        <v>3</v>
      </c>
      <c r="D6722" s="2">
        <v>3</v>
      </c>
      <c r="E6722" s="1">
        <v>15</v>
      </c>
    </row>
    <row r="6723" spans="1:5" x14ac:dyDescent="0.25">
      <c r="A6723" s="4" t="s">
        <v>10540</v>
      </c>
      <c r="B6723" s="1">
        <v>8</v>
      </c>
      <c r="C6723" s="2">
        <v>6</v>
      </c>
      <c r="D6723" s="2">
        <v>6</v>
      </c>
      <c r="E6723" s="1">
        <v>8</v>
      </c>
    </row>
    <row r="6724" spans="1:5" x14ac:dyDescent="0.25">
      <c r="A6724" s="4" t="s">
        <v>10541</v>
      </c>
      <c r="B6724" s="1">
        <v>43</v>
      </c>
      <c r="C6724" s="2">
        <v>31</v>
      </c>
      <c r="D6724" s="2">
        <v>31</v>
      </c>
      <c r="E6724" s="1">
        <v>43</v>
      </c>
    </row>
    <row r="6725" spans="1:5" x14ac:dyDescent="0.25">
      <c r="A6725" s="4" t="s">
        <v>2660</v>
      </c>
      <c r="B6725" s="1">
        <v>13</v>
      </c>
      <c r="C6725" s="2">
        <v>12</v>
      </c>
      <c r="D6725" s="2">
        <v>12</v>
      </c>
      <c r="E6725" s="1">
        <v>13</v>
      </c>
    </row>
    <row r="6726" spans="1:5" x14ac:dyDescent="0.25">
      <c r="A6726" s="4" t="s">
        <v>2661</v>
      </c>
      <c r="B6726" s="1">
        <v>8</v>
      </c>
      <c r="C6726" s="2">
        <v>2</v>
      </c>
      <c r="D6726" s="2">
        <v>2</v>
      </c>
      <c r="E6726" s="1">
        <v>8</v>
      </c>
    </row>
    <row r="6727" spans="1:5" x14ac:dyDescent="0.25">
      <c r="A6727" s="4" t="s">
        <v>10542</v>
      </c>
      <c r="B6727" s="1">
        <v>5</v>
      </c>
      <c r="C6727" s="2">
        <v>3</v>
      </c>
      <c r="D6727" s="2">
        <v>3</v>
      </c>
      <c r="E6727" s="1">
        <v>5</v>
      </c>
    </row>
    <row r="6728" spans="1:5" x14ac:dyDescent="0.25">
      <c r="A6728" s="4" t="s">
        <v>10543</v>
      </c>
      <c r="B6728" s="1">
        <v>32</v>
      </c>
      <c r="C6728" s="2">
        <v>11</v>
      </c>
      <c r="D6728" s="2">
        <v>11</v>
      </c>
      <c r="E6728" s="1">
        <v>32</v>
      </c>
    </row>
    <row r="6729" spans="1:5" x14ac:dyDescent="0.25">
      <c r="A6729" s="4" t="s">
        <v>10544</v>
      </c>
      <c r="B6729" s="1">
        <v>27</v>
      </c>
      <c r="C6729" s="2">
        <v>12</v>
      </c>
      <c r="D6729" s="2">
        <v>12</v>
      </c>
      <c r="E6729" s="1">
        <v>27</v>
      </c>
    </row>
    <row r="6730" spans="1:5" x14ac:dyDescent="0.25">
      <c r="A6730" s="4" t="s">
        <v>10545</v>
      </c>
      <c r="B6730" s="1">
        <v>30</v>
      </c>
      <c r="C6730" s="2">
        <v>20</v>
      </c>
      <c r="D6730" s="2">
        <v>20</v>
      </c>
      <c r="E6730" s="1">
        <v>30</v>
      </c>
    </row>
    <row r="6731" spans="1:5" x14ac:dyDescent="0.25">
      <c r="A6731" s="4" t="s">
        <v>10546</v>
      </c>
      <c r="B6731" s="1">
        <v>14</v>
      </c>
      <c r="C6731" s="2">
        <v>5</v>
      </c>
      <c r="D6731" s="2">
        <v>5</v>
      </c>
      <c r="E6731" s="1">
        <v>14</v>
      </c>
    </row>
    <row r="6732" spans="1:5" x14ac:dyDescent="0.25">
      <c r="A6732" s="4" t="s">
        <v>10547</v>
      </c>
      <c r="B6732" s="1">
        <v>11</v>
      </c>
      <c r="C6732" s="2">
        <v>7</v>
      </c>
      <c r="D6732" s="2">
        <v>7</v>
      </c>
      <c r="E6732" s="1">
        <v>11</v>
      </c>
    </row>
    <row r="6733" spans="1:5" x14ac:dyDescent="0.25">
      <c r="A6733" s="4" t="s">
        <v>10548</v>
      </c>
      <c r="B6733" s="1">
        <v>28</v>
      </c>
      <c r="C6733" s="2">
        <v>8</v>
      </c>
      <c r="D6733" s="2">
        <v>8</v>
      </c>
      <c r="E6733" s="1">
        <v>28</v>
      </c>
    </row>
    <row r="6734" spans="1:5" x14ac:dyDescent="0.25">
      <c r="A6734" s="4" t="s">
        <v>2662</v>
      </c>
      <c r="B6734" s="1">
        <v>36</v>
      </c>
      <c r="C6734" s="2">
        <v>18</v>
      </c>
      <c r="D6734" s="2">
        <v>18</v>
      </c>
      <c r="E6734" s="1">
        <v>36</v>
      </c>
    </row>
    <row r="6735" spans="1:5" x14ac:dyDescent="0.25">
      <c r="A6735" s="4" t="s">
        <v>2663</v>
      </c>
      <c r="B6735" s="1">
        <v>35</v>
      </c>
      <c r="C6735" s="2">
        <v>17</v>
      </c>
      <c r="D6735" s="2">
        <v>17</v>
      </c>
      <c r="E6735" s="1">
        <v>35</v>
      </c>
    </row>
    <row r="6736" spans="1:5" x14ac:dyDescent="0.25">
      <c r="A6736" s="4" t="s">
        <v>2664</v>
      </c>
      <c r="B6736" s="1">
        <v>13</v>
      </c>
      <c r="C6736" s="2">
        <v>7</v>
      </c>
      <c r="D6736" s="2">
        <v>7</v>
      </c>
      <c r="E6736" s="1">
        <v>13</v>
      </c>
    </row>
    <row r="6737" spans="1:5" x14ac:dyDescent="0.25">
      <c r="A6737" s="4" t="s">
        <v>10549</v>
      </c>
      <c r="B6737" s="1">
        <v>15</v>
      </c>
      <c r="C6737" s="2">
        <v>4</v>
      </c>
      <c r="D6737" s="2">
        <v>4</v>
      </c>
      <c r="E6737" s="1">
        <v>15</v>
      </c>
    </row>
    <row r="6738" spans="1:5" x14ac:dyDescent="0.25">
      <c r="A6738" s="4" t="s">
        <v>10550</v>
      </c>
      <c r="B6738" s="1">
        <v>29</v>
      </c>
      <c r="C6738" s="2">
        <v>4</v>
      </c>
      <c r="D6738" s="2">
        <v>4</v>
      </c>
      <c r="E6738" s="1">
        <v>29</v>
      </c>
    </row>
    <row r="6739" spans="1:5" x14ac:dyDescent="0.25">
      <c r="A6739" s="4" t="s">
        <v>10551</v>
      </c>
      <c r="B6739" s="1">
        <v>25</v>
      </c>
      <c r="C6739" s="2">
        <v>12</v>
      </c>
      <c r="D6739" s="2">
        <v>12</v>
      </c>
      <c r="E6739" s="1">
        <v>25</v>
      </c>
    </row>
    <row r="6740" spans="1:5" x14ac:dyDescent="0.25">
      <c r="A6740" s="4" t="s">
        <v>2665</v>
      </c>
      <c r="B6740" s="1">
        <v>34</v>
      </c>
      <c r="C6740" s="2">
        <v>17</v>
      </c>
      <c r="D6740" s="2">
        <v>17</v>
      </c>
      <c r="E6740" s="1">
        <v>24</v>
      </c>
    </row>
    <row r="6741" spans="1:5" x14ac:dyDescent="0.25">
      <c r="A6741" s="4" t="s">
        <v>10552</v>
      </c>
      <c r="B6741" s="1">
        <v>38</v>
      </c>
      <c r="C6741" s="2">
        <v>22</v>
      </c>
      <c r="D6741" s="2">
        <v>22</v>
      </c>
      <c r="E6741" s="1">
        <v>38</v>
      </c>
    </row>
    <row r="6742" spans="1:5" x14ac:dyDescent="0.25">
      <c r="A6742" s="4" t="s">
        <v>2666</v>
      </c>
      <c r="B6742" s="1">
        <v>0</v>
      </c>
      <c r="C6742" s="2">
        <v>1</v>
      </c>
      <c r="D6742" s="2">
        <v>1</v>
      </c>
      <c r="E6742" s="1">
        <v>0</v>
      </c>
    </row>
    <row r="6743" spans="1:5" x14ac:dyDescent="0.25">
      <c r="A6743" s="4" t="s">
        <v>10553</v>
      </c>
      <c r="B6743" s="1">
        <v>41</v>
      </c>
      <c r="C6743" s="2">
        <v>25</v>
      </c>
      <c r="D6743" s="2">
        <v>25</v>
      </c>
      <c r="E6743" s="1">
        <v>41</v>
      </c>
    </row>
    <row r="6744" spans="1:5" x14ac:dyDescent="0.25">
      <c r="A6744" s="4" t="s">
        <v>10554</v>
      </c>
      <c r="B6744" s="1">
        <v>5</v>
      </c>
      <c r="C6744" s="2">
        <v>1</v>
      </c>
      <c r="D6744" s="2">
        <v>1</v>
      </c>
      <c r="E6744" s="1">
        <v>5</v>
      </c>
    </row>
    <row r="6745" spans="1:5" x14ac:dyDescent="0.25">
      <c r="A6745" s="4" t="s">
        <v>10555</v>
      </c>
      <c r="B6745" s="1">
        <v>10</v>
      </c>
      <c r="C6745" s="2">
        <v>3</v>
      </c>
      <c r="D6745" s="2">
        <v>3</v>
      </c>
      <c r="E6745" s="1">
        <v>10</v>
      </c>
    </row>
    <row r="6746" spans="1:5" x14ac:dyDescent="0.25">
      <c r="A6746" s="4" t="s">
        <v>2667</v>
      </c>
      <c r="B6746" s="1">
        <v>22</v>
      </c>
      <c r="C6746" s="2">
        <v>8</v>
      </c>
      <c r="D6746" s="2">
        <v>8</v>
      </c>
      <c r="E6746" s="1">
        <v>22</v>
      </c>
    </row>
    <row r="6747" spans="1:5" x14ac:dyDescent="0.25">
      <c r="A6747" s="4" t="s">
        <v>10556</v>
      </c>
      <c r="B6747" s="1">
        <v>1</v>
      </c>
      <c r="C6747" s="2">
        <v>1</v>
      </c>
      <c r="D6747" s="2">
        <v>1</v>
      </c>
      <c r="E6747" s="1">
        <v>1</v>
      </c>
    </row>
    <row r="6748" spans="1:5" x14ac:dyDescent="0.25">
      <c r="A6748" s="4" t="s">
        <v>10557</v>
      </c>
      <c r="B6748" s="1">
        <v>25</v>
      </c>
      <c r="C6748" s="2">
        <v>15</v>
      </c>
      <c r="D6748" s="2">
        <v>15</v>
      </c>
      <c r="E6748" s="1">
        <v>25</v>
      </c>
    </row>
    <row r="6749" spans="1:5" x14ac:dyDescent="0.25">
      <c r="A6749" s="4" t="s">
        <v>2668</v>
      </c>
      <c r="B6749" s="1">
        <v>10</v>
      </c>
      <c r="C6749" s="2">
        <v>1</v>
      </c>
      <c r="D6749" s="2">
        <v>1</v>
      </c>
      <c r="E6749" s="1">
        <v>10</v>
      </c>
    </row>
    <row r="6750" spans="1:5" x14ac:dyDescent="0.25">
      <c r="A6750" s="4" t="s">
        <v>2669</v>
      </c>
      <c r="B6750" s="1">
        <v>9</v>
      </c>
      <c r="C6750" s="2">
        <v>6</v>
      </c>
      <c r="D6750" s="2">
        <v>6</v>
      </c>
      <c r="E6750" s="1">
        <v>9</v>
      </c>
    </row>
    <row r="6751" spans="1:5" x14ac:dyDescent="0.25">
      <c r="A6751" s="4" t="s">
        <v>2670</v>
      </c>
      <c r="B6751" s="1">
        <v>11</v>
      </c>
      <c r="C6751" s="2">
        <v>4</v>
      </c>
      <c r="D6751" s="2">
        <v>4</v>
      </c>
      <c r="E6751" s="1">
        <v>11</v>
      </c>
    </row>
    <row r="6752" spans="1:5" x14ac:dyDescent="0.25">
      <c r="A6752" s="4" t="s">
        <v>10558</v>
      </c>
      <c r="B6752" s="1">
        <v>13</v>
      </c>
      <c r="C6752" s="2">
        <v>11</v>
      </c>
      <c r="D6752" s="2">
        <v>11</v>
      </c>
      <c r="E6752" s="1">
        <v>13</v>
      </c>
    </row>
    <row r="6753" spans="1:5" x14ac:dyDescent="0.25">
      <c r="A6753" s="4" t="s">
        <v>2671</v>
      </c>
      <c r="B6753" s="1">
        <v>20</v>
      </c>
      <c r="C6753" s="2">
        <v>7</v>
      </c>
      <c r="D6753" s="2">
        <v>7</v>
      </c>
      <c r="E6753" s="1">
        <v>20</v>
      </c>
    </row>
    <row r="6754" spans="1:5" x14ac:dyDescent="0.25">
      <c r="A6754" s="4" t="s">
        <v>2672</v>
      </c>
      <c r="B6754" s="1">
        <v>4</v>
      </c>
      <c r="C6754" s="2">
        <v>2</v>
      </c>
      <c r="D6754" s="2">
        <v>2</v>
      </c>
      <c r="E6754" s="1">
        <v>4</v>
      </c>
    </row>
    <row r="6755" spans="1:5" x14ac:dyDescent="0.25">
      <c r="A6755" s="4" t="s">
        <v>10559</v>
      </c>
      <c r="B6755" s="1">
        <v>20</v>
      </c>
      <c r="C6755" s="2">
        <v>13</v>
      </c>
      <c r="D6755" s="2">
        <v>13</v>
      </c>
      <c r="E6755" s="1">
        <v>20</v>
      </c>
    </row>
    <row r="6756" spans="1:5" x14ac:dyDescent="0.25">
      <c r="A6756" s="4" t="s">
        <v>10560</v>
      </c>
      <c r="B6756" s="1">
        <v>46</v>
      </c>
      <c r="C6756" s="2">
        <v>29</v>
      </c>
      <c r="D6756" s="2">
        <v>29</v>
      </c>
      <c r="E6756" s="1">
        <v>46</v>
      </c>
    </row>
    <row r="6757" spans="1:5" x14ac:dyDescent="0.25">
      <c r="A6757" s="4" t="s">
        <v>2673</v>
      </c>
      <c r="B6757" s="1">
        <v>11</v>
      </c>
      <c r="C6757" s="2">
        <v>8</v>
      </c>
      <c r="D6757" s="2">
        <v>8</v>
      </c>
      <c r="E6757" s="1">
        <v>9</v>
      </c>
    </row>
    <row r="6758" spans="1:5" x14ac:dyDescent="0.25">
      <c r="A6758" s="4" t="s">
        <v>10561</v>
      </c>
      <c r="B6758" s="1">
        <v>5</v>
      </c>
      <c r="C6758" s="2">
        <v>3</v>
      </c>
      <c r="D6758" s="2">
        <v>3</v>
      </c>
      <c r="E6758" s="1">
        <v>5</v>
      </c>
    </row>
    <row r="6759" spans="1:5" x14ac:dyDescent="0.25">
      <c r="A6759" s="4" t="s">
        <v>10562</v>
      </c>
      <c r="B6759" s="1">
        <v>21</v>
      </c>
      <c r="C6759" s="2">
        <v>12</v>
      </c>
      <c r="D6759" s="2">
        <v>12</v>
      </c>
      <c r="E6759" s="1">
        <v>21</v>
      </c>
    </row>
    <row r="6760" spans="1:5" x14ac:dyDescent="0.25">
      <c r="A6760" s="4" t="s">
        <v>10563</v>
      </c>
      <c r="B6760" s="1">
        <v>1</v>
      </c>
      <c r="C6760" s="2">
        <v>1</v>
      </c>
      <c r="D6760" s="2">
        <v>1</v>
      </c>
      <c r="E6760" s="1">
        <v>1</v>
      </c>
    </row>
    <row r="6761" spans="1:5" x14ac:dyDescent="0.25">
      <c r="A6761" s="4" t="s">
        <v>10564</v>
      </c>
      <c r="B6761" s="1">
        <v>22</v>
      </c>
      <c r="C6761" s="2">
        <v>20</v>
      </c>
      <c r="D6761" s="2">
        <v>20</v>
      </c>
      <c r="E6761" s="1">
        <v>22</v>
      </c>
    </row>
    <row r="6762" spans="1:5" x14ac:dyDescent="0.25">
      <c r="A6762" s="4" t="s">
        <v>2674</v>
      </c>
      <c r="B6762" s="1">
        <v>5</v>
      </c>
      <c r="C6762" s="2">
        <v>3</v>
      </c>
      <c r="D6762" s="2">
        <v>3</v>
      </c>
      <c r="E6762" s="1">
        <v>5</v>
      </c>
    </row>
    <row r="6763" spans="1:5" x14ac:dyDescent="0.25">
      <c r="A6763" s="4" t="s">
        <v>2675</v>
      </c>
      <c r="B6763" s="1">
        <v>3</v>
      </c>
      <c r="C6763" s="2">
        <v>2</v>
      </c>
      <c r="D6763" s="2">
        <v>2</v>
      </c>
      <c r="E6763" s="1">
        <v>3</v>
      </c>
    </row>
    <row r="6764" spans="1:5" x14ac:dyDescent="0.25">
      <c r="A6764" s="4" t="s">
        <v>10565</v>
      </c>
      <c r="B6764" s="1">
        <v>28</v>
      </c>
      <c r="C6764" s="2">
        <v>17</v>
      </c>
      <c r="D6764" s="2">
        <v>17</v>
      </c>
      <c r="E6764" s="1">
        <v>28</v>
      </c>
    </row>
    <row r="6765" spans="1:5" x14ac:dyDescent="0.25">
      <c r="A6765" s="4" t="s">
        <v>10566</v>
      </c>
      <c r="B6765" s="1">
        <v>10</v>
      </c>
      <c r="C6765" s="2">
        <v>5</v>
      </c>
      <c r="D6765" s="2">
        <v>5</v>
      </c>
      <c r="E6765" s="1">
        <v>10</v>
      </c>
    </row>
    <row r="6766" spans="1:5" x14ac:dyDescent="0.25">
      <c r="A6766" s="4" t="s">
        <v>2676</v>
      </c>
      <c r="B6766" s="1">
        <v>3</v>
      </c>
      <c r="C6766" s="2">
        <v>2</v>
      </c>
      <c r="D6766" s="2">
        <v>2</v>
      </c>
      <c r="E6766" s="1">
        <v>3</v>
      </c>
    </row>
    <row r="6767" spans="1:5" x14ac:dyDescent="0.25">
      <c r="A6767" s="4" t="s">
        <v>10567</v>
      </c>
      <c r="B6767" s="1">
        <v>16</v>
      </c>
      <c r="C6767" s="2">
        <v>2</v>
      </c>
      <c r="D6767" s="2">
        <v>2</v>
      </c>
      <c r="E6767" s="1">
        <v>16</v>
      </c>
    </row>
    <row r="6768" spans="1:5" x14ac:dyDescent="0.25">
      <c r="A6768" s="4" t="s">
        <v>2677</v>
      </c>
      <c r="B6768" s="1">
        <v>18</v>
      </c>
      <c r="C6768" s="2">
        <v>11</v>
      </c>
      <c r="D6768" s="2">
        <v>11</v>
      </c>
      <c r="E6768" s="1">
        <v>18</v>
      </c>
    </row>
    <row r="6769" spans="1:5" x14ac:dyDescent="0.25">
      <c r="A6769" s="4" t="s">
        <v>2678</v>
      </c>
      <c r="B6769" s="1">
        <v>18</v>
      </c>
      <c r="C6769" s="2">
        <v>2</v>
      </c>
      <c r="D6769" s="2">
        <v>2</v>
      </c>
      <c r="E6769" s="1">
        <v>18</v>
      </c>
    </row>
    <row r="6770" spans="1:5" x14ac:dyDescent="0.25">
      <c r="A6770" s="4" t="s">
        <v>10568</v>
      </c>
      <c r="B6770" s="1">
        <v>33</v>
      </c>
      <c r="C6770" s="2">
        <v>20</v>
      </c>
      <c r="D6770" s="2">
        <v>20</v>
      </c>
      <c r="E6770" s="1">
        <v>33</v>
      </c>
    </row>
    <row r="6771" spans="1:5" x14ac:dyDescent="0.25">
      <c r="A6771" s="4" t="s">
        <v>2679</v>
      </c>
      <c r="B6771" s="1">
        <v>16</v>
      </c>
      <c r="C6771" s="2">
        <v>12</v>
      </c>
      <c r="D6771" s="2">
        <v>12</v>
      </c>
      <c r="E6771" s="1">
        <v>16</v>
      </c>
    </row>
    <row r="6772" spans="1:5" x14ac:dyDescent="0.25">
      <c r="A6772" s="4" t="s">
        <v>10569</v>
      </c>
      <c r="B6772" s="1">
        <v>31</v>
      </c>
      <c r="C6772" s="2">
        <v>17</v>
      </c>
      <c r="D6772" s="2">
        <v>17</v>
      </c>
      <c r="E6772" s="1">
        <v>31</v>
      </c>
    </row>
    <row r="6773" spans="1:5" x14ac:dyDescent="0.25">
      <c r="A6773" s="4" t="s">
        <v>10570</v>
      </c>
      <c r="B6773" s="1">
        <v>4</v>
      </c>
      <c r="C6773" s="2">
        <v>1</v>
      </c>
      <c r="D6773" s="2">
        <v>1</v>
      </c>
      <c r="E6773" s="1">
        <v>4</v>
      </c>
    </row>
    <row r="6774" spans="1:5" x14ac:dyDescent="0.25">
      <c r="A6774" s="4" t="s">
        <v>2680</v>
      </c>
      <c r="B6774" s="1">
        <v>9</v>
      </c>
      <c r="C6774" s="2">
        <v>1</v>
      </c>
      <c r="D6774" s="2">
        <v>1</v>
      </c>
      <c r="E6774" s="1">
        <v>9</v>
      </c>
    </row>
    <row r="6775" spans="1:5" x14ac:dyDescent="0.25">
      <c r="A6775" s="4" t="s">
        <v>2681</v>
      </c>
      <c r="B6775" s="1">
        <v>14</v>
      </c>
      <c r="C6775" s="2">
        <v>8</v>
      </c>
      <c r="D6775" s="2">
        <v>8</v>
      </c>
      <c r="E6775" s="1">
        <v>14</v>
      </c>
    </row>
    <row r="6776" spans="1:5" x14ac:dyDescent="0.25">
      <c r="A6776" s="4" t="s">
        <v>10571</v>
      </c>
      <c r="B6776" s="1">
        <v>24</v>
      </c>
      <c r="C6776" s="2">
        <v>16</v>
      </c>
      <c r="D6776" s="2">
        <v>16</v>
      </c>
      <c r="E6776" s="1">
        <v>24</v>
      </c>
    </row>
    <row r="6777" spans="1:5" x14ac:dyDescent="0.25">
      <c r="A6777" s="4" t="s">
        <v>2682</v>
      </c>
      <c r="B6777" s="1">
        <v>59</v>
      </c>
      <c r="C6777" s="2">
        <v>38</v>
      </c>
      <c r="D6777" s="2">
        <v>38</v>
      </c>
      <c r="E6777" s="1">
        <v>59</v>
      </c>
    </row>
    <row r="6778" spans="1:5" x14ac:dyDescent="0.25">
      <c r="A6778" s="4" t="s">
        <v>2683</v>
      </c>
      <c r="B6778" s="1">
        <v>19</v>
      </c>
      <c r="C6778" s="2">
        <v>15</v>
      </c>
      <c r="D6778" s="2">
        <v>15</v>
      </c>
      <c r="E6778" s="1">
        <v>19</v>
      </c>
    </row>
    <row r="6779" spans="1:5" x14ac:dyDescent="0.25">
      <c r="A6779" s="4" t="s">
        <v>10572</v>
      </c>
      <c r="B6779" s="1">
        <v>30</v>
      </c>
      <c r="C6779" s="2">
        <v>14</v>
      </c>
      <c r="D6779" s="2">
        <v>14</v>
      </c>
      <c r="E6779" s="1">
        <v>30</v>
      </c>
    </row>
    <row r="6780" spans="1:5" x14ac:dyDescent="0.25">
      <c r="A6780" s="4" t="s">
        <v>2684</v>
      </c>
      <c r="B6780" s="1">
        <v>28</v>
      </c>
      <c r="C6780" s="2">
        <v>16</v>
      </c>
      <c r="D6780" s="2">
        <v>16</v>
      </c>
      <c r="E6780" s="1">
        <v>28</v>
      </c>
    </row>
    <row r="6781" spans="1:5" x14ac:dyDescent="0.25">
      <c r="A6781" s="4" t="s">
        <v>2685</v>
      </c>
      <c r="B6781" s="1">
        <v>8</v>
      </c>
      <c r="C6781" s="2">
        <v>2</v>
      </c>
      <c r="D6781" s="2">
        <v>2</v>
      </c>
      <c r="E6781" s="1">
        <v>8</v>
      </c>
    </row>
    <row r="6782" spans="1:5" x14ac:dyDescent="0.25">
      <c r="A6782" s="4" t="s">
        <v>10573</v>
      </c>
      <c r="B6782" s="1">
        <v>5</v>
      </c>
      <c r="C6782" s="2">
        <v>3</v>
      </c>
      <c r="D6782" s="2">
        <v>3</v>
      </c>
      <c r="E6782" s="1">
        <v>5</v>
      </c>
    </row>
    <row r="6783" spans="1:5" x14ac:dyDescent="0.25">
      <c r="A6783" s="4" t="s">
        <v>10574</v>
      </c>
      <c r="B6783" s="1">
        <v>27</v>
      </c>
      <c r="C6783" s="2">
        <v>10</v>
      </c>
      <c r="D6783" s="2">
        <v>10</v>
      </c>
      <c r="E6783" s="1">
        <v>27</v>
      </c>
    </row>
    <row r="6784" spans="1:5" x14ac:dyDescent="0.25">
      <c r="A6784" s="4" t="s">
        <v>10575</v>
      </c>
      <c r="B6784" s="1">
        <v>20</v>
      </c>
      <c r="C6784" s="2">
        <v>16</v>
      </c>
      <c r="D6784" s="2">
        <v>16</v>
      </c>
      <c r="E6784" s="1">
        <v>20</v>
      </c>
    </row>
    <row r="6785" spans="1:5" x14ac:dyDescent="0.25">
      <c r="A6785" s="4" t="s">
        <v>2686</v>
      </c>
      <c r="B6785" s="1">
        <v>17</v>
      </c>
      <c r="C6785" s="2">
        <v>11</v>
      </c>
      <c r="D6785" s="2">
        <v>11</v>
      </c>
      <c r="E6785" s="1">
        <v>17</v>
      </c>
    </row>
    <row r="6786" spans="1:5" x14ac:dyDescent="0.25">
      <c r="A6786" s="4" t="s">
        <v>2687</v>
      </c>
      <c r="B6786" s="1">
        <v>48</v>
      </c>
      <c r="C6786" s="2">
        <v>39</v>
      </c>
      <c r="D6786" s="2">
        <v>39</v>
      </c>
      <c r="E6786" s="1">
        <v>48</v>
      </c>
    </row>
    <row r="6787" spans="1:5" x14ac:dyDescent="0.25">
      <c r="A6787" s="4" t="s">
        <v>10576</v>
      </c>
      <c r="B6787" s="1">
        <v>31</v>
      </c>
      <c r="C6787" s="2">
        <v>24</v>
      </c>
      <c r="D6787" s="2">
        <v>24</v>
      </c>
      <c r="E6787" s="1">
        <v>31</v>
      </c>
    </row>
    <row r="6788" spans="1:5" x14ac:dyDescent="0.25">
      <c r="A6788" s="4" t="s">
        <v>2688</v>
      </c>
      <c r="B6788" s="1">
        <v>17</v>
      </c>
      <c r="C6788" s="2">
        <v>9</v>
      </c>
      <c r="D6788" s="2">
        <v>9</v>
      </c>
      <c r="E6788" s="1">
        <v>17</v>
      </c>
    </row>
    <row r="6789" spans="1:5" x14ac:dyDescent="0.25">
      <c r="A6789" s="4" t="s">
        <v>2689</v>
      </c>
      <c r="B6789" s="1">
        <v>23</v>
      </c>
      <c r="C6789" s="2">
        <v>11</v>
      </c>
      <c r="D6789" s="2">
        <v>11</v>
      </c>
      <c r="E6789" s="1">
        <v>23</v>
      </c>
    </row>
    <row r="6790" spans="1:5" x14ac:dyDescent="0.25">
      <c r="A6790" s="4" t="s">
        <v>10577</v>
      </c>
      <c r="B6790" s="1">
        <v>14</v>
      </c>
      <c r="C6790" s="2">
        <v>1</v>
      </c>
      <c r="D6790" s="2">
        <v>1</v>
      </c>
      <c r="E6790" s="1">
        <v>14</v>
      </c>
    </row>
    <row r="6791" spans="1:5" x14ac:dyDescent="0.25">
      <c r="A6791" s="4" t="s">
        <v>10578</v>
      </c>
      <c r="B6791" s="1">
        <v>4</v>
      </c>
      <c r="C6791" s="2">
        <v>3</v>
      </c>
      <c r="D6791" s="2">
        <v>3</v>
      </c>
      <c r="E6791" s="1">
        <v>4</v>
      </c>
    </row>
    <row r="6792" spans="1:5" x14ac:dyDescent="0.25">
      <c r="A6792" s="4" t="s">
        <v>2690</v>
      </c>
      <c r="B6792" s="1">
        <v>17</v>
      </c>
      <c r="C6792" s="2">
        <v>2</v>
      </c>
      <c r="D6792" s="2">
        <v>2</v>
      </c>
      <c r="E6792" s="1">
        <v>17</v>
      </c>
    </row>
    <row r="6793" spans="1:5" x14ac:dyDescent="0.25">
      <c r="A6793" s="4" t="s">
        <v>2691</v>
      </c>
      <c r="B6793" s="1">
        <v>13</v>
      </c>
      <c r="C6793" s="2">
        <v>11</v>
      </c>
      <c r="D6793" s="2">
        <v>11</v>
      </c>
      <c r="E6793" s="1">
        <v>13</v>
      </c>
    </row>
    <row r="6794" spans="1:5" x14ac:dyDescent="0.25">
      <c r="A6794" s="4" t="s">
        <v>2692</v>
      </c>
      <c r="B6794" s="1">
        <v>28</v>
      </c>
      <c r="C6794" s="2">
        <v>14</v>
      </c>
      <c r="D6794" s="2">
        <v>14</v>
      </c>
      <c r="E6794" s="1">
        <v>28</v>
      </c>
    </row>
    <row r="6795" spans="1:5" x14ac:dyDescent="0.25">
      <c r="A6795" s="4" t="s">
        <v>10579</v>
      </c>
      <c r="B6795" s="1">
        <v>53</v>
      </c>
      <c r="C6795" s="2">
        <v>29</v>
      </c>
      <c r="D6795" s="2">
        <v>29</v>
      </c>
      <c r="E6795" s="1">
        <v>53</v>
      </c>
    </row>
    <row r="6796" spans="1:5" x14ac:dyDescent="0.25">
      <c r="A6796" s="4" t="s">
        <v>10580</v>
      </c>
      <c r="B6796" s="1">
        <v>11</v>
      </c>
      <c r="C6796" s="2">
        <v>1</v>
      </c>
      <c r="D6796" s="2">
        <v>1</v>
      </c>
      <c r="E6796" s="1">
        <v>11</v>
      </c>
    </row>
    <row r="6797" spans="1:5" x14ac:dyDescent="0.25">
      <c r="A6797" s="4" t="s">
        <v>10581</v>
      </c>
      <c r="B6797" s="1">
        <v>3</v>
      </c>
      <c r="C6797" s="2">
        <v>2</v>
      </c>
      <c r="D6797" s="2">
        <v>2</v>
      </c>
      <c r="E6797" s="1">
        <v>3</v>
      </c>
    </row>
    <row r="6798" spans="1:5" x14ac:dyDescent="0.25">
      <c r="A6798" s="4" t="s">
        <v>2693</v>
      </c>
      <c r="B6798" s="1">
        <v>21</v>
      </c>
      <c r="C6798" s="2">
        <v>19</v>
      </c>
      <c r="D6798" s="2">
        <v>19</v>
      </c>
      <c r="E6798" s="1">
        <v>21</v>
      </c>
    </row>
    <row r="6799" spans="1:5" x14ac:dyDescent="0.25">
      <c r="A6799" s="4" t="s">
        <v>2694</v>
      </c>
      <c r="B6799" s="1">
        <v>19</v>
      </c>
      <c r="C6799" s="2">
        <v>16</v>
      </c>
      <c r="D6799" s="2">
        <v>16</v>
      </c>
      <c r="E6799" s="1">
        <v>19</v>
      </c>
    </row>
    <row r="6800" spans="1:5" x14ac:dyDescent="0.25">
      <c r="A6800" s="4" t="s">
        <v>10582</v>
      </c>
      <c r="B6800" s="1">
        <v>25</v>
      </c>
      <c r="C6800" s="2">
        <v>14</v>
      </c>
      <c r="D6800" s="2">
        <v>14</v>
      </c>
      <c r="E6800" s="1">
        <v>25</v>
      </c>
    </row>
    <row r="6801" spans="1:5" x14ac:dyDescent="0.25">
      <c r="A6801" s="4" t="s">
        <v>2695</v>
      </c>
      <c r="B6801" s="1">
        <v>20</v>
      </c>
      <c r="C6801" s="2">
        <v>10</v>
      </c>
      <c r="D6801" s="2">
        <v>10</v>
      </c>
      <c r="E6801" s="1">
        <v>20</v>
      </c>
    </row>
    <row r="6802" spans="1:5" x14ac:dyDescent="0.25">
      <c r="A6802" s="4" t="s">
        <v>10583</v>
      </c>
      <c r="B6802" s="1">
        <v>58</v>
      </c>
      <c r="C6802" s="2">
        <v>28</v>
      </c>
      <c r="D6802" s="2">
        <v>28</v>
      </c>
      <c r="E6802" s="1">
        <v>58</v>
      </c>
    </row>
    <row r="6803" spans="1:5" x14ac:dyDescent="0.25">
      <c r="A6803" s="4" t="s">
        <v>10584</v>
      </c>
      <c r="B6803" s="1">
        <v>12</v>
      </c>
      <c r="C6803" s="2">
        <v>6</v>
      </c>
      <c r="D6803" s="2">
        <v>6</v>
      </c>
      <c r="E6803" s="1">
        <v>12</v>
      </c>
    </row>
    <row r="6804" spans="1:5" x14ac:dyDescent="0.25">
      <c r="A6804" s="4" t="s">
        <v>10585</v>
      </c>
      <c r="B6804" s="1">
        <v>37</v>
      </c>
      <c r="C6804" s="2">
        <v>15</v>
      </c>
      <c r="D6804" s="2">
        <v>15</v>
      </c>
      <c r="E6804" s="1">
        <v>37</v>
      </c>
    </row>
    <row r="6805" spans="1:5" x14ac:dyDescent="0.25">
      <c r="A6805" s="4" t="s">
        <v>2696</v>
      </c>
      <c r="B6805" s="1">
        <v>22</v>
      </c>
      <c r="C6805" s="2">
        <v>4</v>
      </c>
      <c r="D6805" s="2">
        <v>4</v>
      </c>
      <c r="E6805" s="1">
        <v>22</v>
      </c>
    </row>
    <row r="6806" spans="1:5" x14ac:dyDescent="0.25">
      <c r="A6806" s="4" t="s">
        <v>2697</v>
      </c>
      <c r="B6806" s="1">
        <v>37</v>
      </c>
      <c r="C6806" s="2">
        <v>23</v>
      </c>
      <c r="D6806" s="2">
        <v>23</v>
      </c>
      <c r="E6806" s="1">
        <v>37</v>
      </c>
    </row>
    <row r="6807" spans="1:5" x14ac:dyDescent="0.25">
      <c r="A6807" s="4" t="s">
        <v>10586</v>
      </c>
      <c r="B6807" s="1">
        <v>17</v>
      </c>
      <c r="C6807" s="2">
        <v>5</v>
      </c>
      <c r="D6807" s="2">
        <v>5</v>
      </c>
      <c r="E6807" s="1">
        <v>17</v>
      </c>
    </row>
    <row r="6808" spans="1:5" x14ac:dyDescent="0.25">
      <c r="A6808" s="4" t="s">
        <v>2698</v>
      </c>
      <c r="B6808" s="1">
        <v>38</v>
      </c>
      <c r="C6808" s="2">
        <v>21</v>
      </c>
      <c r="D6808" s="2">
        <v>21</v>
      </c>
      <c r="E6808" s="1">
        <v>38</v>
      </c>
    </row>
    <row r="6809" spans="1:5" x14ac:dyDescent="0.25">
      <c r="A6809" s="4" t="s">
        <v>10587</v>
      </c>
      <c r="B6809" s="1">
        <v>14</v>
      </c>
      <c r="C6809" s="2">
        <v>8</v>
      </c>
      <c r="D6809" s="2">
        <v>8</v>
      </c>
      <c r="E6809" s="1">
        <v>14</v>
      </c>
    </row>
    <row r="6810" spans="1:5" x14ac:dyDescent="0.25">
      <c r="A6810" s="4" t="s">
        <v>2699</v>
      </c>
      <c r="B6810" s="1">
        <v>4</v>
      </c>
      <c r="C6810" s="2">
        <v>1</v>
      </c>
      <c r="D6810" s="2">
        <v>1</v>
      </c>
      <c r="E6810" s="1">
        <v>4</v>
      </c>
    </row>
    <row r="6811" spans="1:5" x14ac:dyDescent="0.25">
      <c r="A6811" s="4" t="s">
        <v>10588</v>
      </c>
      <c r="B6811" s="1">
        <v>4</v>
      </c>
      <c r="C6811" s="2">
        <v>1</v>
      </c>
      <c r="D6811" s="2">
        <v>1</v>
      </c>
      <c r="E6811" s="1">
        <v>4</v>
      </c>
    </row>
    <row r="6812" spans="1:5" x14ac:dyDescent="0.25">
      <c r="A6812" s="4" t="s">
        <v>2700</v>
      </c>
      <c r="B6812" s="1">
        <v>24</v>
      </c>
      <c r="C6812" s="2">
        <v>15</v>
      </c>
      <c r="D6812" s="2">
        <v>15</v>
      </c>
      <c r="E6812" s="1">
        <v>24</v>
      </c>
    </row>
    <row r="6813" spans="1:5" x14ac:dyDescent="0.25">
      <c r="A6813" s="4" t="s">
        <v>10589</v>
      </c>
      <c r="B6813" s="1">
        <v>33</v>
      </c>
      <c r="C6813" s="2">
        <v>15</v>
      </c>
      <c r="D6813" s="2">
        <v>15</v>
      </c>
      <c r="E6813" s="1">
        <v>33</v>
      </c>
    </row>
    <row r="6814" spans="1:5" x14ac:dyDescent="0.25">
      <c r="A6814" s="4" t="s">
        <v>2701</v>
      </c>
      <c r="B6814" s="1">
        <v>11</v>
      </c>
      <c r="C6814" s="2">
        <v>10</v>
      </c>
      <c r="D6814" s="2">
        <v>10</v>
      </c>
      <c r="E6814" s="1">
        <v>11</v>
      </c>
    </row>
    <row r="6815" spans="1:5" x14ac:dyDescent="0.25">
      <c r="A6815" s="4" t="s">
        <v>10590</v>
      </c>
      <c r="B6815" s="1">
        <v>8</v>
      </c>
      <c r="C6815" s="2">
        <v>7</v>
      </c>
      <c r="D6815" s="2">
        <v>7</v>
      </c>
      <c r="E6815" s="1">
        <v>8</v>
      </c>
    </row>
    <row r="6816" spans="1:5" x14ac:dyDescent="0.25">
      <c r="A6816" s="4" t="s">
        <v>2702</v>
      </c>
      <c r="B6816" s="1">
        <v>7</v>
      </c>
      <c r="C6816" s="2">
        <v>1</v>
      </c>
      <c r="D6816" s="2">
        <v>1</v>
      </c>
      <c r="E6816" s="1">
        <v>7</v>
      </c>
    </row>
    <row r="6817" spans="1:5" x14ac:dyDescent="0.25">
      <c r="A6817" s="4" t="s">
        <v>2703</v>
      </c>
      <c r="B6817" s="1">
        <v>16</v>
      </c>
      <c r="C6817" s="2">
        <v>10</v>
      </c>
      <c r="D6817" s="2">
        <v>10</v>
      </c>
      <c r="E6817" s="1">
        <v>16</v>
      </c>
    </row>
    <row r="6818" spans="1:5" x14ac:dyDescent="0.25">
      <c r="A6818" s="4" t="s">
        <v>2704</v>
      </c>
      <c r="B6818" s="1">
        <v>16</v>
      </c>
      <c r="C6818" s="2">
        <v>7</v>
      </c>
      <c r="D6818" s="2">
        <v>7</v>
      </c>
      <c r="E6818" s="1">
        <v>16</v>
      </c>
    </row>
    <row r="6819" spans="1:5" x14ac:dyDescent="0.25">
      <c r="A6819" s="4" t="s">
        <v>2705</v>
      </c>
      <c r="B6819" s="1">
        <v>3</v>
      </c>
      <c r="C6819" s="2">
        <v>1</v>
      </c>
      <c r="D6819" s="2">
        <v>1</v>
      </c>
      <c r="E6819" s="1">
        <v>3</v>
      </c>
    </row>
    <row r="6820" spans="1:5" x14ac:dyDescent="0.25">
      <c r="A6820" s="4" t="s">
        <v>10591</v>
      </c>
      <c r="B6820" s="1">
        <v>13</v>
      </c>
      <c r="C6820" s="2">
        <v>12</v>
      </c>
      <c r="D6820" s="2">
        <v>12</v>
      </c>
      <c r="E6820" s="1">
        <v>13</v>
      </c>
    </row>
    <row r="6821" spans="1:5" x14ac:dyDescent="0.25">
      <c r="A6821" s="4" t="s">
        <v>10592</v>
      </c>
      <c r="B6821" s="1">
        <v>16</v>
      </c>
      <c r="C6821" s="2">
        <v>13</v>
      </c>
      <c r="D6821" s="2">
        <v>13</v>
      </c>
      <c r="E6821" s="1">
        <v>16</v>
      </c>
    </row>
    <row r="6822" spans="1:5" x14ac:dyDescent="0.25">
      <c r="A6822" s="4" t="s">
        <v>10593</v>
      </c>
      <c r="B6822" s="1">
        <v>33</v>
      </c>
      <c r="C6822" s="2">
        <v>21</v>
      </c>
      <c r="D6822" s="2">
        <v>21</v>
      </c>
      <c r="E6822" s="1">
        <v>33</v>
      </c>
    </row>
    <row r="6823" spans="1:5" x14ac:dyDescent="0.25">
      <c r="A6823" s="4" t="s">
        <v>10594</v>
      </c>
      <c r="B6823" s="1">
        <v>12</v>
      </c>
      <c r="C6823" s="2">
        <v>3</v>
      </c>
      <c r="D6823" s="2">
        <v>3</v>
      </c>
      <c r="E6823" s="1">
        <v>12</v>
      </c>
    </row>
    <row r="6824" spans="1:5" x14ac:dyDescent="0.25">
      <c r="A6824" s="4" t="s">
        <v>10595</v>
      </c>
      <c r="B6824" s="1">
        <v>16</v>
      </c>
      <c r="C6824" s="2">
        <v>2</v>
      </c>
      <c r="D6824" s="2">
        <v>2</v>
      </c>
      <c r="E6824" s="1">
        <v>16</v>
      </c>
    </row>
    <row r="6825" spans="1:5" x14ac:dyDescent="0.25">
      <c r="A6825" s="4" t="s">
        <v>2706</v>
      </c>
      <c r="B6825" s="1">
        <v>13</v>
      </c>
      <c r="C6825" s="2">
        <v>9</v>
      </c>
      <c r="D6825" s="2">
        <v>9</v>
      </c>
      <c r="E6825" s="1">
        <v>13</v>
      </c>
    </row>
    <row r="6826" spans="1:5" x14ac:dyDescent="0.25">
      <c r="A6826" s="4" t="s">
        <v>10596</v>
      </c>
      <c r="B6826" s="1">
        <v>22</v>
      </c>
      <c r="C6826" s="2">
        <v>11</v>
      </c>
      <c r="D6826" s="2">
        <v>11</v>
      </c>
      <c r="E6826" s="1">
        <v>22</v>
      </c>
    </row>
    <row r="6827" spans="1:5" x14ac:dyDescent="0.25">
      <c r="A6827" s="4" t="s">
        <v>2707</v>
      </c>
      <c r="B6827" s="1">
        <v>20</v>
      </c>
      <c r="C6827" s="2">
        <v>13</v>
      </c>
      <c r="D6827" s="2">
        <v>13</v>
      </c>
      <c r="E6827" s="1">
        <v>16</v>
      </c>
    </row>
    <row r="6828" spans="1:5" x14ac:dyDescent="0.25">
      <c r="A6828" s="4" t="s">
        <v>2708</v>
      </c>
      <c r="B6828" s="1">
        <v>0</v>
      </c>
      <c r="C6828" s="2">
        <v>1</v>
      </c>
      <c r="D6828" s="2">
        <v>1</v>
      </c>
      <c r="E6828" s="1">
        <v>0</v>
      </c>
    </row>
    <row r="6829" spans="1:5" x14ac:dyDescent="0.25">
      <c r="A6829" s="4" t="s">
        <v>10597</v>
      </c>
      <c r="B6829" s="1">
        <v>25</v>
      </c>
      <c r="C6829" s="2">
        <v>15</v>
      </c>
      <c r="D6829" s="2">
        <v>15</v>
      </c>
      <c r="E6829" s="1">
        <v>25</v>
      </c>
    </row>
    <row r="6830" spans="1:5" x14ac:dyDescent="0.25">
      <c r="A6830" s="4" t="s">
        <v>2709</v>
      </c>
      <c r="B6830" s="1">
        <v>49</v>
      </c>
      <c r="C6830" s="2">
        <v>20</v>
      </c>
      <c r="D6830" s="2">
        <v>20</v>
      </c>
      <c r="E6830" s="1">
        <v>49</v>
      </c>
    </row>
    <row r="6831" spans="1:5" x14ac:dyDescent="0.25">
      <c r="A6831" s="4" t="s">
        <v>10598</v>
      </c>
      <c r="B6831" s="1">
        <v>25</v>
      </c>
      <c r="C6831" s="2">
        <v>11</v>
      </c>
      <c r="D6831" s="2">
        <v>11</v>
      </c>
      <c r="E6831" s="1">
        <v>25</v>
      </c>
    </row>
    <row r="6832" spans="1:5" x14ac:dyDescent="0.25">
      <c r="A6832" s="4" t="s">
        <v>10599</v>
      </c>
      <c r="B6832" s="1">
        <v>32</v>
      </c>
      <c r="C6832" s="2">
        <v>12</v>
      </c>
      <c r="D6832" s="2">
        <v>12</v>
      </c>
      <c r="E6832" s="1">
        <v>32</v>
      </c>
    </row>
    <row r="6833" spans="1:5" x14ac:dyDescent="0.25">
      <c r="A6833" s="4" t="s">
        <v>10600</v>
      </c>
      <c r="B6833" s="1">
        <v>5</v>
      </c>
      <c r="C6833" s="2">
        <v>3</v>
      </c>
      <c r="D6833" s="2">
        <v>3</v>
      </c>
      <c r="E6833" s="1">
        <v>5</v>
      </c>
    </row>
    <row r="6834" spans="1:5" x14ac:dyDescent="0.25">
      <c r="A6834" s="4" t="s">
        <v>2710</v>
      </c>
      <c r="B6834" s="1">
        <v>7</v>
      </c>
      <c r="C6834" s="2">
        <v>4</v>
      </c>
      <c r="D6834" s="2">
        <v>4</v>
      </c>
      <c r="E6834" s="1">
        <v>7</v>
      </c>
    </row>
    <row r="6835" spans="1:5" x14ac:dyDescent="0.25">
      <c r="A6835" s="4" t="s">
        <v>2711</v>
      </c>
      <c r="B6835" s="1">
        <v>14</v>
      </c>
      <c r="C6835" s="2">
        <v>6</v>
      </c>
      <c r="D6835" s="2">
        <v>6</v>
      </c>
      <c r="E6835" s="1">
        <v>14</v>
      </c>
    </row>
    <row r="6836" spans="1:5" x14ac:dyDescent="0.25">
      <c r="A6836" s="4" t="s">
        <v>10601</v>
      </c>
      <c r="B6836" s="1">
        <v>23</v>
      </c>
      <c r="C6836" s="2">
        <v>13</v>
      </c>
      <c r="D6836" s="2">
        <v>13</v>
      </c>
      <c r="E6836" s="1">
        <v>23</v>
      </c>
    </row>
    <row r="6837" spans="1:5" x14ac:dyDescent="0.25">
      <c r="A6837" s="4" t="s">
        <v>2712</v>
      </c>
      <c r="B6837" s="1">
        <v>25</v>
      </c>
      <c r="C6837" s="2">
        <v>12</v>
      </c>
      <c r="D6837" s="2">
        <v>12</v>
      </c>
      <c r="E6837" s="1">
        <v>25</v>
      </c>
    </row>
    <row r="6838" spans="1:5" x14ac:dyDescent="0.25">
      <c r="A6838" s="4" t="s">
        <v>10602</v>
      </c>
      <c r="B6838" s="1">
        <v>22</v>
      </c>
      <c r="C6838" s="2">
        <v>13</v>
      </c>
      <c r="D6838" s="2">
        <v>13</v>
      </c>
      <c r="E6838" s="1">
        <v>22</v>
      </c>
    </row>
    <row r="6839" spans="1:5" x14ac:dyDescent="0.25">
      <c r="A6839" s="4" t="s">
        <v>10603</v>
      </c>
      <c r="B6839" s="1">
        <v>13</v>
      </c>
      <c r="C6839" s="2">
        <v>5</v>
      </c>
      <c r="D6839" s="2">
        <v>5</v>
      </c>
      <c r="E6839" s="1">
        <v>13</v>
      </c>
    </row>
    <row r="6840" spans="1:5" x14ac:dyDescent="0.25">
      <c r="A6840" s="4" t="s">
        <v>10604</v>
      </c>
      <c r="B6840" s="1">
        <v>16</v>
      </c>
      <c r="C6840" s="2">
        <v>10</v>
      </c>
      <c r="D6840" s="2">
        <v>10</v>
      </c>
      <c r="E6840" s="1">
        <v>16</v>
      </c>
    </row>
    <row r="6841" spans="1:5" x14ac:dyDescent="0.25">
      <c r="A6841" s="4" t="s">
        <v>10605</v>
      </c>
      <c r="B6841" s="1">
        <v>12</v>
      </c>
      <c r="C6841" s="2">
        <v>8</v>
      </c>
      <c r="D6841" s="2">
        <v>8</v>
      </c>
      <c r="E6841" s="1">
        <v>12</v>
      </c>
    </row>
    <row r="6842" spans="1:5" x14ac:dyDescent="0.25">
      <c r="A6842" s="4" t="s">
        <v>2713</v>
      </c>
      <c r="B6842" s="1">
        <v>17</v>
      </c>
      <c r="C6842" s="2">
        <v>12</v>
      </c>
      <c r="D6842" s="2">
        <v>12</v>
      </c>
      <c r="E6842" s="1">
        <v>17</v>
      </c>
    </row>
    <row r="6843" spans="1:5" x14ac:dyDescent="0.25">
      <c r="A6843" s="4" t="s">
        <v>10606</v>
      </c>
      <c r="B6843" s="1">
        <v>4</v>
      </c>
      <c r="C6843" s="2">
        <v>2</v>
      </c>
      <c r="D6843" s="2">
        <v>2</v>
      </c>
      <c r="E6843" s="1">
        <v>4</v>
      </c>
    </row>
    <row r="6844" spans="1:5" x14ac:dyDescent="0.25">
      <c r="A6844" s="4" t="s">
        <v>2714</v>
      </c>
      <c r="B6844" s="1">
        <v>8</v>
      </c>
      <c r="C6844" s="2">
        <v>7</v>
      </c>
      <c r="D6844" s="2">
        <v>7</v>
      </c>
      <c r="E6844" s="1">
        <v>8</v>
      </c>
    </row>
    <row r="6845" spans="1:5" x14ac:dyDescent="0.25">
      <c r="A6845" s="4" t="s">
        <v>10607</v>
      </c>
      <c r="B6845" s="1">
        <v>6</v>
      </c>
      <c r="C6845" s="2">
        <v>4</v>
      </c>
      <c r="D6845" s="2">
        <v>4</v>
      </c>
      <c r="E6845" s="1">
        <v>6</v>
      </c>
    </row>
    <row r="6846" spans="1:5" x14ac:dyDescent="0.25">
      <c r="A6846" s="4" t="s">
        <v>10608</v>
      </c>
      <c r="B6846" s="1">
        <v>1</v>
      </c>
      <c r="C6846" s="2">
        <v>1</v>
      </c>
      <c r="D6846" s="2">
        <v>1</v>
      </c>
      <c r="E6846" s="1">
        <v>1</v>
      </c>
    </row>
    <row r="6847" spans="1:5" x14ac:dyDescent="0.25">
      <c r="A6847" s="4" t="s">
        <v>2715</v>
      </c>
      <c r="B6847" s="1">
        <v>45</v>
      </c>
      <c r="C6847" s="2">
        <v>31</v>
      </c>
      <c r="D6847" s="2">
        <v>31</v>
      </c>
      <c r="E6847" s="1">
        <v>45</v>
      </c>
    </row>
    <row r="6848" spans="1:5" x14ac:dyDescent="0.25">
      <c r="A6848" s="4" t="s">
        <v>10609</v>
      </c>
      <c r="B6848" s="1">
        <v>10</v>
      </c>
      <c r="C6848" s="2">
        <v>8</v>
      </c>
      <c r="D6848" s="2">
        <v>8</v>
      </c>
      <c r="E6848" s="1">
        <v>10</v>
      </c>
    </row>
    <row r="6849" spans="1:5" x14ac:dyDescent="0.25">
      <c r="A6849" s="4" t="s">
        <v>10610</v>
      </c>
      <c r="B6849" s="1">
        <v>20</v>
      </c>
      <c r="C6849" s="2">
        <v>8</v>
      </c>
      <c r="D6849" s="2">
        <v>8</v>
      </c>
      <c r="E6849" s="1">
        <v>20</v>
      </c>
    </row>
    <row r="6850" spans="1:5" x14ac:dyDescent="0.25">
      <c r="A6850" s="4" t="s">
        <v>10611</v>
      </c>
      <c r="B6850" s="1">
        <v>24</v>
      </c>
      <c r="C6850" s="2">
        <v>17</v>
      </c>
      <c r="D6850" s="2">
        <v>17</v>
      </c>
      <c r="E6850" s="1">
        <v>24</v>
      </c>
    </row>
    <row r="6851" spans="1:5" x14ac:dyDescent="0.25">
      <c r="A6851" s="4" t="s">
        <v>2716</v>
      </c>
      <c r="B6851" s="1">
        <v>25</v>
      </c>
      <c r="C6851" s="2">
        <v>15</v>
      </c>
      <c r="D6851" s="2">
        <v>15</v>
      </c>
      <c r="E6851" s="1">
        <v>25</v>
      </c>
    </row>
    <row r="6852" spans="1:5" x14ac:dyDescent="0.25">
      <c r="A6852" s="4" t="s">
        <v>2717</v>
      </c>
      <c r="B6852" s="1">
        <v>17</v>
      </c>
      <c r="C6852" s="2">
        <v>7</v>
      </c>
      <c r="D6852" s="2">
        <v>7</v>
      </c>
      <c r="E6852" s="1">
        <v>17</v>
      </c>
    </row>
    <row r="6853" spans="1:5" x14ac:dyDescent="0.25">
      <c r="A6853" s="4" t="s">
        <v>2718</v>
      </c>
      <c r="B6853" s="1">
        <v>16</v>
      </c>
      <c r="C6853" s="2">
        <v>7</v>
      </c>
      <c r="D6853" s="2">
        <v>7</v>
      </c>
      <c r="E6853" s="1">
        <v>16</v>
      </c>
    </row>
    <row r="6854" spans="1:5" x14ac:dyDescent="0.25">
      <c r="A6854" s="4" t="s">
        <v>2719</v>
      </c>
      <c r="B6854" s="1">
        <v>34</v>
      </c>
      <c r="C6854" s="2">
        <v>11</v>
      </c>
      <c r="D6854" s="2">
        <v>11</v>
      </c>
      <c r="E6854" s="1">
        <v>34</v>
      </c>
    </row>
    <row r="6855" spans="1:5" x14ac:dyDescent="0.25">
      <c r="A6855" s="4" t="s">
        <v>10612</v>
      </c>
      <c r="B6855" s="1">
        <v>3</v>
      </c>
      <c r="C6855" s="2">
        <v>1</v>
      </c>
      <c r="D6855" s="2">
        <v>1</v>
      </c>
      <c r="E6855" s="1">
        <v>3</v>
      </c>
    </row>
    <row r="6856" spans="1:5" x14ac:dyDescent="0.25">
      <c r="A6856" s="4" t="s">
        <v>2720</v>
      </c>
      <c r="B6856" s="1">
        <v>10</v>
      </c>
      <c r="C6856" s="2">
        <v>6</v>
      </c>
      <c r="D6856" s="2">
        <v>6</v>
      </c>
      <c r="E6856" s="1">
        <v>10</v>
      </c>
    </row>
    <row r="6857" spans="1:5" x14ac:dyDescent="0.25">
      <c r="A6857" s="4" t="s">
        <v>10613</v>
      </c>
      <c r="B6857" s="1">
        <v>23</v>
      </c>
      <c r="C6857" s="2">
        <v>12</v>
      </c>
      <c r="D6857" s="2">
        <v>12</v>
      </c>
      <c r="E6857" s="1">
        <v>23</v>
      </c>
    </row>
    <row r="6858" spans="1:5" x14ac:dyDescent="0.25">
      <c r="A6858" s="4" t="s">
        <v>2721</v>
      </c>
      <c r="B6858" s="1">
        <v>24</v>
      </c>
      <c r="C6858" s="2">
        <v>16</v>
      </c>
      <c r="D6858" s="2">
        <v>16</v>
      </c>
      <c r="E6858" s="1">
        <v>18</v>
      </c>
    </row>
    <row r="6859" spans="1:5" x14ac:dyDescent="0.25">
      <c r="A6859" s="4" t="s">
        <v>2722</v>
      </c>
      <c r="B6859" s="1">
        <v>9</v>
      </c>
      <c r="C6859" s="2">
        <v>3</v>
      </c>
      <c r="D6859" s="2">
        <v>3</v>
      </c>
      <c r="E6859" s="1">
        <v>9</v>
      </c>
    </row>
    <row r="6860" spans="1:5" x14ac:dyDescent="0.25">
      <c r="A6860" s="4" t="s">
        <v>10614</v>
      </c>
      <c r="B6860" s="1">
        <v>47</v>
      </c>
      <c r="C6860" s="2">
        <v>22</v>
      </c>
      <c r="D6860" s="2">
        <v>22</v>
      </c>
      <c r="E6860" s="1">
        <v>47</v>
      </c>
    </row>
    <row r="6861" spans="1:5" x14ac:dyDescent="0.25">
      <c r="A6861" s="4" t="s">
        <v>10615</v>
      </c>
      <c r="B6861" s="1">
        <v>2</v>
      </c>
      <c r="C6861" s="2">
        <v>1</v>
      </c>
      <c r="D6861" s="2">
        <v>1</v>
      </c>
      <c r="E6861" s="1">
        <v>2</v>
      </c>
    </row>
    <row r="6862" spans="1:5" x14ac:dyDescent="0.25">
      <c r="A6862" s="4" t="s">
        <v>10616</v>
      </c>
      <c r="B6862" s="1">
        <v>25</v>
      </c>
      <c r="C6862" s="2">
        <v>7</v>
      </c>
      <c r="D6862" s="2">
        <v>7</v>
      </c>
      <c r="E6862" s="1">
        <v>25</v>
      </c>
    </row>
    <row r="6863" spans="1:5" x14ac:dyDescent="0.25">
      <c r="A6863" s="4" t="s">
        <v>2723</v>
      </c>
      <c r="B6863" s="1">
        <v>45</v>
      </c>
      <c r="C6863" s="2">
        <v>8</v>
      </c>
      <c r="D6863" s="2">
        <v>8</v>
      </c>
      <c r="E6863" s="1">
        <v>45</v>
      </c>
    </row>
    <row r="6864" spans="1:5" x14ac:dyDescent="0.25">
      <c r="A6864" s="4" t="s">
        <v>10617</v>
      </c>
      <c r="B6864" s="1">
        <v>52</v>
      </c>
      <c r="C6864" s="2">
        <v>13</v>
      </c>
      <c r="D6864" s="2">
        <v>13</v>
      </c>
      <c r="E6864" s="1">
        <v>52</v>
      </c>
    </row>
    <row r="6865" spans="1:5" x14ac:dyDescent="0.25">
      <c r="A6865" s="4" t="s">
        <v>10618</v>
      </c>
      <c r="B6865" s="1">
        <v>23</v>
      </c>
      <c r="C6865" s="2">
        <v>19</v>
      </c>
      <c r="D6865" s="2">
        <v>19</v>
      </c>
      <c r="E6865" s="1">
        <v>23</v>
      </c>
    </row>
    <row r="6866" spans="1:5" x14ac:dyDescent="0.25">
      <c r="A6866" s="4" t="s">
        <v>2724</v>
      </c>
      <c r="B6866" s="1">
        <v>47</v>
      </c>
      <c r="C6866" s="2">
        <v>27</v>
      </c>
      <c r="D6866" s="2">
        <v>27</v>
      </c>
      <c r="E6866" s="1">
        <v>47</v>
      </c>
    </row>
    <row r="6867" spans="1:5" x14ac:dyDescent="0.25">
      <c r="A6867" s="4" t="s">
        <v>10619</v>
      </c>
      <c r="B6867" s="1">
        <v>23</v>
      </c>
      <c r="C6867" s="2">
        <v>5</v>
      </c>
      <c r="D6867" s="2">
        <v>5</v>
      </c>
      <c r="E6867" s="1">
        <v>23</v>
      </c>
    </row>
    <row r="6868" spans="1:5" x14ac:dyDescent="0.25">
      <c r="A6868" s="4" t="s">
        <v>10620</v>
      </c>
      <c r="B6868" s="1">
        <v>22</v>
      </c>
      <c r="C6868" s="2">
        <v>16</v>
      </c>
      <c r="D6868" s="2">
        <v>16</v>
      </c>
      <c r="E6868" s="1">
        <v>22</v>
      </c>
    </row>
    <row r="6869" spans="1:5" x14ac:dyDescent="0.25">
      <c r="A6869" s="4" t="s">
        <v>2725</v>
      </c>
      <c r="B6869" s="1">
        <v>26</v>
      </c>
      <c r="C6869" s="2">
        <v>18</v>
      </c>
      <c r="D6869" s="2">
        <v>18</v>
      </c>
      <c r="E6869" s="1">
        <v>26</v>
      </c>
    </row>
    <row r="6870" spans="1:5" x14ac:dyDescent="0.25">
      <c r="A6870" s="4" t="s">
        <v>10621</v>
      </c>
      <c r="B6870" s="1">
        <v>9</v>
      </c>
      <c r="C6870" s="2">
        <v>8</v>
      </c>
      <c r="D6870" s="2">
        <v>8</v>
      </c>
      <c r="E6870" s="1">
        <v>9</v>
      </c>
    </row>
    <row r="6871" spans="1:5" x14ac:dyDescent="0.25">
      <c r="A6871" s="4" t="s">
        <v>2726</v>
      </c>
      <c r="B6871" s="1">
        <v>26</v>
      </c>
      <c r="C6871" s="2">
        <v>11</v>
      </c>
      <c r="D6871" s="2">
        <v>11</v>
      </c>
      <c r="E6871" s="1">
        <v>26</v>
      </c>
    </row>
    <row r="6872" spans="1:5" x14ac:dyDescent="0.25">
      <c r="A6872" s="4" t="s">
        <v>10622</v>
      </c>
      <c r="B6872" s="1">
        <v>29</v>
      </c>
      <c r="C6872" s="2">
        <v>13</v>
      </c>
      <c r="D6872" s="2">
        <v>13</v>
      </c>
      <c r="E6872" s="1">
        <v>29</v>
      </c>
    </row>
    <row r="6873" spans="1:5" x14ac:dyDescent="0.25">
      <c r="A6873" s="4" t="s">
        <v>2727</v>
      </c>
      <c r="B6873" s="1">
        <v>41</v>
      </c>
      <c r="C6873" s="2">
        <v>22</v>
      </c>
      <c r="D6873" s="2">
        <v>22</v>
      </c>
      <c r="E6873" s="1">
        <v>41</v>
      </c>
    </row>
    <row r="6874" spans="1:5" x14ac:dyDescent="0.25">
      <c r="A6874" s="4" t="s">
        <v>2728</v>
      </c>
      <c r="B6874" s="1">
        <v>12</v>
      </c>
      <c r="C6874" s="2">
        <v>3</v>
      </c>
      <c r="D6874" s="2">
        <v>3</v>
      </c>
      <c r="E6874" s="1">
        <v>12</v>
      </c>
    </row>
    <row r="6875" spans="1:5" x14ac:dyDescent="0.25">
      <c r="A6875" s="4" t="s">
        <v>10623</v>
      </c>
      <c r="B6875" s="1">
        <v>3</v>
      </c>
      <c r="C6875" s="2">
        <v>1</v>
      </c>
      <c r="D6875" s="2">
        <v>1</v>
      </c>
      <c r="E6875" s="1">
        <v>3</v>
      </c>
    </row>
    <row r="6876" spans="1:5" x14ac:dyDescent="0.25">
      <c r="A6876" s="4" t="s">
        <v>2729</v>
      </c>
      <c r="B6876" s="1">
        <v>0</v>
      </c>
      <c r="C6876" s="2">
        <v>2</v>
      </c>
      <c r="D6876" s="2">
        <v>2</v>
      </c>
      <c r="E6876" s="1">
        <v>0</v>
      </c>
    </row>
    <row r="6877" spans="1:5" x14ac:dyDescent="0.25">
      <c r="A6877" s="4" t="s">
        <v>2730</v>
      </c>
      <c r="B6877" s="1">
        <v>24</v>
      </c>
      <c r="C6877" s="2">
        <v>13</v>
      </c>
      <c r="D6877" s="2">
        <v>13</v>
      </c>
      <c r="E6877" s="1">
        <v>24</v>
      </c>
    </row>
    <row r="6878" spans="1:5" x14ac:dyDescent="0.25">
      <c r="A6878" s="4" t="s">
        <v>2731</v>
      </c>
      <c r="B6878" s="1">
        <v>6</v>
      </c>
      <c r="C6878" s="2">
        <v>2</v>
      </c>
      <c r="D6878" s="2">
        <v>2</v>
      </c>
      <c r="E6878" s="1">
        <v>6</v>
      </c>
    </row>
    <row r="6879" spans="1:5" x14ac:dyDescent="0.25">
      <c r="A6879" s="4" t="s">
        <v>2732</v>
      </c>
      <c r="B6879" s="1">
        <v>25</v>
      </c>
      <c r="C6879" s="2">
        <v>20</v>
      </c>
      <c r="D6879" s="2">
        <v>20</v>
      </c>
      <c r="E6879" s="1">
        <v>25</v>
      </c>
    </row>
    <row r="6880" spans="1:5" x14ac:dyDescent="0.25">
      <c r="A6880" s="4" t="s">
        <v>2733</v>
      </c>
      <c r="B6880" s="1">
        <v>3</v>
      </c>
      <c r="C6880" s="2">
        <v>2</v>
      </c>
      <c r="D6880" s="2">
        <v>2</v>
      </c>
      <c r="E6880" s="1">
        <v>3</v>
      </c>
    </row>
    <row r="6881" spans="1:5" x14ac:dyDescent="0.25">
      <c r="A6881" s="4" t="s">
        <v>2734</v>
      </c>
      <c r="B6881" s="1">
        <v>9</v>
      </c>
      <c r="C6881" s="2">
        <v>8</v>
      </c>
      <c r="D6881" s="2">
        <v>8</v>
      </c>
      <c r="E6881" s="1">
        <v>9</v>
      </c>
    </row>
    <row r="6882" spans="1:5" x14ac:dyDescent="0.25">
      <c r="A6882" s="4" t="s">
        <v>10624</v>
      </c>
      <c r="B6882" s="1">
        <v>27</v>
      </c>
      <c r="C6882" s="2">
        <v>10</v>
      </c>
      <c r="D6882" s="2">
        <v>10</v>
      </c>
      <c r="E6882" s="1">
        <v>27</v>
      </c>
    </row>
    <row r="6883" spans="1:5" x14ac:dyDescent="0.25">
      <c r="A6883" s="4" t="s">
        <v>10625</v>
      </c>
      <c r="B6883" s="1">
        <v>24</v>
      </c>
      <c r="C6883" s="2">
        <v>3</v>
      </c>
      <c r="D6883" s="2">
        <v>3</v>
      </c>
      <c r="E6883" s="1">
        <v>24</v>
      </c>
    </row>
    <row r="6884" spans="1:5" x14ac:dyDescent="0.25">
      <c r="A6884" s="4" t="s">
        <v>10626</v>
      </c>
      <c r="B6884" s="1">
        <v>8</v>
      </c>
      <c r="C6884" s="2">
        <v>1</v>
      </c>
      <c r="D6884" s="2">
        <v>1</v>
      </c>
      <c r="E6884" s="1">
        <v>8</v>
      </c>
    </row>
    <row r="6885" spans="1:5" x14ac:dyDescent="0.25">
      <c r="A6885" s="4" t="s">
        <v>2735</v>
      </c>
      <c r="B6885" s="1">
        <v>7</v>
      </c>
      <c r="C6885" s="2">
        <v>4</v>
      </c>
      <c r="D6885" s="2">
        <v>4</v>
      </c>
      <c r="E6885" s="1">
        <v>7</v>
      </c>
    </row>
    <row r="6886" spans="1:5" x14ac:dyDescent="0.25">
      <c r="A6886" s="4" t="s">
        <v>2736</v>
      </c>
      <c r="B6886" s="1">
        <v>29</v>
      </c>
      <c r="C6886" s="2">
        <v>14</v>
      </c>
      <c r="D6886" s="2">
        <v>14</v>
      </c>
      <c r="E6886" s="1">
        <v>29</v>
      </c>
    </row>
    <row r="6887" spans="1:5" x14ac:dyDescent="0.25">
      <c r="A6887" s="4" t="s">
        <v>2737</v>
      </c>
      <c r="B6887" s="1">
        <v>13</v>
      </c>
      <c r="C6887" s="2">
        <v>4</v>
      </c>
      <c r="D6887" s="2">
        <v>4</v>
      </c>
      <c r="E6887" s="1">
        <v>13</v>
      </c>
    </row>
    <row r="6888" spans="1:5" x14ac:dyDescent="0.25">
      <c r="A6888" s="4" t="s">
        <v>2738</v>
      </c>
      <c r="B6888" s="1">
        <v>19</v>
      </c>
      <c r="C6888" s="2">
        <v>7</v>
      </c>
      <c r="D6888" s="2">
        <v>7</v>
      </c>
      <c r="E6888" s="1">
        <v>19</v>
      </c>
    </row>
    <row r="6889" spans="1:5" x14ac:dyDescent="0.25">
      <c r="A6889" s="4" t="s">
        <v>10627</v>
      </c>
      <c r="B6889" s="1">
        <v>28</v>
      </c>
      <c r="C6889" s="2">
        <v>6</v>
      </c>
      <c r="D6889" s="2">
        <v>6</v>
      </c>
      <c r="E6889" s="1">
        <v>28</v>
      </c>
    </row>
    <row r="6890" spans="1:5" x14ac:dyDescent="0.25">
      <c r="A6890" s="4" t="s">
        <v>10628</v>
      </c>
      <c r="B6890" s="1">
        <v>21</v>
      </c>
      <c r="C6890" s="2">
        <v>12</v>
      </c>
      <c r="D6890" s="2">
        <v>12</v>
      </c>
      <c r="E6890" s="1">
        <v>21</v>
      </c>
    </row>
    <row r="6891" spans="1:5" x14ac:dyDescent="0.25">
      <c r="A6891" s="4" t="s">
        <v>10629</v>
      </c>
      <c r="B6891" s="1">
        <v>38</v>
      </c>
      <c r="C6891" s="2">
        <v>20</v>
      </c>
      <c r="D6891" s="2">
        <v>20</v>
      </c>
      <c r="E6891" s="1">
        <v>38</v>
      </c>
    </row>
    <row r="6892" spans="1:5" x14ac:dyDescent="0.25">
      <c r="A6892" s="4" t="s">
        <v>10630</v>
      </c>
      <c r="B6892" s="1">
        <v>15</v>
      </c>
      <c r="C6892" s="2">
        <v>10</v>
      </c>
      <c r="D6892" s="2">
        <v>10</v>
      </c>
      <c r="E6892" s="1">
        <v>15</v>
      </c>
    </row>
    <row r="6893" spans="1:5" x14ac:dyDescent="0.25">
      <c r="A6893" s="4" t="s">
        <v>10631</v>
      </c>
      <c r="B6893" s="1">
        <v>14</v>
      </c>
      <c r="C6893" s="2">
        <v>7</v>
      </c>
      <c r="D6893" s="2">
        <v>7</v>
      </c>
      <c r="E6893" s="1">
        <v>14</v>
      </c>
    </row>
    <row r="6894" spans="1:5" x14ac:dyDescent="0.25">
      <c r="A6894" s="4" t="s">
        <v>10632</v>
      </c>
      <c r="B6894" s="1">
        <v>25</v>
      </c>
      <c r="C6894" s="2">
        <v>12</v>
      </c>
      <c r="D6894" s="2">
        <v>12</v>
      </c>
      <c r="E6894" s="1">
        <v>25</v>
      </c>
    </row>
    <row r="6895" spans="1:5" x14ac:dyDescent="0.25">
      <c r="A6895" s="4" t="s">
        <v>2739</v>
      </c>
      <c r="B6895" s="1">
        <v>13</v>
      </c>
      <c r="C6895" s="2">
        <v>9</v>
      </c>
      <c r="D6895" s="2">
        <v>9</v>
      </c>
      <c r="E6895" s="1">
        <v>13</v>
      </c>
    </row>
    <row r="6896" spans="1:5" x14ac:dyDescent="0.25">
      <c r="A6896" s="4" t="s">
        <v>10633</v>
      </c>
      <c r="B6896" s="1">
        <v>15</v>
      </c>
      <c r="C6896" s="2">
        <v>8</v>
      </c>
      <c r="D6896" s="2">
        <v>8</v>
      </c>
      <c r="E6896" s="1">
        <v>15</v>
      </c>
    </row>
    <row r="6897" spans="1:5" x14ac:dyDescent="0.25">
      <c r="A6897" s="4" t="s">
        <v>2740</v>
      </c>
      <c r="B6897" s="1">
        <v>58</v>
      </c>
      <c r="C6897" s="2">
        <v>43</v>
      </c>
      <c r="D6897" s="2">
        <v>43</v>
      </c>
      <c r="E6897" s="1">
        <v>58</v>
      </c>
    </row>
    <row r="6898" spans="1:5" x14ac:dyDescent="0.25">
      <c r="A6898" s="4" t="s">
        <v>10634</v>
      </c>
      <c r="B6898" s="1">
        <v>32</v>
      </c>
      <c r="C6898" s="2">
        <v>10</v>
      </c>
      <c r="D6898" s="2">
        <v>10</v>
      </c>
      <c r="E6898" s="1">
        <v>32</v>
      </c>
    </row>
    <row r="6899" spans="1:5" x14ac:dyDescent="0.25">
      <c r="A6899" s="4" t="s">
        <v>10635</v>
      </c>
      <c r="B6899" s="1">
        <v>19</v>
      </c>
      <c r="C6899" s="2">
        <v>13</v>
      </c>
      <c r="D6899" s="2">
        <v>13</v>
      </c>
      <c r="E6899" s="1">
        <v>19</v>
      </c>
    </row>
    <row r="6900" spans="1:5" x14ac:dyDescent="0.25">
      <c r="A6900" s="4" t="s">
        <v>10636</v>
      </c>
      <c r="B6900" s="1">
        <v>40</v>
      </c>
      <c r="C6900" s="2">
        <v>25</v>
      </c>
      <c r="D6900" s="2">
        <v>25</v>
      </c>
      <c r="E6900" s="1">
        <v>40</v>
      </c>
    </row>
    <row r="6901" spans="1:5" x14ac:dyDescent="0.25">
      <c r="A6901" s="4" t="s">
        <v>2741</v>
      </c>
      <c r="B6901" s="1">
        <v>52</v>
      </c>
      <c r="C6901" s="2">
        <v>18</v>
      </c>
      <c r="D6901" s="2">
        <v>18</v>
      </c>
      <c r="E6901" s="1">
        <v>52</v>
      </c>
    </row>
    <row r="6902" spans="1:5" x14ac:dyDescent="0.25">
      <c r="A6902" s="4" t="s">
        <v>10637</v>
      </c>
      <c r="B6902" s="1">
        <v>8</v>
      </c>
      <c r="C6902" s="2">
        <v>4</v>
      </c>
      <c r="D6902" s="2">
        <v>4</v>
      </c>
      <c r="E6902" s="1">
        <v>8</v>
      </c>
    </row>
    <row r="6903" spans="1:5" x14ac:dyDescent="0.25">
      <c r="A6903" s="4" t="s">
        <v>2742</v>
      </c>
      <c r="B6903" s="1">
        <v>19</v>
      </c>
      <c r="C6903" s="2">
        <v>8</v>
      </c>
      <c r="D6903" s="2">
        <v>8</v>
      </c>
      <c r="E6903" s="1">
        <v>19</v>
      </c>
    </row>
    <row r="6904" spans="1:5" x14ac:dyDescent="0.25">
      <c r="A6904" s="4" t="s">
        <v>10638</v>
      </c>
      <c r="B6904" s="1">
        <v>9</v>
      </c>
      <c r="C6904" s="2">
        <v>5</v>
      </c>
      <c r="D6904" s="2">
        <v>5</v>
      </c>
      <c r="E6904" s="1">
        <v>9</v>
      </c>
    </row>
    <row r="6905" spans="1:5" x14ac:dyDescent="0.25">
      <c r="A6905" s="4" t="s">
        <v>2743</v>
      </c>
      <c r="B6905" s="1">
        <v>8</v>
      </c>
      <c r="C6905" s="2">
        <v>3</v>
      </c>
      <c r="D6905" s="2">
        <v>3</v>
      </c>
      <c r="E6905" s="1">
        <v>8</v>
      </c>
    </row>
    <row r="6906" spans="1:5" x14ac:dyDescent="0.25">
      <c r="A6906" s="4" t="s">
        <v>10639</v>
      </c>
      <c r="B6906" s="1">
        <v>14</v>
      </c>
      <c r="C6906" s="2">
        <v>3</v>
      </c>
      <c r="D6906" s="2">
        <v>3</v>
      </c>
      <c r="E6906" s="1">
        <v>14</v>
      </c>
    </row>
    <row r="6907" spans="1:5" x14ac:dyDescent="0.25">
      <c r="A6907" s="4" t="s">
        <v>2744</v>
      </c>
      <c r="B6907" s="1">
        <v>35</v>
      </c>
      <c r="C6907" s="2">
        <v>12</v>
      </c>
      <c r="D6907" s="2">
        <v>12</v>
      </c>
      <c r="E6907" s="1">
        <v>35</v>
      </c>
    </row>
    <row r="6908" spans="1:5" x14ac:dyDescent="0.25">
      <c r="A6908" s="4" t="s">
        <v>10640</v>
      </c>
      <c r="B6908" s="1">
        <v>33</v>
      </c>
      <c r="C6908" s="2">
        <v>23</v>
      </c>
      <c r="D6908" s="2">
        <v>23</v>
      </c>
      <c r="E6908" s="1">
        <v>33</v>
      </c>
    </row>
    <row r="6909" spans="1:5" x14ac:dyDescent="0.25">
      <c r="A6909" s="4" t="s">
        <v>10641</v>
      </c>
      <c r="B6909" s="1">
        <v>9</v>
      </c>
      <c r="C6909" s="2">
        <v>1</v>
      </c>
      <c r="D6909" s="2">
        <v>1</v>
      </c>
      <c r="E6909" s="1">
        <v>9</v>
      </c>
    </row>
    <row r="6910" spans="1:5" x14ac:dyDescent="0.25">
      <c r="A6910" s="4" t="s">
        <v>2745</v>
      </c>
      <c r="B6910" s="1">
        <v>7</v>
      </c>
      <c r="C6910" s="2">
        <v>1</v>
      </c>
      <c r="D6910" s="2">
        <v>1</v>
      </c>
      <c r="E6910" s="1">
        <v>7</v>
      </c>
    </row>
    <row r="6911" spans="1:5" x14ac:dyDescent="0.25">
      <c r="A6911" s="4" t="s">
        <v>10642</v>
      </c>
      <c r="B6911" s="1">
        <v>20</v>
      </c>
      <c r="C6911" s="2">
        <v>2</v>
      </c>
      <c r="D6911" s="2">
        <v>2</v>
      </c>
      <c r="E6911" s="1">
        <v>20</v>
      </c>
    </row>
    <row r="6912" spans="1:5" x14ac:dyDescent="0.25">
      <c r="A6912" s="4" t="s">
        <v>10643</v>
      </c>
      <c r="B6912" s="1">
        <v>15</v>
      </c>
      <c r="C6912" s="2">
        <v>14</v>
      </c>
      <c r="D6912" s="2">
        <v>14</v>
      </c>
      <c r="E6912" s="1">
        <v>15</v>
      </c>
    </row>
    <row r="6913" spans="1:5" x14ac:dyDescent="0.25">
      <c r="A6913" s="4" t="s">
        <v>10644</v>
      </c>
      <c r="B6913" s="1">
        <v>18</v>
      </c>
      <c r="C6913" s="2">
        <v>7</v>
      </c>
      <c r="D6913" s="2">
        <v>7</v>
      </c>
      <c r="E6913" s="1">
        <v>18</v>
      </c>
    </row>
    <row r="6914" spans="1:5" x14ac:dyDescent="0.25">
      <c r="A6914" s="4" t="s">
        <v>2746</v>
      </c>
      <c r="B6914" s="1">
        <v>7</v>
      </c>
      <c r="C6914" s="2">
        <v>4</v>
      </c>
      <c r="D6914" s="2">
        <v>4</v>
      </c>
      <c r="E6914" s="1">
        <v>7</v>
      </c>
    </row>
    <row r="6915" spans="1:5" x14ac:dyDescent="0.25">
      <c r="A6915" s="4" t="s">
        <v>2747</v>
      </c>
      <c r="B6915" s="1">
        <v>27</v>
      </c>
      <c r="C6915" s="2">
        <v>11</v>
      </c>
      <c r="D6915" s="2">
        <v>11</v>
      </c>
      <c r="E6915" s="1">
        <v>27</v>
      </c>
    </row>
    <row r="6916" spans="1:5" x14ac:dyDescent="0.25">
      <c r="A6916" s="4" t="s">
        <v>10645</v>
      </c>
      <c r="B6916" s="1">
        <v>23</v>
      </c>
      <c r="C6916" s="2">
        <v>13</v>
      </c>
      <c r="D6916" s="2">
        <v>13</v>
      </c>
      <c r="E6916" s="1">
        <v>23</v>
      </c>
    </row>
    <row r="6917" spans="1:5" x14ac:dyDescent="0.25">
      <c r="A6917" s="4" t="s">
        <v>10646</v>
      </c>
      <c r="B6917" s="1">
        <v>7</v>
      </c>
      <c r="C6917" s="2">
        <v>5</v>
      </c>
      <c r="D6917" s="2">
        <v>5</v>
      </c>
      <c r="E6917" s="1">
        <v>7</v>
      </c>
    </row>
    <row r="6918" spans="1:5" x14ac:dyDescent="0.25">
      <c r="A6918" s="4" t="s">
        <v>10647</v>
      </c>
      <c r="B6918" s="1">
        <v>44</v>
      </c>
      <c r="C6918" s="2">
        <v>27</v>
      </c>
      <c r="D6918" s="2">
        <v>27</v>
      </c>
      <c r="E6918" s="1">
        <v>44</v>
      </c>
    </row>
    <row r="6919" spans="1:5" x14ac:dyDescent="0.25">
      <c r="A6919" s="4" t="s">
        <v>10648</v>
      </c>
      <c r="B6919" s="1">
        <v>22</v>
      </c>
      <c r="C6919" s="2">
        <v>11</v>
      </c>
      <c r="D6919" s="2">
        <v>11</v>
      </c>
      <c r="E6919" s="1">
        <v>22</v>
      </c>
    </row>
    <row r="6920" spans="1:5" x14ac:dyDescent="0.25">
      <c r="A6920" s="4" t="s">
        <v>2748</v>
      </c>
      <c r="B6920" s="1">
        <v>61</v>
      </c>
      <c r="C6920" s="2">
        <v>31</v>
      </c>
      <c r="D6920" s="2">
        <v>31</v>
      </c>
      <c r="E6920" s="1">
        <v>61</v>
      </c>
    </row>
    <row r="6921" spans="1:5" x14ac:dyDescent="0.25">
      <c r="A6921" s="4" t="s">
        <v>2749</v>
      </c>
      <c r="B6921" s="1">
        <v>33</v>
      </c>
      <c r="C6921" s="2">
        <v>25</v>
      </c>
      <c r="D6921" s="2">
        <v>25</v>
      </c>
      <c r="E6921" s="1">
        <v>33</v>
      </c>
    </row>
    <row r="6922" spans="1:5" x14ac:dyDescent="0.25">
      <c r="A6922" s="4" t="s">
        <v>10649</v>
      </c>
      <c r="B6922" s="1">
        <v>28</v>
      </c>
      <c r="C6922" s="2">
        <v>13</v>
      </c>
      <c r="D6922" s="2">
        <v>13</v>
      </c>
      <c r="E6922" s="1">
        <v>28</v>
      </c>
    </row>
    <row r="6923" spans="1:5" x14ac:dyDescent="0.25">
      <c r="A6923" s="4" t="s">
        <v>2750</v>
      </c>
      <c r="B6923" s="1">
        <v>27</v>
      </c>
      <c r="C6923" s="2">
        <v>18</v>
      </c>
      <c r="D6923" s="2">
        <v>18</v>
      </c>
      <c r="E6923" s="1">
        <v>27</v>
      </c>
    </row>
    <row r="6924" spans="1:5" x14ac:dyDescent="0.25">
      <c r="A6924" s="4" t="s">
        <v>2751</v>
      </c>
      <c r="B6924" s="1">
        <v>38</v>
      </c>
      <c r="C6924" s="2">
        <v>13</v>
      </c>
      <c r="D6924" s="2">
        <v>13</v>
      </c>
      <c r="E6924" s="1">
        <v>38</v>
      </c>
    </row>
    <row r="6925" spans="1:5" x14ac:dyDescent="0.25">
      <c r="A6925" s="4" t="s">
        <v>10650</v>
      </c>
      <c r="B6925" s="1">
        <v>18</v>
      </c>
      <c r="C6925" s="2">
        <v>11</v>
      </c>
      <c r="D6925" s="2">
        <v>11</v>
      </c>
      <c r="E6925" s="1">
        <v>18</v>
      </c>
    </row>
    <row r="6926" spans="1:5" x14ac:dyDescent="0.25">
      <c r="A6926" s="4" t="s">
        <v>10651</v>
      </c>
      <c r="B6926" s="1">
        <v>3</v>
      </c>
      <c r="C6926" s="2">
        <v>1</v>
      </c>
      <c r="D6926" s="2">
        <v>1</v>
      </c>
      <c r="E6926" s="1">
        <v>3</v>
      </c>
    </row>
    <row r="6927" spans="1:5" x14ac:dyDescent="0.25">
      <c r="A6927" s="4" t="s">
        <v>2752</v>
      </c>
      <c r="B6927" s="1">
        <v>41</v>
      </c>
      <c r="C6927" s="2">
        <v>21</v>
      </c>
      <c r="D6927" s="2">
        <v>21</v>
      </c>
      <c r="E6927" s="1">
        <v>41</v>
      </c>
    </row>
    <row r="6928" spans="1:5" x14ac:dyDescent="0.25">
      <c r="A6928" s="4" t="s">
        <v>10652</v>
      </c>
      <c r="B6928" s="1">
        <v>35</v>
      </c>
      <c r="C6928" s="2">
        <v>11</v>
      </c>
      <c r="D6928" s="2">
        <v>11</v>
      </c>
      <c r="E6928" s="1">
        <v>35</v>
      </c>
    </row>
    <row r="6929" spans="1:5" x14ac:dyDescent="0.25">
      <c r="A6929" s="4" t="s">
        <v>2753</v>
      </c>
      <c r="B6929" s="1">
        <v>15</v>
      </c>
      <c r="C6929" s="2">
        <v>10</v>
      </c>
      <c r="D6929" s="2">
        <v>10</v>
      </c>
      <c r="E6929" s="1">
        <v>15</v>
      </c>
    </row>
    <row r="6930" spans="1:5" x14ac:dyDescent="0.25">
      <c r="A6930" s="4" t="s">
        <v>10653</v>
      </c>
      <c r="B6930" s="1">
        <v>9</v>
      </c>
      <c r="C6930" s="2">
        <v>6</v>
      </c>
      <c r="D6930" s="2">
        <v>6</v>
      </c>
      <c r="E6930" s="1">
        <v>9</v>
      </c>
    </row>
    <row r="6931" spans="1:5" x14ac:dyDescent="0.25">
      <c r="A6931" s="4" t="s">
        <v>2754</v>
      </c>
      <c r="B6931" s="1">
        <v>11</v>
      </c>
      <c r="C6931" s="2">
        <v>3</v>
      </c>
      <c r="D6931" s="2">
        <v>3</v>
      </c>
      <c r="E6931" s="1">
        <v>11</v>
      </c>
    </row>
    <row r="6932" spans="1:5" x14ac:dyDescent="0.25">
      <c r="A6932" s="4" t="s">
        <v>10654</v>
      </c>
      <c r="B6932" s="1">
        <v>11</v>
      </c>
      <c r="C6932" s="2">
        <v>6</v>
      </c>
      <c r="D6932" s="2">
        <v>6</v>
      </c>
      <c r="E6932" s="1">
        <v>11</v>
      </c>
    </row>
    <row r="6933" spans="1:5" x14ac:dyDescent="0.25">
      <c r="A6933" s="4" t="s">
        <v>10655</v>
      </c>
      <c r="B6933" s="1">
        <v>16</v>
      </c>
      <c r="C6933" s="2">
        <v>15</v>
      </c>
      <c r="D6933" s="2">
        <v>15</v>
      </c>
      <c r="E6933" s="1">
        <v>16</v>
      </c>
    </row>
    <row r="6934" spans="1:5" x14ac:dyDescent="0.25">
      <c r="A6934" s="4" t="s">
        <v>2755</v>
      </c>
      <c r="B6934" s="1">
        <v>22</v>
      </c>
      <c r="C6934" s="2">
        <v>3</v>
      </c>
      <c r="D6934" s="2">
        <v>3</v>
      </c>
      <c r="E6934" s="1">
        <v>22</v>
      </c>
    </row>
    <row r="6935" spans="1:5" x14ac:dyDescent="0.25">
      <c r="A6935" s="4" t="s">
        <v>10656</v>
      </c>
      <c r="B6935" s="1">
        <v>14</v>
      </c>
      <c r="C6935" s="2">
        <v>5</v>
      </c>
      <c r="D6935" s="2">
        <v>5</v>
      </c>
      <c r="E6935" s="1">
        <v>14</v>
      </c>
    </row>
    <row r="6936" spans="1:5" x14ac:dyDescent="0.25">
      <c r="A6936" s="4" t="s">
        <v>10657</v>
      </c>
      <c r="B6936" s="1">
        <v>4</v>
      </c>
      <c r="C6936" s="2">
        <v>2</v>
      </c>
      <c r="D6936" s="2">
        <v>2</v>
      </c>
      <c r="E6936" s="1">
        <v>4</v>
      </c>
    </row>
    <row r="6937" spans="1:5" x14ac:dyDescent="0.25">
      <c r="A6937" s="4" t="s">
        <v>10658</v>
      </c>
      <c r="B6937" s="1">
        <v>12</v>
      </c>
      <c r="C6937" s="2">
        <v>7</v>
      </c>
      <c r="D6937" s="2">
        <v>7</v>
      </c>
      <c r="E6937" s="1">
        <v>12</v>
      </c>
    </row>
    <row r="6938" spans="1:5" x14ac:dyDescent="0.25">
      <c r="A6938" s="4" t="s">
        <v>10659</v>
      </c>
      <c r="B6938" s="1">
        <v>17</v>
      </c>
      <c r="C6938" s="2">
        <v>4</v>
      </c>
      <c r="D6938" s="2">
        <v>4</v>
      </c>
      <c r="E6938" s="1">
        <v>17</v>
      </c>
    </row>
    <row r="6939" spans="1:5" x14ac:dyDescent="0.25">
      <c r="A6939" s="4" t="s">
        <v>2756</v>
      </c>
      <c r="B6939" s="1">
        <v>9</v>
      </c>
      <c r="C6939" s="2">
        <v>1</v>
      </c>
      <c r="D6939" s="2">
        <v>1</v>
      </c>
      <c r="E6939" s="1">
        <v>9</v>
      </c>
    </row>
    <row r="6940" spans="1:5" x14ac:dyDescent="0.25">
      <c r="A6940" s="4" t="s">
        <v>2757</v>
      </c>
      <c r="B6940" s="1">
        <v>2</v>
      </c>
      <c r="C6940" s="2">
        <v>1</v>
      </c>
      <c r="D6940" s="2">
        <v>1</v>
      </c>
      <c r="E6940" s="1">
        <v>2</v>
      </c>
    </row>
    <row r="6941" spans="1:5" x14ac:dyDescent="0.25">
      <c r="A6941" s="4" t="s">
        <v>10660</v>
      </c>
      <c r="B6941" s="1">
        <v>24</v>
      </c>
      <c r="C6941" s="2">
        <v>10</v>
      </c>
      <c r="D6941" s="2">
        <v>10</v>
      </c>
      <c r="E6941" s="1">
        <v>24</v>
      </c>
    </row>
    <row r="6942" spans="1:5" x14ac:dyDescent="0.25">
      <c r="A6942" s="4" t="s">
        <v>10661</v>
      </c>
      <c r="B6942" s="1">
        <v>25</v>
      </c>
      <c r="C6942" s="2">
        <v>11</v>
      </c>
      <c r="D6942" s="2">
        <v>11</v>
      </c>
      <c r="E6942" s="1">
        <v>25</v>
      </c>
    </row>
    <row r="6943" spans="1:5" x14ac:dyDescent="0.25">
      <c r="A6943" s="4" t="s">
        <v>10662</v>
      </c>
      <c r="B6943" s="1">
        <v>15</v>
      </c>
      <c r="C6943" s="2">
        <v>9</v>
      </c>
      <c r="D6943" s="2">
        <v>9</v>
      </c>
      <c r="E6943" s="1">
        <v>15</v>
      </c>
    </row>
    <row r="6944" spans="1:5" x14ac:dyDescent="0.25">
      <c r="A6944" s="4" t="s">
        <v>10663</v>
      </c>
      <c r="B6944" s="1">
        <v>79</v>
      </c>
      <c r="C6944" s="2">
        <v>41</v>
      </c>
      <c r="D6944" s="2">
        <v>41</v>
      </c>
      <c r="E6944" s="1">
        <v>79</v>
      </c>
    </row>
    <row r="6945" spans="1:5" x14ac:dyDescent="0.25">
      <c r="A6945" s="4" t="s">
        <v>2758</v>
      </c>
      <c r="B6945" s="1">
        <v>20</v>
      </c>
      <c r="C6945" s="2">
        <v>12</v>
      </c>
      <c r="D6945" s="2">
        <v>12</v>
      </c>
      <c r="E6945" s="1">
        <v>20</v>
      </c>
    </row>
    <row r="6946" spans="1:5" x14ac:dyDescent="0.25">
      <c r="A6946" s="4" t="s">
        <v>10664</v>
      </c>
      <c r="B6946" s="1">
        <v>14</v>
      </c>
      <c r="C6946" s="2">
        <v>6</v>
      </c>
      <c r="D6946" s="2">
        <v>6</v>
      </c>
      <c r="E6946" s="1">
        <v>14</v>
      </c>
    </row>
    <row r="6947" spans="1:5" x14ac:dyDescent="0.25">
      <c r="A6947" s="4" t="s">
        <v>2759</v>
      </c>
      <c r="B6947" s="1">
        <v>34</v>
      </c>
      <c r="C6947" s="2">
        <v>8</v>
      </c>
      <c r="D6947" s="2">
        <v>8</v>
      </c>
      <c r="E6947" s="1">
        <v>34</v>
      </c>
    </row>
    <row r="6948" spans="1:5" x14ac:dyDescent="0.25">
      <c r="A6948" s="4" t="s">
        <v>2760</v>
      </c>
      <c r="B6948" s="1">
        <v>15</v>
      </c>
      <c r="C6948" s="2">
        <v>8</v>
      </c>
      <c r="D6948" s="2">
        <v>8</v>
      </c>
      <c r="E6948" s="1">
        <v>15</v>
      </c>
    </row>
    <row r="6949" spans="1:5" x14ac:dyDescent="0.25">
      <c r="A6949" s="4" t="s">
        <v>2761</v>
      </c>
      <c r="B6949" s="1">
        <v>25</v>
      </c>
      <c r="C6949" s="2">
        <v>13</v>
      </c>
      <c r="D6949" s="2">
        <v>13</v>
      </c>
      <c r="E6949" s="1">
        <v>25</v>
      </c>
    </row>
    <row r="6950" spans="1:5" x14ac:dyDescent="0.25">
      <c r="A6950" s="4" t="s">
        <v>10665</v>
      </c>
      <c r="B6950" s="1">
        <v>16</v>
      </c>
      <c r="C6950" s="2">
        <v>8</v>
      </c>
      <c r="D6950" s="2">
        <v>8</v>
      </c>
      <c r="E6950" s="1">
        <v>16</v>
      </c>
    </row>
    <row r="6951" spans="1:5" x14ac:dyDescent="0.25">
      <c r="A6951" s="4" t="s">
        <v>10666</v>
      </c>
      <c r="B6951" s="1">
        <v>16</v>
      </c>
      <c r="C6951" s="2">
        <v>12</v>
      </c>
      <c r="D6951" s="2">
        <v>12</v>
      </c>
      <c r="E6951" s="1">
        <v>16</v>
      </c>
    </row>
    <row r="6952" spans="1:5" x14ac:dyDescent="0.25">
      <c r="A6952" s="4" t="s">
        <v>10667</v>
      </c>
      <c r="B6952" s="1">
        <v>16</v>
      </c>
      <c r="C6952" s="2">
        <v>3</v>
      </c>
      <c r="D6952" s="2">
        <v>3</v>
      </c>
      <c r="E6952" s="1">
        <v>16</v>
      </c>
    </row>
    <row r="6953" spans="1:5" x14ac:dyDescent="0.25">
      <c r="A6953" s="4" t="s">
        <v>10668</v>
      </c>
      <c r="B6953" s="1">
        <v>25</v>
      </c>
      <c r="C6953" s="2">
        <v>16</v>
      </c>
      <c r="D6953" s="2">
        <v>16</v>
      </c>
      <c r="E6953" s="1">
        <v>25</v>
      </c>
    </row>
    <row r="6954" spans="1:5" x14ac:dyDescent="0.25">
      <c r="A6954" s="4" t="s">
        <v>2762</v>
      </c>
      <c r="B6954" s="1">
        <v>11</v>
      </c>
      <c r="C6954" s="2">
        <v>5</v>
      </c>
      <c r="D6954" s="2">
        <v>5</v>
      </c>
      <c r="E6954" s="1">
        <v>11</v>
      </c>
    </row>
    <row r="6955" spans="1:5" x14ac:dyDescent="0.25">
      <c r="A6955" s="4" t="s">
        <v>2763</v>
      </c>
      <c r="B6955" s="1">
        <v>10</v>
      </c>
      <c r="C6955" s="2">
        <v>8</v>
      </c>
      <c r="D6955" s="2">
        <v>8</v>
      </c>
      <c r="E6955" s="1">
        <v>10</v>
      </c>
    </row>
    <row r="6956" spans="1:5" x14ac:dyDescent="0.25">
      <c r="A6956" s="4" t="s">
        <v>2764</v>
      </c>
      <c r="B6956" s="1">
        <v>43</v>
      </c>
      <c r="C6956" s="2">
        <v>21</v>
      </c>
      <c r="D6956" s="2">
        <v>21</v>
      </c>
      <c r="E6956" s="1">
        <v>43</v>
      </c>
    </row>
    <row r="6957" spans="1:5" x14ac:dyDescent="0.25">
      <c r="A6957" s="4" t="s">
        <v>2765</v>
      </c>
      <c r="B6957" s="1">
        <v>16</v>
      </c>
      <c r="C6957" s="2">
        <v>4</v>
      </c>
      <c r="D6957" s="2">
        <v>4</v>
      </c>
      <c r="E6957" s="1">
        <v>16</v>
      </c>
    </row>
    <row r="6958" spans="1:5" x14ac:dyDescent="0.25">
      <c r="A6958" s="4" t="s">
        <v>2766</v>
      </c>
      <c r="B6958" s="1">
        <v>9</v>
      </c>
      <c r="C6958" s="2">
        <v>1</v>
      </c>
      <c r="D6958" s="2">
        <v>1</v>
      </c>
      <c r="E6958" s="1">
        <v>9</v>
      </c>
    </row>
    <row r="6959" spans="1:5" x14ac:dyDescent="0.25">
      <c r="A6959" s="4" t="s">
        <v>10669</v>
      </c>
      <c r="B6959" s="1">
        <v>12</v>
      </c>
      <c r="C6959" s="2">
        <v>9</v>
      </c>
      <c r="D6959" s="2">
        <v>9</v>
      </c>
      <c r="E6959" s="1">
        <v>12</v>
      </c>
    </row>
    <row r="6960" spans="1:5" x14ac:dyDescent="0.25">
      <c r="A6960" s="4" t="s">
        <v>10670</v>
      </c>
      <c r="B6960" s="1">
        <v>0</v>
      </c>
      <c r="C6960" s="2">
        <v>1</v>
      </c>
      <c r="D6960" s="2">
        <v>1</v>
      </c>
      <c r="E6960" s="1">
        <v>0</v>
      </c>
    </row>
    <row r="6961" spans="1:5" x14ac:dyDescent="0.25">
      <c r="A6961" s="4" t="s">
        <v>10671</v>
      </c>
      <c r="B6961" s="1">
        <v>6</v>
      </c>
      <c r="C6961" s="2">
        <v>5</v>
      </c>
      <c r="D6961" s="2">
        <v>5</v>
      </c>
      <c r="E6961" s="1">
        <v>6</v>
      </c>
    </row>
    <row r="6962" spans="1:5" x14ac:dyDescent="0.25">
      <c r="A6962" s="4" t="s">
        <v>10672</v>
      </c>
      <c r="B6962" s="1">
        <v>11</v>
      </c>
      <c r="C6962" s="2">
        <v>10</v>
      </c>
      <c r="D6962" s="2">
        <v>10</v>
      </c>
      <c r="E6962" s="1">
        <v>11</v>
      </c>
    </row>
    <row r="6963" spans="1:5" x14ac:dyDescent="0.25">
      <c r="A6963" s="4" t="s">
        <v>10673</v>
      </c>
      <c r="B6963" s="1">
        <v>20</v>
      </c>
      <c r="C6963" s="2">
        <v>12</v>
      </c>
      <c r="D6963" s="2">
        <v>12</v>
      </c>
      <c r="E6963" s="1">
        <v>20</v>
      </c>
    </row>
    <row r="6964" spans="1:5" x14ac:dyDescent="0.25">
      <c r="A6964" s="4" t="s">
        <v>10674</v>
      </c>
      <c r="B6964" s="1">
        <v>23</v>
      </c>
      <c r="C6964" s="2">
        <v>12</v>
      </c>
      <c r="D6964" s="2">
        <v>12</v>
      </c>
      <c r="E6964" s="1">
        <v>23</v>
      </c>
    </row>
    <row r="6965" spans="1:5" x14ac:dyDescent="0.25">
      <c r="A6965" s="4" t="s">
        <v>2767</v>
      </c>
      <c r="B6965" s="1">
        <v>10</v>
      </c>
      <c r="C6965" s="2">
        <v>2</v>
      </c>
      <c r="D6965" s="2">
        <v>2</v>
      </c>
      <c r="E6965" s="1">
        <v>10</v>
      </c>
    </row>
    <row r="6966" spans="1:5" x14ac:dyDescent="0.25">
      <c r="A6966" s="4" t="s">
        <v>10675</v>
      </c>
      <c r="B6966" s="1">
        <v>17</v>
      </c>
      <c r="C6966" s="2">
        <v>11</v>
      </c>
      <c r="D6966" s="2">
        <v>11</v>
      </c>
      <c r="E6966" s="1">
        <v>17</v>
      </c>
    </row>
    <row r="6967" spans="1:5" x14ac:dyDescent="0.25">
      <c r="A6967" s="4" t="s">
        <v>2768</v>
      </c>
      <c r="B6967" s="1">
        <v>20</v>
      </c>
      <c r="C6967" s="2">
        <v>14</v>
      </c>
      <c r="D6967" s="2">
        <v>14</v>
      </c>
      <c r="E6967" s="1">
        <v>20</v>
      </c>
    </row>
    <row r="6968" spans="1:5" x14ac:dyDescent="0.25">
      <c r="A6968" s="4" t="s">
        <v>10676</v>
      </c>
      <c r="B6968" s="1">
        <v>24</v>
      </c>
      <c r="C6968" s="2">
        <v>19</v>
      </c>
      <c r="D6968" s="2">
        <v>19</v>
      </c>
      <c r="E6968" s="1">
        <v>24</v>
      </c>
    </row>
    <row r="6969" spans="1:5" x14ac:dyDescent="0.25">
      <c r="A6969" s="4" t="s">
        <v>2769</v>
      </c>
      <c r="B6969" s="1">
        <v>18</v>
      </c>
      <c r="C6969" s="2">
        <v>10</v>
      </c>
      <c r="D6969" s="2">
        <v>10</v>
      </c>
      <c r="E6969" s="1">
        <v>18</v>
      </c>
    </row>
    <row r="6970" spans="1:5" x14ac:dyDescent="0.25">
      <c r="A6970" s="4" t="s">
        <v>10677</v>
      </c>
      <c r="B6970" s="1">
        <v>10</v>
      </c>
      <c r="C6970" s="2">
        <v>5</v>
      </c>
      <c r="D6970" s="2">
        <v>5</v>
      </c>
      <c r="E6970" s="1">
        <v>10</v>
      </c>
    </row>
    <row r="6971" spans="1:5" x14ac:dyDescent="0.25">
      <c r="A6971" s="4" t="s">
        <v>2770</v>
      </c>
      <c r="B6971" s="1">
        <v>2</v>
      </c>
      <c r="C6971" s="2">
        <v>1</v>
      </c>
      <c r="D6971" s="2">
        <v>1</v>
      </c>
      <c r="E6971" s="1">
        <v>2</v>
      </c>
    </row>
    <row r="6972" spans="1:5" x14ac:dyDescent="0.25">
      <c r="A6972" s="4" t="s">
        <v>2771</v>
      </c>
      <c r="B6972" s="1">
        <v>1</v>
      </c>
      <c r="C6972" s="2">
        <v>1</v>
      </c>
      <c r="D6972" s="2">
        <v>1</v>
      </c>
      <c r="E6972" s="1">
        <v>1</v>
      </c>
    </row>
    <row r="6973" spans="1:5" x14ac:dyDescent="0.25">
      <c r="A6973" s="4" t="s">
        <v>10678</v>
      </c>
      <c r="B6973" s="1">
        <v>4</v>
      </c>
      <c r="C6973" s="2">
        <v>2</v>
      </c>
      <c r="D6973" s="2">
        <v>2</v>
      </c>
      <c r="E6973" s="1">
        <v>4</v>
      </c>
    </row>
    <row r="6974" spans="1:5" x14ac:dyDescent="0.25">
      <c r="A6974" s="4" t="s">
        <v>10679</v>
      </c>
      <c r="B6974" s="1">
        <v>11</v>
      </c>
      <c r="C6974" s="2">
        <v>2</v>
      </c>
      <c r="D6974" s="2">
        <v>2</v>
      </c>
      <c r="E6974" s="1">
        <v>11</v>
      </c>
    </row>
    <row r="6975" spans="1:5" x14ac:dyDescent="0.25">
      <c r="A6975" s="4" t="s">
        <v>10680</v>
      </c>
      <c r="B6975" s="1">
        <v>22</v>
      </c>
      <c r="C6975" s="2">
        <v>9</v>
      </c>
      <c r="D6975" s="2">
        <v>9</v>
      </c>
      <c r="E6975" s="1">
        <v>22</v>
      </c>
    </row>
    <row r="6976" spans="1:5" x14ac:dyDescent="0.25">
      <c r="A6976" s="4" t="s">
        <v>10681</v>
      </c>
      <c r="B6976" s="1">
        <v>27</v>
      </c>
      <c r="C6976" s="2">
        <v>11</v>
      </c>
      <c r="D6976" s="2">
        <v>11</v>
      </c>
      <c r="E6976" s="1">
        <v>27</v>
      </c>
    </row>
    <row r="6977" spans="1:5" x14ac:dyDescent="0.25">
      <c r="A6977" s="4" t="s">
        <v>2772</v>
      </c>
      <c r="B6977" s="1">
        <v>19</v>
      </c>
      <c r="C6977" s="2">
        <v>13</v>
      </c>
      <c r="D6977" s="2">
        <v>13</v>
      </c>
      <c r="E6977" s="1">
        <v>19</v>
      </c>
    </row>
    <row r="6978" spans="1:5" x14ac:dyDescent="0.25">
      <c r="A6978" s="4" t="s">
        <v>10682</v>
      </c>
      <c r="B6978" s="1">
        <v>16</v>
      </c>
      <c r="C6978" s="2">
        <v>8</v>
      </c>
      <c r="D6978" s="2">
        <v>8</v>
      </c>
      <c r="E6978" s="1">
        <v>16</v>
      </c>
    </row>
    <row r="6979" spans="1:5" x14ac:dyDescent="0.25">
      <c r="A6979" s="4" t="s">
        <v>2773</v>
      </c>
      <c r="B6979" s="1">
        <v>38</v>
      </c>
      <c r="C6979" s="2">
        <v>18</v>
      </c>
      <c r="D6979" s="2">
        <v>18</v>
      </c>
      <c r="E6979" s="1">
        <v>38</v>
      </c>
    </row>
    <row r="6980" spans="1:5" x14ac:dyDescent="0.25">
      <c r="A6980" s="4" t="s">
        <v>2774</v>
      </c>
      <c r="B6980" s="1">
        <v>18</v>
      </c>
      <c r="C6980" s="2">
        <v>10</v>
      </c>
      <c r="D6980" s="2">
        <v>10</v>
      </c>
      <c r="E6980" s="1">
        <v>18</v>
      </c>
    </row>
    <row r="6981" spans="1:5" x14ac:dyDescent="0.25">
      <c r="A6981" s="4" t="s">
        <v>10683</v>
      </c>
      <c r="B6981" s="1">
        <v>29</v>
      </c>
      <c r="C6981" s="2">
        <v>6</v>
      </c>
      <c r="D6981" s="2">
        <v>6</v>
      </c>
      <c r="E6981" s="1">
        <v>29</v>
      </c>
    </row>
    <row r="6982" spans="1:5" x14ac:dyDescent="0.25">
      <c r="A6982" s="4" t="s">
        <v>2775</v>
      </c>
      <c r="B6982" s="1">
        <v>13</v>
      </c>
      <c r="C6982" s="2">
        <v>2</v>
      </c>
      <c r="D6982" s="2">
        <v>2</v>
      </c>
      <c r="E6982" s="1">
        <v>13</v>
      </c>
    </row>
    <row r="6983" spans="1:5" x14ac:dyDescent="0.25">
      <c r="A6983" s="4" t="s">
        <v>10684</v>
      </c>
      <c r="B6983" s="1">
        <v>21</v>
      </c>
      <c r="C6983" s="2">
        <v>9</v>
      </c>
      <c r="D6983" s="2">
        <v>9</v>
      </c>
      <c r="E6983" s="1">
        <v>21</v>
      </c>
    </row>
    <row r="6984" spans="1:5" x14ac:dyDescent="0.25">
      <c r="A6984" s="4" t="s">
        <v>10685</v>
      </c>
      <c r="B6984" s="1">
        <v>16</v>
      </c>
      <c r="C6984" s="2">
        <v>15</v>
      </c>
      <c r="D6984" s="2">
        <v>15</v>
      </c>
      <c r="E6984" s="1">
        <v>16</v>
      </c>
    </row>
    <row r="6985" spans="1:5" x14ac:dyDescent="0.25">
      <c r="A6985" s="4" t="s">
        <v>10686</v>
      </c>
      <c r="B6985" s="1">
        <v>20</v>
      </c>
      <c r="C6985" s="2">
        <v>11</v>
      </c>
      <c r="D6985" s="2">
        <v>11</v>
      </c>
      <c r="E6985" s="1">
        <v>20</v>
      </c>
    </row>
    <row r="6986" spans="1:5" x14ac:dyDescent="0.25">
      <c r="A6986" s="4" t="s">
        <v>10687</v>
      </c>
      <c r="B6986" s="1">
        <v>25</v>
      </c>
      <c r="C6986" s="2">
        <v>11</v>
      </c>
      <c r="D6986" s="2">
        <v>11</v>
      </c>
      <c r="E6986" s="1">
        <v>25</v>
      </c>
    </row>
    <row r="6987" spans="1:5" x14ac:dyDescent="0.25">
      <c r="A6987" s="4" t="s">
        <v>10688</v>
      </c>
      <c r="B6987" s="1">
        <v>27</v>
      </c>
      <c r="C6987" s="2">
        <v>6</v>
      </c>
      <c r="D6987" s="2">
        <v>6</v>
      </c>
      <c r="E6987" s="1">
        <v>27</v>
      </c>
    </row>
    <row r="6988" spans="1:5" x14ac:dyDescent="0.25">
      <c r="A6988" s="4" t="s">
        <v>2776</v>
      </c>
      <c r="B6988" s="1">
        <v>13</v>
      </c>
      <c r="C6988" s="2">
        <v>3</v>
      </c>
      <c r="D6988" s="2">
        <v>3</v>
      </c>
      <c r="E6988" s="1">
        <v>13</v>
      </c>
    </row>
    <row r="6989" spans="1:5" x14ac:dyDescent="0.25">
      <c r="A6989" s="4" t="s">
        <v>10689</v>
      </c>
      <c r="B6989" s="1">
        <v>31</v>
      </c>
      <c r="C6989" s="2">
        <v>17</v>
      </c>
      <c r="D6989" s="2">
        <v>17</v>
      </c>
      <c r="E6989" s="1">
        <v>31</v>
      </c>
    </row>
    <row r="6990" spans="1:5" x14ac:dyDescent="0.25">
      <c r="A6990" s="4" t="s">
        <v>10690</v>
      </c>
      <c r="B6990" s="1">
        <v>11</v>
      </c>
      <c r="C6990" s="2">
        <v>3</v>
      </c>
      <c r="D6990" s="2">
        <v>3</v>
      </c>
      <c r="E6990" s="1">
        <v>11</v>
      </c>
    </row>
    <row r="6991" spans="1:5" x14ac:dyDescent="0.25">
      <c r="A6991" s="4" t="s">
        <v>2777</v>
      </c>
      <c r="B6991" s="1">
        <v>10</v>
      </c>
      <c r="C6991" s="2">
        <v>4</v>
      </c>
      <c r="D6991" s="2">
        <v>4</v>
      </c>
      <c r="E6991" s="1">
        <v>10</v>
      </c>
    </row>
    <row r="6992" spans="1:5" x14ac:dyDescent="0.25">
      <c r="A6992" s="4" t="s">
        <v>10691</v>
      </c>
      <c r="B6992" s="1">
        <v>8</v>
      </c>
      <c r="C6992" s="2">
        <v>1</v>
      </c>
      <c r="D6992" s="2">
        <v>1</v>
      </c>
      <c r="E6992" s="1">
        <v>8</v>
      </c>
    </row>
    <row r="6993" spans="1:5" x14ac:dyDescent="0.25">
      <c r="A6993" s="4" t="s">
        <v>2778</v>
      </c>
      <c r="B6993" s="1">
        <v>32</v>
      </c>
      <c r="C6993" s="2">
        <v>8</v>
      </c>
      <c r="D6993" s="2">
        <v>8</v>
      </c>
      <c r="E6993" s="1">
        <v>32</v>
      </c>
    </row>
    <row r="6994" spans="1:5" x14ac:dyDescent="0.25">
      <c r="A6994" s="4" t="s">
        <v>10692</v>
      </c>
      <c r="B6994" s="1">
        <v>35</v>
      </c>
      <c r="C6994" s="2">
        <v>10</v>
      </c>
      <c r="D6994" s="2">
        <v>10</v>
      </c>
      <c r="E6994" s="1">
        <v>35</v>
      </c>
    </row>
    <row r="6995" spans="1:5" x14ac:dyDescent="0.25">
      <c r="A6995" s="4" t="s">
        <v>10693</v>
      </c>
      <c r="B6995" s="1">
        <v>18</v>
      </c>
      <c r="C6995" s="2">
        <v>4</v>
      </c>
      <c r="D6995" s="2">
        <v>4</v>
      </c>
      <c r="E6995" s="1">
        <v>18</v>
      </c>
    </row>
    <row r="6996" spans="1:5" x14ac:dyDescent="0.25">
      <c r="A6996" s="4" t="s">
        <v>10694</v>
      </c>
      <c r="B6996" s="1">
        <v>49</v>
      </c>
      <c r="C6996" s="2">
        <v>13</v>
      </c>
      <c r="D6996" s="2">
        <v>13</v>
      </c>
      <c r="E6996" s="1">
        <v>49</v>
      </c>
    </row>
    <row r="6997" spans="1:5" x14ac:dyDescent="0.25">
      <c r="A6997" s="4" t="s">
        <v>10695</v>
      </c>
      <c r="B6997" s="1">
        <v>5</v>
      </c>
      <c r="C6997" s="2">
        <v>1</v>
      </c>
      <c r="D6997" s="2">
        <v>1</v>
      </c>
      <c r="E6997" s="1">
        <v>5</v>
      </c>
    </row>
    <row r="6998" spans="1:5" x14ac:dyDescent="0.25">
      <c r="A6998" s="4" t="s">
        <v>10696</v>
      </c>
      <c r="B6998" s="1">
        <v>42</v>
      </c>
      <c r="C6998" s="2">
        <v>26</v>
      </c>
      <c r="D6998" s="2">
        <v>26</v>
      </c>
      <c r="E6998" s="1">
        <v>42</v>
      </c>
    </row>
    <row r="6999" spans="1:5" x14ac:dyDescent="0.25">
      <c r="A6999" s="4" t="s">
        <v>10697</v>
      </c>
      <c r="B6999" s="1">
        <v>17</v>
      </c>
      <c r="C6999" s="2">
        <v>4</v>
      </c>
      <c r="D6999" s="2">
        <v>4</v>
      </c>
      <c r="E6999" s="1">
        <v>17</v>
      </c>
    </row>
    <row r="7000" spans="1:5" x14ac:dyDescent="0.25">
      <c r="A7000" s="4" t="s">
        <v>2779</v>
      </c>
      <c r="B7000" s="1">
        <v>22</v>
      </c>
      <c r="C7000" s="2">
        <v>12</v>
      </c>
      <c r="D7000" s="2">
        <v>12</v>
      </c>
      <c r="E7000" s="1">
        <v>22</v>
      </c>
    </row>
    <row r="7001" spans="1:5" x14ac:dyDescent="0.25">
      <c r="A7001" s="4" t="s">
        <v>10698</v>
      </c>
      <c r="B7001" s="1">
        <v>7</v>
      </c>
      <c r="C7001" s="2">
        <v>1</v>
      </c>
      <c r="D7001" s="2">
        <v>1</v>
      </c>
      <c r="E7001" s="1">
        <v>7</v>
      </c>
    </row>
    <row r="7002" spans="1:5" x14ac:dyDescent="0.25">
      <c r="A7002" s="4" t="s">
        <v>10699</v>
      </c>
      <c r="B7002" s="1">
        <v>21</v>
      </c>
      <c r="C7002" s="2">
        <v>13</v>
      </c>
      <c r="D7002" s="2">
        <v>13</v>
      </c>
      <c r="E7002" s="1">
        <v>21</v>
      </c>
    </row>
    <row r="7003" spans="1:5" x14ac:dyDescent="0.25">
      <c r="A7003" s="4" t="s">
        <v>10700</v>
      </c>
      <c r="B7003" s="1">
        <v>23</v>
      </c>
      <c r="C7003" s="2">
        <v>5</v>
      </c>
      <c r="D7003" s="2">
        <v>5</v>
      </c>
      <c r="E7003" s="1">
        <v>23</v>
      </c>
    </row>
    <row r="7004" spans="1:5" x14ac:dyDescent="0.25">
      <c r="A7004" s="4" t="s">
        <v>10701</v>
      </c>
      <c r="B7004" s="1">
        <v>45</v>
      </c>
      <c r="C7004" s="2">
        <v>11</v>
      </c>
      <c r="D7004" s="2">
        <v>11</v>
      </c>
      <c r="E7004" s="1">
        <v>45</v>
      </c>
    </row>
    <row r="7005" spans="1:5" x14ac:dyDescent="0.25">
      <c r="A7005" s="4" t="s">
        <v>10702</v>
      </c>
      <c r="B7005" s="1">
        <v>26</v>
      </c>
      <c r="C7005" s="2">
        <v>14</v>
      </c>
      <c r="D7005" s="2">
        <v>14</v>
      </c>
      <c r="E7005" s="1">
        <v>26</v>
      </c>
    </row>
    <row r="7006" spans="1:5" x14ac:dyDescent="0.25">
      <c r="A7006" s="4" t="s">
        <v>10703</v>
      </c>
      <c r="B7006" s="1">
        <v>15</v>
      </c>
      <c r="C7006" s="2">
        <v>3</v>
      </c>
      <c r="D7006" s="2">
        <v>3</v>
      </c>
      <c r="E7006" s="1">
        <v>15</v>
      </c>
    </row>
    <row r="7007" spans="1:5" x14ac:dyDescent="0.25">
      <c r="A7007" s="4" t="s">
        <v>10704</v>
      </c>
      <c r="B7007" s="1">
        <v>30</v>
      </c>
      <c r="C7007" s="2">
        <v>14</v>
      </c>
      <c r="D7007" s="2">
        <v>14</v>
      </c>
      <c r="E7007" s="1">
        <v>30</v>
      </c>
    </row>
    <row r="7008" spans="1:5" x14ac:dyDescent="0.25">
      <c r="A7008" s="4" t="s">
        <v>2780</v>
      </c>
      <c r="B7008" s="1">
        <v>13</v>
      </c>
      <c r="C7008" s="2">
        <v>1</v>
      </c>
      <c r="D7008" s="2">
        <v>1</v>
      </c>
      <c r="E7008" s="1">
        <v>13</v>
      </c>
    </row>
    <row r="7009" spans="1:5" x14ac:dyDescent="0.25">
      <c r="A7009" s="4" t="s">
        <v>10705</v>
      </c>
      <c r="B7009" s="1">
        <v>6</v>
      </c>
      <c r="C7009" s="2">
        <v>3</v>
      </c>
      <c r="D7009" s="2">
        <v>3</v>
      </c>
      <c r="E7009" s="1">
        <v>6</v>
      </c>
    </row>
    <row r="7010" spans="1:5" x14ac:dyDescent="0.25">
      <c r="A7010" s="4" t="s">
        <v>10706</v>
      </c>
      <c r="B7010" s="1">
        <v>4</v>
      </c>
      <c r="C7010" s="2">
        <v>1</v>
      </c>
      <c r="D7010" s="2">
        <v>1</v>
      </c>
      <c r="E7010" s="1">
        <v>4</v>
      </c>
    </row>
    <row r="7011" spans="1:5" x14ac:dyDescent="0.25">
      <c r="A7011" s="4" t="s">
        <v>10707</v>
      </c>
      <c r="B7011" s="1">
        <v>10</v>
      </c>
      <c r="C7011" s="2">
        <v>4</v>
      </c>
      <c r="D7011" s="2">
        <v>4</v>
      </c>
      <c r="E7011" s="1">
        <v>10</v>
      </c>
    </row>
    <row r="7012" spans="1:5" x14ac:dyDescent="0.25">
      <c r="A7012" s="4" t="s">
        <v>2781</v>
      </c>
      <c r="B7012" s="1">
        <v>11</v>
      </c>
      <c r="C7012" s="2">
        <v>4</v>
      </c>
      <c r="D7012" s="2">
        <v>4</v>
      </c>
      <c r="E7012" s="1">
        <v>11</v>
      </c>
    </row>
    <row r="7013" spans="1:5" x14ac:dyDescent="0.25">
      <c r="A7013" s="4" t="s">
        <v>10708</v>
      </c>
      <c r="B7013" s="1">
        <v>9</v>
      </c>
      <c r="C7013" s="2">
        <v>6</v>
      </c>
      <c r="D7013" s="2">
        <v>6</v>
      </c>
      <c r="E7013" s="1">
        <v>9</v>
      </c>
    </row>
    <row r="7014" spans="1:5" x14ac:dyDescent="0.25">
      <c r="A7014" s="4" t="s">
        <v>10709</v>
      </c>
      <c r="B7014" s="1">
        <v>29</v>
      </c>
      <c r="C7014" s="2">
        <v>13</v>
      </c>
      <c r="D7014" s="2">
        <v>13</v>
      </c>
      <c r="E7014" s="1">
        <v>29</v>
      </c>
    </row>
    <row r="7015" spans="1:5" x14ac:dyDescent="0.25">
      <c r="A7015" s="4" t="s">
        <v>2782</v>
      </c>
      <c r="B7015" s="1">
        <v>49</v>
      </c>
      <c r="C7015" s="2">
        <v>21</v>
      </c>
      <c r="D7015" s="2">
        <v>21</v>
      </c>
      <c r="E7015" s="1">
        <v>49</v>
      </c>
    </row>
    <row r="7016" spans="1:5" x14ac:dyDescent="0.25">
      <c r="A7016" s="4" t="s">
        <v>10710</v>
      </c>
      <c r="B7016" s="1">
        <v>39</v>
      </c>
      <c r="C7016" s="2">
        <v>15</v>
      </c>
      <c r="D7016" s="2">
        <v>15</v>
      </c>
      <c r="E7016" s="1">
        <v>39</v>
      </c>
    </row>
    <row r="7017" spans="1:5" x14ac:dyDescent="0.25">
      <c r="A7017" s="4" t="s">
        <v>2783</v>
      </c>
      <c r="B7017" s="1">
        <v>15</v>
      </c>
      <c r="C7017" s="2">
        <v>10</v>
      </c>
      <c r="D7017" s="2">
        <v>10</v>
      </c>
      <c r="E7017" s="1">
        <v>15</v>
      </c>
    </row>
    <row r="7018" spans="1:5" x14ac:dyDescent="0.25">
      <c r="A7018" s="4" t="s">
        <v>10711</v>
      </c>
      <c r="B7018" s="1">
        <v>10</v>
      </c>
      <c r="C7018" s="2">
        <v>5</v>
      </c>
      <c r="D7018" s="2">
        <v>5</v>
      </c>
      <c r="E7018" s="1">
        <v>10</v>
      </c>
    </row>
    <row r="7019" spans="1:5" x14ac:dyDescent="0.25">
      <c r="A7019" s="4" t="s">
        <v>10712</v>
      </c>
      <c r="B7019" s="1">
        <v>14</v>
      </c>
      <c r="C7019" s="2">
        <v>2</v>
      </c>
      <c r="D7019" s="2">
        <v>2</v>
      </c>
      <c r="E7019" s="1">
        <v>14</v>
      </c>
    </row>
    <row r="7020" spans="1:5" x14ac:dyDescent="0.25">
      <c r="A7020" s="4" t="s">
        <v>10713</v>
      </c>
      <c r="B7020" s="1">
        <v>21</v>
      </c>
      <c r="C7020" s="2">
        <v>8</v>
      </c>
      <c r="D7020" s="2">
        <v>8</v>
      </c>
      <c r="E7020" s="1">
        <v>21</v>
      </c>
    </row>
    <row r="7021" spans="1:5" x14ac:dyDescent="0.25">
      <c r="A7021" s="4" t="s">
        <v>2784</v>
      </c>
      <c r="B7021" s="1">
        <v>18</v>
      </c>
      <c r="C7021" s="2">
        <v>13</v>
      </c>
      <c r="D7021" s="2">
        <v>13</v>
      </c>
      <c r="E7021" s="1">
        <v>18</v>
      </c>
    </row>
    <row r="7022" spans="1:5" x14ac:dyDescent="0.25">
      <c r="A7022" s="4" t="s">
        <v>10714</v>
      </c>
      <c r="B7022" s="1">
        <v>25</v>
      </c>
      <c r="C7022" s="2">
        <v>14</v>
      </c>
      <c r="D7022" s="2">
        <v>14</v>
      </c>
      <c r="E7022" s="1">
        <v>25</v>
      </c>
    </row>
    <row r="7023" spans="1:5" x14ac:dyDescent="0.25">
      <c r="A7023" s="4" t="s">
        <v>2785</v>
      </c>
      <c r="B7023" s="1">
        <v>22</v>
      </c>
      <c r="C7023" s="2">
        <v>12</v>
      </c>
      <c r="D7023" s="2">
        <v>12</v>
      </c>
      <c r="E7023" s="1">
        <v>22</v>
      </c>
    </row>
    <row r="7024" spans="1:5" x14ac:dyDescent="0.25">
      <c r="A7024" s="4" t="s">
        <v>10715</v>
      </c>
      <c r="B7024" s="1">
        <v>1</v>
      </c>
      <c r="C7024" s="2">
        <v>2</v>
      </c>
      <c r="D7024" s="2">
        <v>2</v>
      </c>
      <c r="E7024" s="1">
        <v>1</v>
      </c>
    </row>
    <row r="7025" spans="1:5" x14ac:dyDescent="0.25">
      <c r="A7025" s="4" t="s">
        <v>2786</v>
      </c>
      <c r="B7025" s="1">
        <v>14</v>
      </c>
      <c r="C7025" s="2">
        <v>7</v>
      </c>
      <c r="D7025" s="2">
        <v>7</v>
      </c>
      <c r="E7025" s="1">
        <v>14</v>
      </c>
    </row>
    <row r="7026" spans="1:5" x14ac:dyDescent="0.25">
      <c r="A7026" s="4" t="s">
        <v>10716</v>
      </c>
      <c r="B7026" s="1">
        <v>25</v>
      </c>
      <c r="C7026" s="2">
        <v>20</v>
      </c>
      <c r="D7026" s="2">
        <v>20</v>
      </c>
      <c r="E7026" s="1">
        <v>25</v>
      </c>
    </row>
    <row r="7027" spans="1:5" x14ac:dyDescent="0.25">
      <c r="A7027" s="4" t="s">
        <v>2787</v>
      </c>
      <c r="B7027" s="1">
        <v>5</v>
      </c>
      <c r="C7027" s="2">
        <v>3</v>
      </c>
      <c r="D7027" s="2">
        <v>3</v>
      </c>
      <c r="E7027" s="1">
        <v>5</v>
      </c>
    </row>
    <row r="7028" spans="1:5" x14ac:dyDescent="0.25">
      <c r="A7028" s="4" t="s">
        <v>2788</v>
      </c>
      <c r="B7028" s="1">
        <v>16</v>
      </c>
      <c r="C7028" s="2">
        <v>4</v>
      </c>
      <c r="D7028" s="2">
        <v>4</v>
      </c>
      <c r="E7028" s="1">
        <v>16</v>
      </c>
    </row>
    <row r="7029" spans="1:5" x14ac:dyDescent="0.25">
      <c r="A7029" s="4" t="s">
        <v>10717</v>
      </c>
      <c r="B7029" s="1">
        <v>13</v>
      </c>
      <c r="C7029" s="2">
        <v>9</v>
      </c>
      <c r="D7029" s="2">
        <v>9</v>
      </c>
      <c r="E7029" s="1">
        <v>13</v>
      </c>
    </row>
    <row r="7030" spans="1:5" x14ac:dyDescent="0.25">
      <c r="A7030" s="4" t="s">
        <v>2789</v>
      </c>
      <c r="B7030" s="1">
        <v>26</v>
      </c>
      <c r="C7030" s="2">
        <v>4</v>
      </c>
      <c r="D7030" s="2">
        <v>4</v>
      </c>
      <c r="E7030" s="1">
        <v>26</v>
      </c>
    </row>
    <row r="7031" spans="1:5" x14ac:dyDescent="0.25">
      <c r="A7031" s="4" t="s">
        <v>10718</v>
      </c>
      <c r="B7031" s="1">
        <v>22</v>
      </c>
      <c r="C7031" s="2">
        <v>2</v>
      </c>
      <c r="D7031" s="2">
        <v>2</v>
      </c>
      <c r="E7031" s="1">
        <v>22</v>
      </c>
    </row>
    <row r="7032" spans="1:5" x14ac:dyDescent="0.25">
      <c r="A7032" s="4" t="s">
        <v>10719</v>
      </c>
      <c r="B7032" s="1">
        <v>21</v>
      </c>
      <c r="C7032" s="2">
        <v>16</v>
      </c>
      <c r="D7032" s="2">
        <v>16</v>
      </c>
      <c r="E7032" s="1">
        <v>21</v>
      </c>
    </row>
    <row r="7033" spans="1:5" x14ac:dyDescent="0.25">
      <c r="A7033" s="4" t="s">
        <v>10720</v>
      </c>
      <c r="B7033" s="1">
        <v>30</v>
      </c>
      <c r="C7033" s="2">
        <v>19</v>
      </c>
      <c r="D7033" s="2">
        <v>19</v>
      </c>
      <c r="E7033" s="1">
        <v>30</v>
      </c>
    </row>
    <row r="7034" spans="1:5" x14ac:dyDescent="0.25">
      <c r="A7034" s="4" t="s">
        <v>2790</v>
      </c>
      <c r="B7034" s="1">
        <v>6</v>
      </c>
      <c r="C7034" s="2">
        <v>5</v>
      </c>
      <c r="D7034" s="2">
        <v>5</v>
      </c>
      <c r="E7034" s="1">
        <v>6</v>
      </c>
    </row>
    <row r="7035" spans="1:5" x14ac:dyDescent="0.25">
      <c r="A7035" s="4" t="s">
        <v>10721</v>
      </c>
      <c r="B7035" s="1">
        <v>16</v>
      </c>
      <c r="C7035" s="2">
        <v>10</v>
      </c>
      <c r="D7035" s="2">
        <v>10</v>
      </c>
      <c r="E7035" s="1">
        <v>16</v>
      </c>
    </row>
    <row r="7036" spans="1:5" x14ac:dyDescent="0.25">
      <c r="A7036" s="4" t="s">
        <v>2791</v>
      </c>
      <c r="B7036" s="1">
        <v>2</v>
      </c>
      <c r="C7036" s="2">
        <v>1</v>
      </c>
      <c r="D7036" s="2">
        <v>1</v>
      </c>
      <c r="E7036" s="1">
        <v>2</v>
      </c>
    </row>
    <row r="7037" spans="1:5" x14ac:dyDescent="0.25">
      <c r="A7037" s="4" t="s">
        <v>2792</v>
      </c>
      <c r="B7037" s="1">
        <v>15</v>
      </c>
      <c r="C7037" s="2">
        <v>8</v>
      </c>
      <c r="D7037" s="2">
        <v>8</v>
      </c>
      <c r="E7037" s="1">
        <v>15</v>
      </c>
    </row>
    <row r="7038" spans="1:5" x14ac:dyDescent="0.25">
      <c r="A7038" s="4" t="s">
        <v>10722</v>
      </c>
      <c r="B7038" s="1">
        <v>5</v>
      </c>
      <c r="C7038" s="2">
        <v>3</v>
      </c>
      <c r="D7038" s="2">
        <v>3</v>
      </c>
      <c r="E7038" s="1">
        <v>5</v>
      </c>
    </row>
    <row r="7039" spans="1:5" x14ac:dyDescent="0.25">
      <c r="A7039" s="4" t="s">
        <v>2793</v>
      </c>
      <c r="B7039" s="1">
        <v>10</v>
      </c>
      <c r="C7039" s="2">
        <v>5</v>
      </c>
      <c r="D7039" s="2">
        <v>5</v>
      </c>
      <c r="E7039" s="1">
        <v>10</v>
      </c>
    </row>
    <row r="7040" spans="1:5" x14ac:dyDescent="0.25">
      <c r="A7040" s="4" t="s">
        <v>10723</v>
      </c>
      <c r="B7040" s="1">
        <v>16</v>
      </c>
      <c r="C7040" s="2">
        <v>13</v>
      </c>
      <c r="D7040" s="2">
        <v>13</v>
      </c>
      <c r="E7040" s="1">
        <v>16</v>
      </c>
    </row>
    <row r="7041" spans="1:5" x14ac:dyDescent="0.25">
      <c r="A7041" s="4" t="s">
        <v>2794</v>
      </c>
      <c r="B7041" s="1">
        <v>41</v>
      </c>
      <c r="C7041" s="2">
        <v>33</v>
      </c>
      <c r="D7041" s="2">
        <v>33</v>
      </c>
      <c r="E7041" s="1">
        <v>41</v>
      </c>
    </row>
    <row r="7042" spans="1:5" x14ac:dyDescent="0.25">
      <c r="A7042" s="4" t="s">
        <v>10724</v>
      </c>
      <c r="B7042" s="1">
        <v>17</v>
      </c>
      <c r="C7042" s="2">
        <v>8</v>
      </c>
      <c r="D7042" s="2">
        <v>8</v>
      </c>
      <c r="E7042" s="1">
        <v>17</v>
      </c>
    </row>
    <row r="7043" spans="1:5" x14ac:dyDescent="0.25">
      <c r="A7043" s="4" t="s">
        <v>10725</v>
      </c>
      <c r="B7043" s="1">
        <v>29</v>
      </c>
      <c r="C7043" s="2">
        <v>15</v>
      </c>
      <c r="D7043" s="2">
        <v>15</v>
      </c>
      <c r="E7043" s="1">
        <v>29</v>
      </c>
    </row>
    <row r="7044" spans="1:5" x14ac:dyDescent="0.25">
      <c r="A7044" s="4" t="s">
        <v>10726</v>
      </c>
      <c r="B7044" s="1">
        <v>21</v>
      </c>
      <c r="C7044" s="2">
        <v>7</v>
      </c>
      <c r="D7044" s="2">
        <v>7</v>
      </c>
      <c r="E7044" s="1">
        <v>21</v>
      </c>
    </row>
    <row r="7045" spans="1:5" x14ac:dyDescent="0.25">
      <c r="A7045" s="4" t="s">
        <v>10727</v>
      </c>
      <c r="B7045" s="1">
        <v>15</v>
      </c>
      <c r="C7045" s="2">
        <v>3</v>
      </c>
      <c r="D7045" s="2">
        <v>3</v>
      </c>
      <c r="E7045" s="1">
        <v>15</v>
      </c>
    </row>
    <row r="7046" spans="1:5" x14ac:dyDescent="0.25">
      <c r="A7046" s="4" t="s">
        <v>10728</v>
      </c>
      <c r="B7046" s="1">
        <v>36</v>
      </c>
      <c r="C7046" s="2">
        <v>22</v>
      </c>
      <c r="D7046" s="2">
        <v>22</v>
      </c>
      <c r="E7046" s="1">
        <v>36</v>
      </c>
    </row>
    <row r="7047" spans="1:5" x14ac:dyDescent="0.25">
      <c r="A7047" s="4" t="s">
        <v>10729</v>
      </c>
      <c r="B7047" s="1">
        <v>38</v>
      </c>
      <c r="C7047" s="2">
        <v>21</v>
      </c>
      <c r="D7047" s="2">
        <v>21</v>
      </c>
      <c r="E7047" s="1">
        <v>38</v>
      </c>
    </row>
    <row r="7048" spans="1:5" x14ac:dyDescent="0.25">
      <c r="A7048" s="4" t="s">
        <v>2795</v>
      </c>
      <c r="B7048" s="1">
        <v>12</v>
      </c>
      <c r="C7048" s="2">
        <v>8</v>
      </c>
      <c r="D7048" s="2">
        <v>8</v>
      </c>
      <c r="E7048" s="1">
        <v>12</v>
      </c>
    </row>
    <row r="7049" spans="1:5" x14ac:dyDescent="0.25">
      <c r="A7049" s="4" t="s">
        <v>10730</v>
      </c>
      <c r="B7049" s="1">
        <v>8</v>
      </c>
      <c r="C7049" s="2">
        <v>5</v>
      </c>
      <c r="D7049" s="2">
        <v>5</v>
      </c>
      <c r="E7049" s="1">
        <v>8</v>
      </c>
    </row>
    <row r="7050" spans="1:5" x14ac:dyDescent="0.25">
      <c r="A7050" s="4" t="s">
        <v>2796</v>
      </c>
      <c r="B7050" s="1">
        <v>7</v>
      </c>
      <c r="C7050" s="2">
        <v>4</v>
      </c>
      <c r="D7050" s="2">
        <v>4</v>
      </c>
      <c r="E7050" s="1">
        <v>5</v>
      </c>
    </row>
    <row r="7051" spans="1:5" x14ac:dyDescent="0.25">
      <c r="A7051" s="4" t="s">
        <v>10731</v>
      </c>
      <c r="B7051" s="1">
        <v>12</v>
      </c>
      <c r="C7051" s="2">
        <v>5</v>
      </c>
      <c r="D7051" s="2">
        <v>5</v>
      </c>
      <c r="E7051" s="1">
        <v>12</v>
      </c>
    </row>
    <row r="7052" spans="1:5" x14ac:dyDescent="0.25">
      <c r="A7052" s="4" t="s">
        <v>2797</v>
      </c>
      <c r="B7052" s="1">
        <v>52</v>
      </c>
      <c r="C7052" s="2">
        <v>30</v>
      </c>
      <c r="D7052" s="2">
        <v>30</v>
      </c>
      <c r="E7052" s="1">
        <v>52</v>
      </c>
    </row>
    <row r="7053" spans="1:5" x14ac:dyDescent="0.25">
      <c r="A7053" s="4" t="s">
        <v>10732</v>
      </c>
      <c r="B7053" s="1">
        <v>15</v>
      </c>
      <c r="C7053" s="2">
        <v>9</v>
      </c>
      <c r="D7053" s="2">
        <v>9</v>
      </c>
      <c r="E7053" s="1">
        <v>15</v>
      </c>
    </row>
    <row r="7054" spans="1:5" x14ac:dyDescent="0.25">
      <c r="A7054" s="4" t="s">
        <v>10733</v>
      </c>
      <c r="B7054" s="1">
        <v>46</v>
      </c>
      <c r="C7054" s="2">
        <v>21</v>
      </c>
      <c r="D7054" s="2">
        <v>21</v>
      </c>
      <c r="E7054" s="1">
        <v>46</v>
      </c>
    </row>
    <row r="7055" spans="1:5" x14ac:dyDescent="0.25">
      <c r="A7055" s="4" t="s">
        <v>2798</v>
      </c>
      <c r="B7055" s="1">
        <v>12</v>
      </c>
      <c r="C7055" s="2">
        <v>7</v>
      </c>
      <c r="D7055" s="2">
        <v>7</v>
      </c>
      <c r="E7055" s="1">
        <v>12</v>
      </c>
    </row>
    <row r="7056" spans="1:5" x14ac:dyDescent="0.25">
      <c r="A7056" s="4" t="s">
        <v>10734</v>
      </c>
      <c r="B7056" s="1">
        <v>4</v>
      </c>
      <c r="C7056" s="2">
        <v>3</v>
      </c>
      <c r="D7056" s="2">
        <v>3</v>
      </c>
      <c r="E7056" s="1">
        <v>4</v>
      </c>
    </row>
    <row r="7057" spans="1:5" x14ac:dyDescent="0.25">
      <c r="A7057" s="4" t="s">
        <v>10735</v>
      </c>
      <c r="B7057" s="1">
        <v>20</v>
      </c>
      <c r="C7057" s="2">
        <v>11</v>
      </c>
      <c r="D7057" s="2">
        <v>11</v>
      </c>
      <c r="E7057" s="1">
        <v>20</v>
      </c>
    </row>
    <row r="7058" spans="1:5" x14ac:dyDescent="0.25">
      <c r="A7058" s="4" t="s">
        <v>10736</v>
      </c>
      <c r="B7058" s="1">
        <v>2</v>
      </c>
      <c r="C7058" s="2">
        <v>1</v>
      </c>
      <c r="D7058" s="2">
        <v>1</v>
      </c>
      <c r="E7058" s="1">
        <v>2</v>
      </c>
    </row>
    <row r="7059" spans="1:5" x14ac:dyDescent="0.25">
      <c r="A7059" s="4" t="s">
        <v>10737</v>
      </c>
      <c r="B7059" s="1">
        <v>1</v>
      </c>
      <c r="C7059" s="2">
        <v>2</v>
      </c>
      <c r="D7059" s="2">
        <v>2</v>
      </c>
      <c r="E7059" s="1">
        <v>1</v>
      </c>
    </row>
    <row r="7060" spans="1:5" x14ac:dyDescent="0.25">
      <c r="A7060" s="4" t="s">
        <v>10738</v>
      </c>
      <c r="B7060" s="1">
        <v>34</v>
      </c>
      <c r="C7060" s="2">
        <v>23</v>
      </c>
      <c r="D7060" s="2">
        <v>23</v>
      </c>
      <c r="E7060" s="1">
        <v>34</v>
      </c>
    </row>
    <row r="7061" spans="1:5" x14ac:dyDescent="0.25">
      <c r="A7061" s="4" t="s">
        <v>10739</v>
      </c>
      <c r="B7061" s="1">
        <v>1</v>
      </c>
      <c r="C7061" s="2">
        <v>1</v>
      </c>
      <c r="D7061" s="2">
        <v>1</v>
      </c>
      <c r="E7061" s="1">
        <v>1</v>
      </c>
    </row>
    <row r="7062" spans="1:5" x14ac:dyDescent="0.25">
      <c r="A7062" s="4" t="s">
        <v>10740</v>
      </c>
      <c r="B7062" s="1">
        <v>9</v>
      </c>
      <c r="C7062" s="2">
        <v>6</v>
      </c>
      <c r="D7062" s="2">
        <v>6</v>
      </c>
      <c r="E7062" s="1">
        <v>9</v>
      </c>
    </row>
    <row r="7063" spans="1:5" x14ac:dyDescent="0.25">
      <c r="A7063" s="4" t="s">
        <v>2799</v>
      </c>
      <c r="B7063" s="1">
        <v>21</v>
      </c>
      <c r="C7063" s="2">
        <v>13</v>
      </c>
      <c r="D7063" s="2">
        <v>13</v>
      </c>
      <c r="E7063" s="1">
        <v>17</v>
      </c>
    </row>
    <row r="7064" spans="1:5" x14ac:dyDescent="0.25">
      <c r="A7064" s="4" t="s">
        <v>2800</v>
      </c>
      <c r="B7064" s="1">
        <v>39</v>
      </c>
      <c r="C7064" s="2">
        <v>23</v>
      </c>
      <c r="D7064" s="2">
        <v>23</v>
      </c>
      <c r="E7064" s="1">
        <v>39</v>
      </c>
    </row>
    <row r="7065" spans="1:5" x14ac:dyDescent="0.25">
      <c r="A7065" s="4" t="s">
        <v>2801</v>
      </c>
      <c r="B7065" s="1">
        <v>24</v>
      </c>
      <c r="C7065" s="2">
        <v>16</v>
      </c>
      <c r="D7065" s="2">
        <v>16</v>
      </c>
      <c r="E7065" s="1">
        <v>24</v>
      </c>
    </row>
    <row r="7066" spans="1:5" x14ac:dyDescent="0.25">
      <c r="A7066" s="4" t="s">
        <v>2802</v>
      </c>
      <c r="B7066" s="1">
        <v>37</v>
      </c>
      <c r="C7066" s="2">
        <v>23</v>
      </c>
      <c r="D7066" s="2">
        <v>23</v>
      </c>
      <c r="E7066" s="1">
        <v>37</v>
      </c>
    </row>
    <row r="7067" spans="1:5" x14ac:dyDescent="0.25">
      <c r="A7067" s="4" t="s">
        <v>10741</v>
      </c>
      <c r="B7067" s="1">
        <v>23</v>
      </c>
      <c r="C7067" s="2">
        <v>15</v>
      </c>
      <c r="D7067" s="2">
        <v>15</v>
      </c>
      <c r="E7067" s="1">
        <v>23</v>
      </c>
    </row>
    <row r="7068" spans="1:5" x14ac:dyDescent="0.25">
      <c r="A7068" s="4" t="s">
        <v>10742</v>
      </c>
      <c r="B7068" s="1">
        <v>23</v>
      </c>
      <c r="C7068" s="2">
        <v>8</v>
      </c>
      <c r="D7068" s="2">
        <v>8</v>
      </c>
      <c r="E7068" s="1">
        <v>23</v>
      </c>
    </row>
    <row r="7069" spans="1:5" x14ac:dyDescent="0.25">
      <c r="A7069" s="4" t="s">
        <v>2803</v>
      </c>
      <c r="B7069" s="1">
        <v>23</v>
      </c>
      <c r="C7069" s="2">
        <v>11</v>
      </c>
      <c r="D7069" s="2">
        <v>11</v>
      </c>
      <c r="E7069" s="1">
        <v>23</v>
      </c>
    </row>
    <row r="7070" spans="1:5" x14ac:dyDescent="0.25">
      <c r="A7070" s="4" t="s">
        <v>10743</v>
      </c>
      <c r="B7070" s="1">
        <v>11</v>
      </c>
      <c r="C7070" s="2">
        <v>6</v>
      </c>
      <c r="D7070" s="2">
        <v>6</v>
      </c>
      <c r="E7070" s="1">
        <v>11</v>
      </c>
    </row>
    <row r="7071" spans="1:5" x14ac:dyDescent="0.25">
      <c r="A7071" s="4" t="s">
        <v>2804</v>
      </c>
      <c r="B7071" s="1">
        <v>33</v>
      </c>
      <c r="C7071" s="2">
        <v>17</v>
      </c>
      <c r="D7071" s="2">
        <v>17</v>
      </c>
      <c r="E7071" s="1">
        <v>33</v>
      </c>
    </row>
    <row r="7072" spans="1:5" x14ac:dyDescent="0.25">
      <c r="A7072" s="4" t="s">
        <v>2805</v>
      </c>
      <c r="B7072" s="1">
        <v>20</v>
      </c>
      <c r="C7072" s="2">
        <v>14</v>
      </c>
      <c r="D7072" s="2">
        <v>14</v>
      </c>
      <c r="E7072" s="1">
        <v>20</v>
      </c>
    </row>
    <row r="7073" spans="1:5" x14ac:dyDescent="0.25">
      <c r="A7073" s="4" t="s">
        <v>10744</v>
      </c>
      <c r="B7073" s="1">
        <v>46</v>
      </c>
      <c r="C7073" s="2">
        <v>28</v>
      </c>
      <c r="D7073" s="2">
        <v>28</v>
      </c>
      <c r="E7073" s="1">
        <v>46</v>
      </c>
    </row>
    <row r="7074" spans="1:5" x14ac:dyDescent="0.25">
      <c r="A7074" s="4" t="s">
        <v>10745</v>
      </c>
      <c r="B7074" s="1">
        <v>5</v>
      </c>
      <c r="C7074" s="2">
        <v>2</v>
      </c>
      <c r="D7074" s="2">
        <v>2</v>
      </c>
      <c r="E7074" s="1">
        <v>5</v>
      </c>
    </row>
    <row r="7075" spans="1:5" x14ac:dyDescent="0.25">
      <c r="A7075" s="4" t="s">
        <v>2806</v>
      </c>
      <c r="B7075" s="1">
        <v>54</v>
      </c>
      <c r="C7075" s="2">
        <v>30</v>
      </c>
      <c r="D7075" s="2">
        <v>30</v>
      </c>
      <c r="E7075" s="1">
        <v>54</v>
      </c>
    </row>
    <row r="7076" spans="1:5" x14ac:dyDescent="0.25">
      <c r="A7076" s="4" t="s">
        <v>2807</v>
      </c>
      <c r="B7076" s="1">
        <v>15</v>
      </c>
      <c r="C7076" s="2">
        <v>13</v>
      </c>
      <c r="D7076" s="2">
        <v>13</v>
      </c>
      <c r="E7076" s="1">
        <v>15</v>
      </c>
    </row>
    <row r="7077" spans="1:5" x14ac:dyDescent="0.25">
      <c r="A7077" s="4" t="s">
        <v>10746</v>
      </c>
      <c r="B7077" s="1">
        <v>23</v>
      </c>
      <c r="C7077" s="2">
        <v>9</v>
      </c>
      <c r="D7077" s="2">
        <v>9</v>
      </c>
      <c r="E7077" s="1">
        <v>23</v>
      </c>
    </row>
    <row r="7078" spans="1:5" x14ac:dyDescent="0.25">
      <c r="A7078" s="4" t="s">
        <v>2808</v>
      </c>
      <c r="B7078" s="1">
        <v>13</v>
      </c>
      <c r="C7078" s="2">
        <v>8</v>
      </c>
      <c r="D7078" s="2">
        <v>8</v>
      </c>
      <c r="E7078" s="1">
        <v>13</v>
      </c>
    </row>
    <row r="7079" spans="1:5" x14ac:dyDescent="0.25">
      <c r="A7079" s="4" t="s">
        <v>10747</v>
      </c>
      <c r="B7079" s="1">
        <v>18</v>
      </c>
      <c r="C7079" s="2">
        <v>7</v>
      </c>
      <c r="D7079" s="2">
        <v>7</v>
      </c>
      <c r="E7079" s="1">
        <v>18</v>
      </c>
    </row>
    <row r="7080" spans="1:5" x14ac:dyDescent="0.25">
      <c r="A7080" s="4" t="s">
        <v>10748</v>
      </c>
      <c r="B7080" s="1">
        <v>33</v>
      </c>
      <c r="C7080" s="2">
        <v>23</v>
      </c>
      <c r="D7080" s="2">
        <v>23</v>
      </c>
      <c r="E7080" s="1">
        <v>33</v>
      </c>
    </row>
    <row r="7081" spans="1:5" x14ac:dyDescent="0.25">
      <c r="A7081" s="4" t="s">
        <v>2809</v>
      </c>
      <c r="B7081" s="1">
        <v>22</v>
      </c>
      <c r="C7081" s="2">
        <v>7</v>
      </c>
      <c r="D7081" s="2">
        <v>7</v>
      </c>
      <c r="E7081" s="1">
        <v>22</v>
      </c>
    </row>
    <row r="7082" spans="1:5" x14ac:dyDescent="0.25">
      <c r="A7082" s="4" t="s">
        <v>10749</v>
      </c>
      <c r="B7082" s="1">
        <v>13</v>
      </c>
      <c r="C7082" s="2">
        <v>2</v>
      </c>
      <c r="D7082" s="2">
        <v>2</v>
      </c>
      <c r="E7082" s="1">
        <v>13</v>
      </c>
    </row>
    <row r="7083" spans="1:5" x14ac:dyDescent="0.25">
      <c r="A7083" s="4" t="s">
        <v>10750</v>
      </c>
      <c r="B7083" s="1">
        <v>13</v>
      </c>
      <c r="C7083" s="2">
        <v>2</v>
      </c>
      <c r="D7083" s="2">
        <v>2</v>
      </c>
      <c r="E7083" s="1">
        <v>13</v>
      </c>
    </row>
    <row r="7084" spans="1:5" x14ac:dyDescent="0.25">
      <c r="A7084" s="4" t="s">
        <v>10751</v>
      </c>
      <c r="B7084" s="1">
        <v>36</v>
      </c>
      <c r="C7084" s="2">
        <v>24</v>
      </c>
      <c r="D7084" s="2">
        <v>24</v>
      </c>
      <c r="E7084" s="1">
        <v>36</v>
      </c>
    </row>
    <row r="7085" spans="1:5" x14ac:dyDescent="0.25">
      <c r="A7085" s="4" t="s">
        <v>2810</v>
      </c>
      <c r="B7085" s="1">
        <v>23</v>
      </c>
      <c r="C7085" s="2">
        <v>8</v>
      </c>
      <c r="D7085" s="2">
        <v>8</v>
      </c>
      <c r="E7085" s="1">
        <v>23</v>
      </c>
    </row>
    <row r="7086" spans="1:5" x14ac:dyDescent="0.25">
      <c r="A7086" s="4" t="s">
        <v>2811</v>
      </c>
      <c r="B7086" s="1">
        <v>6</v>
      </c>
      <c r="C7086" s="2">
        <v>1</v>
      </c>
      <c r="D7086" s="2">
        <v>1</v>
      </c>
      <c r="E7086" s="1">
        <v>6</v>
      </c>
    </row>
    <row r="7087" spans="1:5" x14ac:dyDescent="0.25">
      <c r="A7087" s="4" t="s">
        <v>10752</v>
      </c>
      <c r="B7087" s="1">
        <v>12</v>
      </c>
      <c r="C7087" s="2">
        <v>9</v>
      </c>
      <c r="D7087" s="2">
        <v>9</v>
      </c>
      <c r="E7087" s="1">
        <v>12</v>
      </c>
    </row>
    <row r="7088" spans="1:5" x14ac:dyDescent="0.25">
      <c r="A7088" s="4" t="s">
        <v>10753</v>
      </c>
      <c r="B7088" s="1">
        <v>8</v>
      </c>
      <c r="C7088" s="2">
        <v>3</v>
      </c>
      <c r="D7088" s="2">
        <v>3</v>
      </c>
      <c r="E7088" s="1">
        <v>8</v>
      </c>
    </row>
    <row r="7089" spans="1:5" x14ac:dyDescent="0.25">
      <c r="A7089" s="4" t="s">
        <v>10754</v>
      </c>
      <c r="B7089" s="1">
        <v>5</v>
      </c>
      <c r="C7089" s="2">
        <v>1</v>
      </c>
      <c r="D7089" s="2">
        <v>1</v>
      </c>
      <c r="E7089" s="1">
        <v>5</v>
      </c>
    </row>
    <row r="7090" spans="1:5" x14ac:dyDescent="0.25">
      <c r="A7090" s="4" t="s">
        <v>10755</v>
      </c>
      <c r="B7090" s="1">
        <v>5</v>
      </c>
      <c r="C7090" s="2">
        <v>3</v>
      </c>
      <c r="D7090" s="2">
        <v>3</v>
      </c>
      <c r="E7090" s="1">
        <v>5</v>
      </c>
    </row>
    <row r="7091" spans="1:5" x14ac:dyDescent="0.25">
      <c r="A7091" s="4" t="s">
        <v>2812</v>
      </c>
      <c r="B7091" s="1">
        <v>16</v>
      </c>
      <c r="C7091" s="2">
        <v>12</v>
      </c>
      <c r="D7091" s="2">
        <v>12</v>
      </c>
      <c r="E7091" s="1">
        <v>16</v>
      </c>
    </row>
    <row r="7092" spans="1:5" x14ac:dyDescent="0.25">
      <c r="A7092" s="4" t="s">
        <v>10756</v>
      </c>
      <c r="B7092" s="1">
        <v>47</v>
      </c>
      <c r="C7092" s="2">
        <v>15</v>
      </c>
      <c r="D7092" s="2">
        <v>15</v>
      </c>
      <c r="E7092" s="1">
        <v>47</v>
      </c>
    </row>
    <row r="7093" spans="1:5" x14ac:dyDescent="0.25">
      <c r="A7093" s="4" t="s">
        <v>10757</v>
      </c>
      <c r="B7093" s="1">
        <v>14</v>
      </c>
      <c r="C7093" s="2">
        <v>3</v>
      </c>
      <c r="D7093" s="2">
        <v>3</v>
      </c>
      <c r="E7093" s="1">
        <v>14</v>
      </c>
    </row>
    <row r="7094" spans="1:5" x14ac:dyDescent="0.25">
      <c r="A7094" s="4" t="s">
        <v>2813</v>
      </c>
      <c r="B7094" s="1">
        <v>8</v>
      </c>
      <c r="C7094" s="2">
        <v>5</v>
      </c>
      <c r="D7094" s="2">
        <v>5</v>
      </c>
      <c r="E7094" s="1">
        <v>8</v>
      </c>
    </row>
    <row r="7095" spans="1:5" x14ac:dyDescent="0.25">
      <c r="A7095" s="4" t="s">
        <v>10758</v>
      </c>
      <c r="B7095" s="1">
        <v>13</v>
      </c>
      <c r="C7095" s="2">
        <v>1</v>
      </c>
      <c r="D7095" s="2">
        <v>1</v>
      </c>
      <c r="E7095" s="1">
        <v>13</v>
      </c>
    </row>
    <row r="7096" spans="1:5" x14ac:dyDescent="0.25">
      <c r="A7096" s="4" t="s">
        <v>2814</v>
      </c>
      <c r="B7096" s="1">
        <v>13</v>
      </c>
      <c r="C7096" s="2">
        <v>7</v>
      </c>
      <c r="D7096" s="2">
        <v>7</v>
      </c>
      <c r="E7096" s="1">
        <v>13</v>
      </c>
    </row>
    <row r="7097" spans="1:5" x14ac:dyDescent="0.25">
      <c r="A7097" s="4" t="s">
        <v>10759</v>
      </c>
      <c r="B7097" s="1">
        <v>56</v>
      </c>
      <c r="C7097" s="2">
        <v>36</v>
      </c>
      <c r="D7097" s="2">
        <v>36</v>
      </c>
      <c r="E7097" s="1">
        <v>56</v>
      </c>
    </row>
    <row r="7098" spans="1:5" x14ac:dyDescent="0.25">
      <c r="A7098" s="4" t="s">
        <v>10760</v>
      </c>
      <c r="B7098" s="1">
        <v>20</v>
      </c>
      <c r="C7098" s="2">
        <v>10</v>
      </c>
      <c r="D7098" s="2">
        <v>10</v>
      </c>
      <c r="E7098" s="1">
        <v>20</v>
      </c>
    </row>
    <row r="7099" spans="1:5" x14ac:dyDescent="0.25">
      <c r="A7099" s="4" t="s">
        <v>2815</v>
      </c>
      <c r="B7099" s="1">
        <v>22</v>
      </c>
      <c r="C7099" s="2">
        <v>10</v>
      </c>
      <c r="D7099" s="2">
        <v>10</v>
      </c>
      <c r="E7099" s="1">
        <v>22</v>
      </c>
    </row>
    <row r="7100" spans="1:5" x14ac:dyDescent="0.25">
      <c r="A7100" s="4" t="s">
        <v>10761</v>
      </c>
      <c r="B7100" s="1">
        <v>18</v>
      </c>
      <c r="C7100" s="2">
        <v>7</v>
      </c>
      <c r="D7100" s="2">
        <v>7</v>
      </c>
      <c r="E7100" s="1">
        <v>18</v>
      </c>
    </row>
    <row r="7101" spans="1:5" x14ac:dyDescent="0.25">
      <c r="A7101" s="4" t="s">
        <v>2816</v>
      </c>
      <c r="B7101" s="1">
        <v>33</v>
      </c>
      <c r="C7101" s="2">
        <v>15</v>
      </c>
      <c r="D7101" s="2">
        <v>15</v>
      </c>
      <c r="E7101" s="1">
        <v>33</v>
      </c>
    </row>
    <row r="7102" spans="1:5" x14ac:dyDescent="0.25">
      <c r="A7102" s="4" t="s">
        <v>2817</v>
      </c>
      <c r="B7102" s="1">
        <v>36</v>
      </c>
      <c r="C7102" s="2">
        <v>18</v>
      </c>
      <c r="D7102" s="2">
        <v>18</v>
      </c>
      <c r="E7102" s="1">
        <v>36</v>
      </c>
    </row>
    <row r="7103" spans="1:5" x14ac:dyDescent="0.25">
      <c r="A7103" s="4" t="s">
        <v>10762</v>
      </c>
      <c r="B7103" s="1">
        <v>15</v>
      </c>
      <c r="C7103" s="2">
        <v>3</v>
      </c>
      <c r="D7103" s="2">
        <v>3</v>
      </c>
      <c r="E7103" s="1">
        <v>15</v>
      </c>
    </row>
    <row r="7104" spans="1:5" x14ac:dyDescent="0.25">
      <c r="A7104" s="4" t="s">
        <v>2818</v>
      </c>
      <c r="B7104" s="1">
        <v>15</v>
      </c>
      <c r="C7104" s="2">
        <v>3</v>
      </c>
      <c r="D7104" s="2">
        <v>3</v>
      </c>
      <c r="E7104" s="1">
        <v>15</v>
      </c>
    </row>
    <row r="7105" spans="1:5" x14ac:dyDescent="0.25">
      <c r="A7105" s="4" t="s">
        <v>2819</v>
      </c>
      <c r="B7105" s="1">
        <v>23</v>
      </c>
      <c r="C7105" s="2">
        <v>12</v>
      </c>
      <c r="D7105" s="2">
        <v>12</v>
      </c>
      <c r="E7105" s="1">
        <v>23</v>
      </c>
    </row>
    <row r="7106" spans="1:5" x14ac:dyDescent="0.25">
      <c r="A7106" s="4" t="s">
        <v>2820</v>
      </c>
      <c r="B7106" s="1">
        <v>21</v>
      </c>
      <c r="C7106" s="2">
        <v>5</v>
      </c>
      <c r="D7106" s="2">
        <v>5</v>
      </c>
      <c r="E7106" s="1">
        <v>21</v>
      </c>
    </row>
    <row r="7107" spans="1:5" x14ac:dyDescent="0.25">
      <c r="A7107" s="4" t="s">
        <v>10763</v>
      </c>
      <c r="B7107" s="1">
        <v>7</v>
      </c>
      <c r="C7107" s="2">
        <v>2</v>
      </c>
      <c r="D7107" s="2">
        <v>2</v>
      </c>
      <c r="E7107" s="1">
        <v>7</v>
      </c>
    </row>
    <row r="7108" spans="1:5" x14ac:dyDescent="0.25">
      <c r="A7108" s="4" t="s">
        <v>10764</v>
      </c>
      <c r="B7108" s="1">
        <v>6</v>
      </c>
      <c r="C7108" s="2">
        <v>3</v>
      </c>
      <c r="D7108" s="2">
        <v>3</v>
      </c>
      <c r="E7108" s="1">
        <v>6</v>
      </c>
    </row>
    <row r="7109" spans="1:5" x14ac:dyDescent="0.25">
      <c r="A7109" s="4" t="s">
        <v>2821</v>
      </c>
      <c r="B7109" s="1">
        <v>37</v>
      </c>
      <c r="C7109" s="2">
        <v>18</v>
      </c>
      <c r="D7109" s="2">
        <v>18</v>
      </c>
      <c r="E7109" s="1">
        <v>37</v>
      </c>
    </row>
    <row r="7110" spans="1:5" x14ac:dyDescent="0.25">
      <c r="A7110" s="4" t="s">
        <v>10765</v>
      </c>
      <c r="B7110" s="1">
        <v>11</v>
      </c>
      <c r="C7110" s="2">
        <v>6</v>
      </c>
      <c r="D7110" s="2">
        <v>6</v>
      </c>
      <c r="E7110" s="1">
        <v>11</v>
      </c>
    </row>
    <row r="7111" spans="1:5" x14ac:dyDescent="0.25">
      <c r="A7111" s="4" t="s">
        <v>10766</v>
      </c>
      <c r="B7111" s="1">
        <v>37</v>
      </c>
      <c r="C7111" s="2">
        <v>22</v>
      </c>
      <c r="D7111" s="2">
        <v>22</v>
      </c>
      <c r="E7111" s="1">
        <v>37</v>
      </c>
    </row>
    <row r="7112" spans="1:5" x14ac:dyDescent="0.25">
      <c r="A7112" s="4" t="s">
        <v>2822</v>
      </c>
      <c r="B7112" s="1">
        <v>17</v>
      </c>
      <c r="C7112" s="2">
        <v>8</v>
      </c>
      <c r="D7112" s="2">
        <v>8</v>
      </c>
      <c r="E7112" s="1">
        <v>17</v>
      </c>
    </row>
    <row r="7113" spans="1:5" x14ac:dyDescent="0.25">
      <c r="A7113" s="4" t="s">
        <v>2823</v>
      </c>
      <c r="B7113" s="1">
        <v>10</v>
      </c>
      <c r="C7113" s="2">
        <v>3</v>
      </c>
      <c r="D7113" s="2">
        <v>3</v>
      </c>
      <c r="E7113" s="1">
        <v>10</v>
      </c>
    </row>
    <row r="7114" spans="1:5" x14ac:dyDescent="0.25">
      <c r="A7114" s="4" t="s">
        <v>10767</v>
      </c>
      <c r="B7114" s="1">
        <v>32</v>
      </c>
      <c r="C7114" s="2">
        <v>18</v>
      </c>
      <c r="D7114" s="2">
        <v>18</v>
      </c>
      <c r="E7114" s="1">
        <v>32</v>
      </c>
    </row>
    <row r="7115" spans="1:5" x14ac:dyDescent="0.25">
      <c r="A7115" s="4" t="s">
        <v>2824</v>
      </c>
      <c r="B7115" s="1">
        <v>6</v>
      </c>
      <c r="C7115" s="2">
        <v>5</v>
      </c>
      <c r="D7115" s="2">
        <v>5</v>
      </c>
      <c r="E7115" s="1">
        <v>6</v>
      </c>
    </row>
    <row r="7116" spans="1:5" x14ac:dyDescent="0.25">
      <c r="A7116" s="4" t="s">
        <v>2825</v>
      </c>
      <c r="B7116" s="1">
        <v>28</v>
      </c>
      <c r="C7116" s="2">
        <v>17</v>
      </c>
      <c r="D7116" s="2">
        <v>17</v>
      </c>
      <c r="E7116" s="1">
        <v>28</v>
      </c>
    </row>
    <row r="7117" spans="1:5" x14ac:dyDescent="0.25">
      <c r="A7117" s="4" t="s">
        <v>10768</v>
      </c>
      <c r="B7117" s="1">
        <v>17</v>
      </c>
      <c r="C7117" s="2">
        <v>3</v>
      </c>
      <c r="D7117" s="2">
        <v>3</v>
      </c>
      <c r="E7117" s="1">
        <v>17</v>
      </c>
    </row>
    <row r="7118" spans="1:5" x14ac:dyDescent="0.25">
      <c r="A7118" s="4" t="s">
        <v>10769</v>
      </c>
      <c r="B7118" s="1">
        <v>1</v>
      </c>
      <c r="C7118" s="2">
        <v>1</v>
      </c>
      <c r="D7118" s="2">
        <v>1</v>
      </c>
      <c r="E7118" s="1">
        <v>1</v>
      </c>
    </row>
    <row r="7119" spans="1:5" x14ac:dyDescent="0.25">
      <c r="A7119" s="4" t="s">
        <v>10770</v>
      </c>
      <c r="B7119" s="1">
        <v>3</v>
      </c>
      <c r="C7119" s="2">
        <v>2</v>
      </c>
      <c r="D7119" s="2">
        <v>2</v>
      </c>
      <c r="E7119" s="1">
        <v>3</v>
      </c>
    </row>
    <row r="7120" spans="1:5" x14ac:dyDescent="0.25">
      <c r="A7120" s="4" t="s">
        <v>2826</v>
      </c>
      <c r="B7120" s="1">
        <v>8</v>
      </c>
      <c r="C7120" s="2">
        <v>1</v>
      </c>
      <c r="D7120" s="2">
        <v>1</v>
      </c>
      <c r="E7120" s="1">
        <v>5</v>
      </c>
    </row>
    <row r="7121" spans="1:5" x14ac:dyDescent="0.25">
      <c r="A7121" s="4" t="s">
        <v>2827</v>
      </c>
      <c r="B7121" s="1">
        <v>8</v>
      </c>
      <c r="C7121" s="2">
        <v>1</v>
      </c>
      <c r="D7121" s="2">
        <v>1</v>
      </c>
      <c r="E7121" s="1">
        <v>8</v>
      </c>
    </row>
    <row r="7122" spans="1:5" x14ac:dyDescent="0.25">
      <c r="A7122" s="4" t="s">
        <v>10771</v>
      </c>
      <c r="B7122" s="1">
        <v>10</v>
      </c>
      <c r="C7122" s="2">
        <v>5</v>
      </c>
      <c r="D7122" s="2">
        <v>5</v>
      </c>
      <c r="E7122" s="1">
        <v>10</v>
      </c>
    </row>
    <row r="7123" spans="1:5" x14ac:dyDescent="0.25">
      <c r="A7123" s="4" t="s">
        <v>10772</v>
      </c>
      <c r="B7123" s="1">
        <v>21</v>
      </c>
      <c r="C7123" s="2">
        <v>16</v>
      </c>
      <c r="D7123" s="2">
        <v>16</v>
      </c>
      <c r="E7123" s="1">
        <v>21</v>
      </c>
    </row>
    <row r="7124" spans="1:5" x14ac:dyDescent="0.25">
      <c r="A7124" s="4" t="s">
        <v>2828</v>
      </c>
      <c r="B7124" s="1">
        <v>24</v>
      </c>
      <c r="C7124" s="2">
        <v>13</v>
      </c>
      <c r="D7124" s="2">
        <v>13</v>
      </c>
      <c r="E7124" s="1">
        <v>24</v>
      </c>
    </row>
    <row r="7125" spans="1:5" x14ac:dyDescent="0.25">
      <c r="A7125" s="4" t="s">
        <v>2829</v>
      </c>
      <c r="B7125" s="1">
        <v>17</v>
      </c>
      <c r="C7125" s="2">
        <v>10</v>
      </c>
      <c r="D7125" s="2">
        <v>10</v>
      </c>
      <c r="E7125" s="1">
        <v>17</v>
      </c>
    </row>
    <row r="7126" spans="1:5" x14ac:dyDescent="0.25">
      <c r="A7126" s="4" t="s">
        <v>10773</v>
      </c>
      <c r="B7126" s="1">
        <v>25</v>
      </c>
      <c r="C7126" s="2">
        <v>9</v>
      </c>
      <c r="D7126" s="2">
        <v>9</v>
      </c>
      <c r="E7126" s="1">
        <v>25</v>
      </c>
    </row>
    <row r="7127" spans="1:5" x14ac:dyDescent="0.25">
      <c r="A7127" s="4" t="s">
        <v>2830</v>
      </c>
      <c r="B7127" s="1">
        <v>8</v>
      </c>
      <c r="C7127" s="2">
        <v>4</v>
      </c>
      <c r="D7127" s="2">
        <v>4</v>
      </c>
      <c r="E7127" s="1">
        <v>8</v>
      </c>
    </row>
    <row r="7128" spans="1:5" x14ac:dyDescent="0.25">
      <c r="A7128" s="4" t="s">
        <v>2831</v>
      </c>
      <c r="B7128" s="1">
        <v>12</v>
      </c>
      <c r="C7128" s="2">
        <v>7</v>
      </c>
      <c r="D7128" s="2">
        <v>7</v>
      </c>
      <c r="E7128" s="1">
        <v>12</v>
      </c>
    </row>
    <row r="7129" spans="1:5" x14ac:dyDescent="0.25">
      <c r="A7129" s="4" t="s">
        <v>2832</v>
      </c>
      <c r="B7129" s="1">
        <v>76</v>
      </c>
      <c r="C7129" s="2">
        <v>40</v>
      </c>
      <c r="D7129" s="2">
        <v>40</v>
      </c>
      <c r="E7129" s="1">
        <v>76</v>
      </c>
    </row>
    <row r="7130" spans="1:5" x14ac:dyDescent="0.25">
      <c r="A7130" s="4" t="s">
        <v>10774</v>
      </c>
      <c r="B7130" s="1">
        <v>15</v>
      </c>
      <c r="C7130" s="2">
        <v>3</v>
      </c>
      <c r="D7130" s="2">
        <v>3</v>
      </c>
      <c r="E7130" s="1">
        <v>15</v>
      </c>
    </row>
    <row r="7131" spans="1:5" x14ac:dyDescent="0.25">
      <c r="A7131" s="4" t="s">
        <v>10775</v>
      </c>
      <c r="B7131" s="1">
        <v>6</v>
      </c>
      <c r="C7131" s="2">
        <v>1</v>
      </c>
      <c r="D7131" s="2">
        <v>1</v>
      </c>
      <c r="E7131" s="1">
        <v>6</v>
      </c>
    </row>
    <row r="7132" spans="1:5" x14ac:dyDescent="0.25">
      <c r="A7132" s="4" t="s">
        <v>10776</v>
      </c>
      <c r="B7132" s="1">
        <v>30</v>
      </c>
      <c r="C7132" s="2">
        <v>19</v>
      </c>
      <c r="D7132" s="2">
        <v>19</v>
      </c>
      <c r="E7132" s="1">
        <v>30</v>
      </c>
    </row>
    <row r="7133" spans="1:5" x14ac:dyDescent="0.25">
      <c r="A7133" s="4" t="s">
        <v>2833</v>
      </c>
      <c r="B7133" s="1">
        <v>35</v>
      </c>
      <c r="C7133" s="2">
        <v>14</v>
      </c>
      <c r="D7133" s="2">
        <v>14</v>
      </c>
      <c r="E7133" s="1">
        <v>35</v>
      </c>
    </row>
    <row r="7134" spans="1:5" x14ac:dyDescent="0.25">
      <c r="A7134" s="4" t="s">
        <v>2834</v>
      </c>
      <c r="B7134" s="1">
        <v>8</v>
      </c>
      <c r="C7134" s="2">
        <v>5</v>
      </c>
      <c r="D7134" s="2">
        <v>5</v>
      </c>
      <c r="E7134" s="1">
        <v>8</v>
      </c>
    </row>
    <row r="7135" spans="1:5" x14ac:dyDescent="0.25">
      <c r="A7135" s="4" t="s">
        <v>2835</v>
      </c>
      <c r="B7135" s="1">
        <v>59</v>
      </c>
      <c r="C7135" s="2">
        <v>21</v>
      </c>
      <c r="D7135" s="2">
        <v>21</v>
      </c>
      <c r="E7135" s="1">
        <v>59</v>
      </c>
    </row>
    <row r="7136" spans="1:5" x14ac:dyDescent="0.25">
      <c r="A7136" s="4" t="s">
        <v>10777</v>
      </c>
      <c r="B7136" s="1">
        <v>12</v>
      </c>
      <c r="C7136" s="2">
        <v>6</v>
      </c>
      <c r="D7136" s="2">
        <v>6</v>
      </c>
      <c r="E7136" s="1">
        <v>12</v>
      </c>
    </row>
    <row r="7137" spans="1:5" x14ac:dyDescent="0.25">
      <c r="A7137" s="4" t="s">
        <v>2836</v>
      </c>
      <c r="B7137" s="1">
        <v>25</v>
      </c>
      <c r="C7137" s="2">
        <v>8</v>
      </c>
      <c r="D7137" s="2">
        <v>8</v>
      </c>
      <c r="E7137" s="1">
        <v>25</v>
      </c>
    </row>
    <row r="7138" spans="1:5" x14ac:dyDescent="0.25">
      <c r="A7138" s="4" t="s">
        <v>10778</v>
      </c>
      <c r="B7138" s="1">
        <v>37</v>
      </c>
      <c r="C7138" s="2">
        <v>13</v>
      </c>
      <c r="D7138" s="2">
        <v>13</v>
      </c>
      <c r="E7138" s="1">
        <v>37</v>
      </c>
    </row>
    <row r="7139" spans="1:5" x14ac:dyDescent="0.25">
      <c r="A7139" s="4" t="s">
        <v>10779</v>
      </c>
      <c r="B7139" s="1">
        <v>23</v>
      </c>
      <c r="C7139" s="2">
        <v>16</v>
      </c>
      <c r="D7139" s="2">
        <v>16</v>
      </c>
      <c r="E7139" s="1">
        <v>23</v>
      </c>
    </row>
    <row r="7140" spans="1:5" x14ac:dyDescent="0.25">
      <c r="A7140" s="4" t="s">
        <v>2837</v>
      </c>
      <c r="B7140" s="1">
        <v>11</v>
      </c>
      <c r="C7140" s="2">
        <v>8</v>
      </c>
      <c r="D7140" s="2">
        <v>8</v>
      </c>
      <c r="E7140" s="1">
        <v>11</v>
      </c>
    </row>
    <row r="7141" spans="1:5" x14ac:dyDescent="0.25">
      <c r="A7141" s="4" t="s">
        <v>10780</v>
      </c>
      <c r="B7141" s="1">
        <v>29</v>
      </c>
      <c r="C7141" s="2">
        <v>16</v>
      </c>
      <c r="D7141" s="2">
        <v>16</v>
      </c>
      <c r="E7141" s="1">
        <v>29</v>
      </c>
    </row>
    <row r="7142" spans="1:5" x14ac:dyDescent="0.25">
      <c r="A7142" s="4" t="s">
        <v>2838</v>
      </c>
      <c r="B7142" s="1">
        <v>13</v>
      </c>
      <c r="C7142" s="2">
        <v>12</v>
      </c>
      <c r="D7142" s="2">
        <v>12</v>
      </c>
      <c r="E7142" s="1">
        <v>13</v>
      </c>
    </row>
    <row r="7143" spans="1:5" x14ac:dyDescent="0.25">
      <c r="A7143" s="4" t="s">
        <v>2839</v>
      </c>
      <c r="B7143" s="1">
        <v>16</v>
      </c>
      <c r="C7143" s="2">
        <v>7</v>
      </c>
      <c r="D7143" s="2">
        <v>7</v>
      </c>
      <c r="E7143" s="1">
        <v>16</v>
      </c>
    </row>
    <row r="7144" spans="1:5" x14ac:dyDescent="0.25">
      <c r="A7144" s="4" t="s">
        <v>2840</v>
      </c>
      <c r="B7144" s="1">
        <v>29</v>
      </c>
      <c r="C7144" s="2">
        <v>13</v>
      </c>
      <c r="D7144" s="2">
        <v>13</v>
      </c>
      <c r="E7144" s="1">
        <v>29</v>
      </c>
    </row>
    <row r="7145" spans="1:5" x14ac:dyDescent="0.25">
      <c r="A7145" s="4" t="s">
        <v>10781</v>
      </c>
      <c r="B7145" s="1">
        <v>26</v>
      </c>
      <c r="C7145" s="2">
        <v>16</v>
      </c>
      <c r="D7145" s="2">
        <v>16</v>
      </c>
      <c r="E7145" s="1">
        <v>26</v>
      </c>
    </row>
    <row r="7146" spans="1:5" x14ac:dyDescent="0.25">
      <c r="A7146" s="4" t="s">
        <v>10782</v>
      </c>
      <c r="B7146" s="1">
        <v>1</v>
      </c>
      <c r="C7146" s="2">
        <v>1</v>
      </c>
      <c r="D7146" s="2">
        <v>1</v>
      </c>
      <c r="E7146" s="1">
        <v>1</v>
      </c>
    </row>
    <row r="7147" spans="1:5" x14ac:dyDescent="0.25">
      <c r="A7147" s="4" t="s">
        <v>10783</v>
      </c>
      <c r="B7147" s="1">
        <v>1</v>
      </c>
      <c r="C7147" s="2">
        <v>1</v>
      </c>
      <c r="D7147" s="2">
        <v>1</v>
      </c>
      <c r="E7147" s="1">
        <v>1</v>
      </c>
    </row>
    <row r="7148" spans="1:5" x14ac:dyDescent="0.25">
      <c r="A7148" s="4" t="s">
        <v>10784</v>
      </c>
      <c r="B7148" s="1">
        <v>17</v>
      </c>
      <c r="C7148" s="2">
        <v>5</v>
      </c>
      <c r="D7148" s="2">
        <v>5</v>
      </c>
      <c r="E7148" s="1">
        <v>17</v>
      </c>
    </row>
    <row r="7149" spans="1:5" x14ac:dyDescent="0.25">
      <c r="A7149" s="4" t="s">
        <v>10785</v>
      </c>
      <c r="B7149" s="1">
        <v>0</v>
      </c>
      <c r="C7149" s="2">
        <v>1</v>
      </c>
      <c r="D7149" s="2">
        <v>1</v>
      </c>
      <c r="E7149" s="1">
        <v>0</v>
      </c>
    </row>
    <row r="7150" spans="1:5" x14ac:dyDescent="0.25">
      <c r="A7150" s="4" t="s">
        <v>2841</v>
      </c>
      <c r="B7150" s="1">
        <v>36</v>
      </c>
      <c r="C7150" s="2">
        <v>17</v>
      </c>
      <c r="D7150" s="2">
        <v>17</v>
      </c>
      <c r="E7150" s="1">
        <v>36</v>
      </c>
    </row>
    <row r="7151" spans="1:5" x14ac:dyDescent="0.25">
      <c r="A7151" s="4" t="s">
        <v>10786</v>
      </c>
      <c r="B7151" s="1">
        <v>1</v>
      </c>
      <c r="C7151" s="2">
        <v>1</v>
      </c>
      <c r="D7151" s="2">
        <v>1</v>
      </c>
      <c r="E7151" s="1">
        <v>1</v>
      </c>
    </row>
    <row r="7152" spans="1:5" x14ac:dyDescent="0.25">
      <c r="A7152" s="4" t="s">
        <v>2842</v>
      </c>
      <c r="B7152" s="1">
        <v>21</v>
      </c>
      <c r="C7152" s="2">
        <v>5</v>
      </c>
      <c r="D7152" s="2">
        <v>5</v>
      </c>
      <c r="E7152" s="1">
        <v>21</v>
      </c>
    </row>
    <row r="7153" spans="1:5" x14ac:dyDescent="0.25">
      <c r="A7153" s="4" t="s">
        <v>10787</v>
      </c>
      <c r="B7153" s="1">
        <v>10</v>
      </c>
      <c r="C7153" s="2">
        <v>9</v>
      </c>
      <c r="D7153" s="2">
        <v>9</v>
      </c>
      <c r="E7153" s="1">
        <v>10</v>
      </c>
    </row>
    <row r="7154" spans="1:5" x14ac:dyDescent="0.25">
      <c r="A7154" s="4" t="s">
        <v>10788</v>
      </c>
      <c r="B7154" s="1">
        <v>18</v>
      </c>
      <c r="C7154" s="2">
        <v>9</v>
      </c>
      <c r="D7154" s="2">
        <v>9</v>
      </c>
      <c r="E7154" s="1">
        <v>18</v>
      </c>
    </row>
    <row r="7155" spans="1:5" x14ac:dyDescent="0.25">
      <c r="A7155" s="4" t="s">
        <v>2843</v>
      </c>
      <c r="B7155" s="1">
        <v>2</v>
      </c>
      <c r="C7155" s="2">
        <v>1</v>
      </c>
      <c r="D7155" s="2">
        <v>1</v>
      </c>
      <c r="E7155" s="1">
        <v>2</v>
      </c>
    </row>
    <row r="7156" spans="1:5" x14ac:dyDescent="0.25">
      <c r="A7156" s="4" t="s">
        <v>10789</v>
      </c>
      <c r="B7156" s="1">
        <v>7</v>
      </c>
      <c r="C7156" s="2">
        <v>3</v>
      </c>
      <c r="D7156" s="2">
        <v>3</v>
      </c>
      <c r="E7156" s="1">
        <v>7</v>
      </c>
    </row>
    <row r="7157" spans="1:5" x14ac:dyDescent="0.25">
      <c r="A7157" s="4" t="s">
        <v>10790</v>
      </c>
      <c r="B7157" s="1">
        <v>11</v>
      </c>
      <c r="C7157" s="2">
        <v>6</v>
      </c>
      <c r="D7157" s="2">
        <v>6</v>
      </c>
      <c r="E7157" s="1">
        <v>11</v>
      </c>
    </row>
    <row r="7158" spans="1:5" x14ac:dyDescent="0.25">
      <c r="A7158" s="4" t="s">
        <v>2844</v>
      </c>
      <c r="B7158" s="1">
        <v>41</v>
      </c>
      <c r="C7158" s="2">
        <v>24</v>
      </c>
      <c r="D7158" s="2">
        <v>24</v>
      </c>
      <c r="E7158" s="1">
        <v>41</v>
      </c>
    </row>
    <row r="7159" spans="1:5" x14ac:dyDescent="0.25">
      <c r="A7159" s="4" t="s">
        <v>2845</v>
      </c>
      <c r="B7159" s="1">
        <v>17</v>
      </c>
      <c r="C7159" s="2">
        <v>8</v>
      </c>
      <c r="D7159" s="2">
        <v>8</v>
      </c>
      <c r="E7159" s="1">
        <v>17</v>
      </c>
    </row>
    <row r="7160" spans="1:5" x14ac:dyDescent="0.25">
      <c r="A7160" s="4" t="s">
        <v>10791</v>
      </c>
      <c r="B7160" s="1">
        <v>17</v>
      </c>
      <c r="C7160" s="2">
        <v>12</v>
      </c>
      <c r="D7160" s="2">
        <v>12</v>
      </c>
      <c r="E7160" s="1">
        <v>17</v>
      </c>
    </row>
    <row r="7161" spans="1:5" x14ac:dyDescent="0.25">
      <c r="A7161" s="4" t="s">
        <v>10792</v>
      </c>
      <c r="B7161" s="1">
        <v>12</v>
      </c>
      <c r="C7161" s="2">
        <v>4</v>
      </c>
      <c r="D7161" s="2">
        <v>4</v>
      </c>
      <c r="E7161" s="1">
        <v>12</v>
      </c>
    </row>
    <row r="7162" spans="1:5" x14ac:dyDescent="0.25">
      <c r="A7162" s="4" t="s">
        <v>10793</v>
      </c>
      <c r="B7162" s="1">
        <v>20</v>
      </c>
      <c r="C7162" s="2">
        <v>5</v>
      </c>
      <c r="D7162" s="2">
        <v>5</v>
      </c>
      <c r="E7162" s="1">
        <v>20</v>
      </c>
    </row>
    <row r="7163" spans="1:5" x14ac:dyDescent="0.25">
      <c r="A7163" s="4" t="s">
        <v>2846</v>
      </c>
      <c r="B7163" s="1">
        <v>30</v>
      </c>
      <c r="C7163" s="2">
        <v>9</v>
      </c>
      <c r="D7163" s="2">
        <v>9</v>
      </c>
      <c r="E7163" s="1">
        <v>30</v>
      </c>
    </row>
    <row r="7164" spans="1:5" x14ac:dyDescent="0.25">
      <c r="A7164" s="4" t="s">
        <v>10794</v>
      </c>
      <c r="B7164" s="1">
        <v>24</v>
      </c>
      <c r="C7164" s="2">
        <v>4</v>
      </c>
      <c r="D7164" s="2">
        <v>4</v>
      </c>
      <c r="E7164" s="1">
        <v>24</v>
      </c>
    </row>
    <row r="7165" spans="1:5" x14ac:dyDescent="0.25">
      <c r="A7165" s="4" t="s">
        <v>10795</v>
      </c>
      <c r="B7165" s="1">
        <v>35</v>
      </c>
      <c r="C7165" s="2">
        <v>13</v>
      </c>
      <c r="D7165" s="2">
        <v>13</v>
      </c>
      <c r="E7165" s="1">
        <v>35</v>
      </c>
    </row>
    <row r="7166" spans="1:5" x14ac:dyDescent="0.25">
      <c r="A7166" s="4" t="s">
        <v>10796</v>
      </c>
      <c r="B7166" s="1">
        <v>37</v>
      </c>
      <c r="C7166" s="2">
        <v>22</v>
      </c>
      <c r="D7166" s="2">
        <v>22</v>
      </c>
      <c r="E7166" s="1">
        <v>37</v>
      </c>
    </row>
    <row r="7167" spans="1:5" x14ac:dyDescent="0.25">
      <c r="A7167" s="4" t="s">
        <v>10797</v>
      </c>
      <c r="B7167" s="1">
        <v>26</v>
      </c>
      <c r="C7167" s="2">
        <v>16</v>
      </c>
      <c r="D7167" s="2">
        <v>16</v>
      </c>
      <c r="E7167" s="1">
        <v>26</v>
      </c>
    </row>
    <row r="7168" spans="1:5" x14ac:dyDescent="0.25">
      <c r="A7168" s="4" t="s">
        <v>10798</v>
      </c>
      <c r="B7168" s="1">
        <v>29</v>
      </c>
      <c r="C7168" s="2">
        <v>16</v>
      </c>
      <c r="D7168" s="2">
        <v>16</v>
      </c>
      <c r="E7168" s="1">
        <v>29</v>
      </c>
    </row>
    <row r="7169" spans="1:5" x14ac:dyDescent="0.25">
      <c r="A7169" s="4" t="s">
        <v>10799</v>
      </c>
      <c r="B7169" s="1">
        <v>16</v>
      </c>
      <c r="C7169" s="2">
        <v>1</v>
      </c>
      <c r="D7169" s="2">
        <v>1</v>
      </c>
      <c r="E7169" s="1">
        <v>16</v>
      </c>
    </row>
    <row r="7170" spans="1:5" x14ac:dyDescent="0.25">
      <c r="A7170" s="4" t="s">
        <v>10800</v>
      </c>
      <c r="B7170" s="1">
        <v>7</v>
      </c>
      <c r="C7170" s="2">
        <v>6</v>
      </c>
      <c r="D7170" s="2">
        <v>6</v>
      </c>
      <c r="E7170" s="1">
        <v>7</v>
      </c>
    </row>
    <row r="7171" spans="1:5" x14ac:dyDescent="0.25">
      <c r="A7171" s="4" t="s">
        <v>2847</v>
      </c>
      <c r="B7171" s="1">
        <v>8</v>
      </c>
      <c r="C7171" s="2">
        <v>5</v>
      </c>
      <c r="D7171" s="2">
        <v>5</v>
      </c>
      <c r="E7171" s="1">
        <v>8</v>
      </c>
    </row>
    <row r="7172" spans="1:5" x14ac:dyDescent="0.25">
      <c r="A7172" s="4" t="s">
        <v>10801</v>
      </c>
      <c r="B7172" s="1">
        <v>31</v>
      </c>
      <c r="C7172" s="2">
        <v>9</v>
      </c>
      <c r="D7172" s="2">
        <v>9</v>
      </c>
      <c r="E7172" s="1">
        <v>31</v>
      </c>
    </row>
    <row r="7173" spans="1:5" x14ac:dyDescent="0.25">
      <c r="A7173" s="4" t="s">
        <v>2848</v>
      </c>
      <c r="B7173" s="1">
        <v>30</v>
      </c>
      <c r="C7173" s="2">
        <v>18</v>
      </c>
      <c r="D7173" s="2">
        <v>18</v>
      </c>
      <c r="E7173" s="1">
        <v>30</v>
      </c>
    </row>
    <row r="7174" spans="1:5" x14ac:dyDescent="0.25">
      <c r="A7174" s="4" t="s">
        <v>10802</v>
      </c>
      <c r="B7174" s="1">
        <v>7</v>
      </c>
      <c r="C7174" s="2">
        <v>2</v>
      </c>
      <c r="D7174" s="2">
        <v>2</v>
      </c>
      <c r="E7174" s="1">
        <v>7</v>
      </c>
    </row>
    <row r="7175" spans="1:5" x14ac:dyDescent="0.25">
      <c r="A7175" s="4" t="s">
        <v>2849</v>
      </c>
      <c r="B7175" s="1">
        <v>9</v>
      </c>
      <c r="C7175" s="2">
        <v>9</v>
      </c>
      <c r="D7175" s="2">
        <v>9</v>
      </c>
      <c r="E7175" s="1">
        <v>9</v>
      </c>
    </row>
    <row r="7176" spans="1:5" x14ac:dyDescent="0.25">
      <c r="A7176" s="4" t="s">
        <v>2850</v>
      </c>
      <c r="B7176" s="1">
        <v>16</v>
      </c>
      <c r="C7176" s="2">
        <v>1</v>
      </c>
      <c r="D7176" s="2">
        <v>1</v>
      </c>
      <c r="E7176" s="1">
        <v>16</v>
      </c>
    </row>
    <row r="7177" spans="1:5" x14ac:dyDescent="0.25">
      <c r="A7177" s="4" t="s">
        <v>10803</v>
      </c>
      <c r="B7177" s="1">
        <v>10</v>
      </c>
      <c r="C7177" s="2">
        <v>2</v>
      </c>
      <c r="D7177" s="2">
        <v>2</v>
      </c>
      <c r="E7177" s="1">
        <v>10</v>
      </c>
    </row>
    <row r="7178" spans="1:5" x14ac:dyDescent="0.25">
      <c r="A7178" s="4" t="s">
        <v>10804</v>
      </c>
      <c r="B7178" s="1">
        <v>15</v>
      </c>
      <c r="C7178" s="2">
        <v>9</v>
      </c>
      <c r="D7178" s="2">
        <v>9</v>
      </c>
      <c r="E7178" s="1">
        <v>15</v>
      </c>
    </row>
    <row r="7179" spans="1:5" x14ac:dyDescent="0.25">
      <c r="A7179" s="4" t="s">
        <v>2851</v>
      </c>
      <c r="B7179" s="1">
        <v>12</v>
      </c>
      <c r="C7179" s="2">
        <v>5</v>
      </c>
      <c r="D7179" s="2">
        <v>5</v>
      </c>
      <c r="E7179" s="1">
        <v>12</v>
      </c>
    </row>
    <row r="7180" spans="1:5" x14ac:dyDescent="0.25">
      <c r="A7180" s="4" t="s">
        <v>10805</v>
      </c>
      <c r="B7180" s="1">
        <v>1</v>
      </c>
      <c r="C7180" s="2">
        <v>1</v>
      </c>
      <c r="D7180" s="2">
        <v>1</v>
      </c>
      <c r="E7180" s="1">
        <v>1</v>
      </c>
    </row>
    <row r="7181" spans="1:5" x14ac:dyDescent="0.25">
      <c r="A7181" s="4" t="s">
        <v>10806</v>
      </c>
      <c r="B7181" s="1">
        <v>6</v>
      </c>
      <c r="C7181" s="2">
        <v>1</v>
      </c>
      <c r="D7181" s="2">
        <v>1</v>
      </c>
      <c r="E7181" s="1">
        <v>6</v>
      </c>
    </row>
    <row r="7182" spans="1:5" x14ac:dyDescent="0.25">
      <c r="A7182" s="4" t="s">
        <v>2852</v>
      </c>
      <c r="B7182" s="1">
        <v>26</v>
      </c>
      <c r="C7182" s="2">
        <v>13</v>
      </c>
      <c r="D7182" s="2">
        <v>13</v>
      </c>
      <c r="E7182" s="1">
        <v>26</v>
      </c>
    </row>
    <row r="7183" spans="1:5" x14ac:dyDescent="0.25">
      <c r="A7183" s="4" t="s">
        <v>2853</v>
      </c>
      <c r="B7183" s="1">
        <v>17</v>
      </c>
      <c r="C7183" s="2">
        <v>9</v>
      </c>
      <c r="D7183" s="2">
        <v>9</v>
      </c>
      <c r="E7183" s="1">
        <v>17</v>
      </c>
    </row>
    <row r="7184" spans="1:5" x14ac:dyDescent="0.25">
      <c r="A7184" s="4" t="s">
        <v>2854</v>
      </c>
      <c r="B7184" s="1">
        <v>22</v>
      </c>
      <c r="C7184" s="2">
        <v>7</v>
      </c>
      <c r="D7184" s="2">
        <v>7</v>
      </c>
      <c r="E7184" s="1">
        <v>22</v>
      </c>
    </row>
    <row r="7185" spans="1:5" x14ac:dyDescent="0.25">
      <c r="A7185" s="4" t="s">
        <v>10807</v>
      </c>
      <c r="B7185" s="1">
        <v>26</v>
      </c>
      <c r="C7185" s="2">
        <v>17</v>
      </c>
      <c r="D7185" s="2">
        <v>17</v>
      </c>
      <c r="E7185" s="1">
        <v>26</v>
      </c>
    </row>
    <row r="7186" spans="1:5" x14ac:dyDescent="0.25">
      <c r="A7186" s="4" t="s">
        <v>2855</v>
      </c>
      <c r="B7186" s="1">
        <v>22</v>
      </c>
      <c r="C7186" s="2">
        <v>12</v>
      </c>
      <c r="D7186" s="2">
        <v>12</v>
      </c>
      <c r="E7186" s="1">
        <v>22</v>
      </c>
    </row>
    <row r="7187" spans="1:5" x14ac:dyDescent="0.25">
      <c r="A7187" s="4" t="s">
        <v>10808</v>
      </c>
      <c r="B7187" s="1">
        <v>45</v>
      </c>
      <c r="C7187" s="2">
        <v>15</v>
      </c>
      <c r="D7187" s="2">
        <v>15</v>
      </c>
      <c r="E7187" s="1">
        <v>45</v>
      </c>
    </row>
    <row r="7188" spans="1:5" x14ac:dyDescent="0.25">
      <c r="A7188" s="4" t="s">
        <v>2856</v>
      </c>
      <c r="B7188" s="1">
        <v>59</v>
      </c>
      <c r="C7188" s="2">
        <v>33</v>
      </c>
      <c r="D7188" s="2">
        <v>33</v>
      </c>
      <c r="E7188" s="1">
        <v>59</v>
      </c>
    </row>
    <row r="7189" spans="1:5" x14ac:dyDescent="0.25">
      <c r="A7189" s="4" t="s">
        <v>2857</v>
      </c>
      <c r="B7189" s="1">
        <v>19</v>
      </c>
      <c r="C7189" s="2">
        <v>10</v>
      </c>
      <c r="D7189" s="2">
        <v>10</v>
      </c>
      <c r="E7189" s="1">
        <v>19</v>
      </c>
    </row>
    <row r="7190" spans="1:5" x14ac:dyDescent="0.25">
      <c r="A7190" s="4" t="s">
        <v>2858</v>
      </c>
      <c r="B7190" s="1">
        <v>25</v>
      </c>
      <c r="C7190" s="2">
        <v>15</v>
      </c>
      <c r="D7190" s="2">
        <v>15</v>
      </c>
      <c r="E7190" s="1">
        <v>25</v>
      </c>
    </row>
    <row r="7191" spans="1:5" x14ac:dyDescent="0.25">
      <c r="A7191" s="4" t="s">
        <v>2859</v>
      </c>
      <c r="B7191" s="1">
        <v>39</v>
      </c>
      <c r="C7191" s="2">
        <v>20</v>
      </c>
      <c r="D7191" s="2">
        <v>20</v>
      </c>
      <c r="E7191" s="1">
        <v>39</v>
      </c>
    </row>
    <row r="7192" spans="1:5" x14ac:dyDescent="0.25">
      <c r="A7192" s="4" t="s">
        <v>10809</v>
      </c>
      <c r="B7192" s="1">
        <v>15</v>
      </c>
      <c r="C7192" s="2">
        <v>3</v>
      </c>
      <c r="D7192" s="2">
        <v>3</v>
      </c>
      <c r="E7192" s="1">
        <v>15</v>
      </c>
    </row>
    <row r="7193" spans="1:5" x14ac:dyDescent="0.25">
      <c r="A7193" s="4" t="s">
        <v>2860</v>
      </c>
      <c r="B7193" s="1">
        <v>39</v>
      </c>
      <c r="C7193" s="2">
        <v>25</v>
      </c>
      <c r="D7193" s="2">
        <v>25</v>
      </c>
      <c r="E7193" s="1">
        <v>39</v>
      </c>
    </row>
    <row r="7194" spans="1:5" x14ac:dyDescent="0.25">
      <c r="A7194" s="4" t="s">
        <v>10810</v>
      </c>
      <c r="B7194" s="1">
        <v>34</v>
      </c>
      <c r="C7194" s="2">
        <v>18</v>
      </c>
      <c r="D7194" s="2">
        <v>18</v>
      </c>
      <c r="E7194" s="1">
        <v>34</v>
      </c>
    </row>
    <row r="7195" spans="1:5" x14ac:dyDescent="0.25">
      <c r="A7195" s="4" t="s">
        <v>2861</v>
      </c>
      <c r="B7195" s="1">
        <v>28</v>
      </c>
      <c r="C7195" s="2">
        <v>10</v>
      </c>
      <c r="D7195" s="2">
        <v>10</v>
      </c>
      <c r="E7195" s="1">
        <v>28</v>
      </c>
    </row>
    <row r="7196" spans="1:5" x14ac:dyDescent="0.25">
      <c r="A7196" s="4" t="s">
        <v>2862</v>
      </c>
      <c r="B7196" s="1">
        <v>16</v>
      </c>
      <c r="C7196" s="2">
        <v>8</v>
      </c>
      <c r="D7196" s="2">
        <v>8</v>
      </c>
      <c r="E7196" s="1">
        <v>16</v>
      </c>
    </row>
    <row r="7197" spans="1:5" x14ac:dyDescent="0.25">
      <c r="A7197" s="4" t="s">
        <v>10811</v>
      </c>
      <c r="B7197" s="1">
        <v>10</v>
      </c>
      <c r="C7197" s="2">
        <v>4</v>
      </c>
      <c r="D7197" s="2">
        <v>4</v>
      </c>
      <c r="E7197" s="1">
        <v>10</v>
      </c>
    </row>
    <row r="7198" spans="1:5" x14ac:dyDescent="0.25">
      <c r="A7198" s="4" t="s">
        <v>2863</v>
      </c>
      <c r="B7198" s="1">
        <v>76</v>
      </c>
      <c r="C7198" s="2">
        <v>48</v>
      </c>
      <c r="D7198" s="2">
        <v>48</v>
      </c>
      <c r="E7198" s="1">
        <v>76</v>
      </c>
    </row>
    <row r="7199" spans="1:5" x14ac:dyDescent="0.25">
      <c r="A7199" s="4" t="s">
        <v>10812</v>
      </c>
      <c r="B7199" s="1">
        <v>14</v>
      </c>
      <c r="C7199" s="2">
        <v>1</v>
      </c>
      <c r="D7199" s="2">
        <v>1</v>
      </c>
      <c r="E7199" s="1">
        <v>14</v>
      </c>
    </row>
    <row r="7200" spans="1:5" x14ac:dyDescent="0.25">
      <c r="A7200" s="4" t="s">
        <v>10813</v>
      </c>
      <c r="B7200" s="1">
        <v>16</v>
      </c>
      <c r="C7200" s="2">
        <v>16</v>
      </c>
      <c r="D7200" s="2">
        <v>16</v>
      </c>
      <c r="E7200" s="1">
        <v>16</v>
      </c>
    </row>
    <row r="7201" spans="1:5" x14ac:dyDescent="0.25">
      <c r="A7201" s="4" t="s">
        <v>10814</v>
      </c>
      <c r="B7201" s="1">
        <v>8</v>
      </c>
      <c r="C7201" s="2">
        <v>6</v>
      </c>
      <c r="D7201" s="2">
        <v>6</v>
      </c>
      <c r="E7201" s="1">
        <v>8</v>
      </c>
    </row>
    <row r="7202" spans="1:5" x14ac:dyDescent="0.25">
      <c r="A7202" s="4" t="s">
        <v>10815</v>
      </c>
      <c r="B7202" s="1">
        <v>21</v>
      </c>
      <c r="C7202" s="2">
        <v>13</v>
      </c>
      <c r="D7202" s="2">
        <v>13</v>
      </c>
      <c r="E7202" s="1">
        <v>21</v>
      </c>
    </row>
    <row r="7203" spans="1:5" x14ac:dyDescent="0.25">
      <c r="A7203" s="4" t="s">
        <v>10816</v>
      </c>
      <c r="B7203" s="1">
        <v>10</v>
      </c>
      <c r="C7203" s="2">
        <v>4</v>
      </c>
      <c r="D7203" s="2">
        <v>4</v>
      </c>
      <c r="E7203" s="1">
        <v>10</v>
      </c>
    </row>
    <row r="7204" spans="1:5" x14ac:dyDescent="0.25">
      <c r="A7204" s="4" t="s">
        <v>10817</v>
      </c>
      <c r="B7204" s="1">
        <v>44</v>
      </c>
      <c r="C7204" s="2">
        <v>22</v>
      </c>
      <c r="D7204" s="2">
        <v>22</v>
      </c>
      <c r="E7204" s="1">
        <v>44</v>
      </c>
    </row>
    <row r="7205" spans="1:5" x14ac:dyDescent="0.25">
      <c r="A7205" s="4" t="s">
        <v>10818</v>
      </c>
      <c r="B7205" s="1">
        <v>23</v>
      </c>
      <c r="C7205" s="2">
        <v>6</v>
      </c>
      <c r="D7205" s="2">
        <v>6</v>
      </c>
      <c r="E7205" s="1">
        <v>23</v>
      </c>
    </row>
    <row r="7206" spans="1:5" x14ac:dyDescent="0.25">
      <c r="A7206" s="4" t="s">
        <v>2864</v>
      </c>
      <c r="B7206" s="1">
        <v>13</v>
      </c>
      <c r="C7206" s="2">
        <v>2</v>
      </c>
      <c r="D7206" s="2">
        <v>2</v>
      </c>
      <c r="E7206" s="1">
        <v>13</v>
      </c>
    </row>
    <row r="7207" spans="1:5" x14ac:dyDescent="0.25">
      <c r="A7207" s="4" t="s">
        <v>2865</v>
      </c>
      <c r="B7207" s="1">
        <v>9</v>
      </c>
      <c r="C7207" s="2">
        <v>1</v>
      </c>
      <c r="D7207" s="2">
        <v>1</v>
      </c>
      <c r="E7207" s="1">
        <v>9</v>
      </c>
    </row>
    <row r="7208" spans="1:5" x14ac:dyDescent="0.25">
      <c r="A7208" s="4" t="s">
        <v>2866</v>
      </c>
      <c r="B7208" s="1">
        <v>42</v>
      </c>
      <c r="C7208" s="2">
        <v>12</v>
      </c>
      <c r="D7208" s="2">
        <v>12</v>
      </c>
      <c r="E7208" s="1">
        <v>42</v>
      </c>
    </row>
    <row r="7209" spans="1:5" x14ac:dyDescent="0.25">
      <c r="A7209" s="4" t="s">
        <v>10819</v>
      </c>
      <c r="B7209" s="1">
        <v>20</v>
      </c>
      <c r="C7209" s="2">
        <v>7</v>
      </c>
      <c r="D7209" s="2">
        <v>7</v>
      </c>
      <c r="E7209" s="1">
        <v>20</v>
      </c>
    </row>
    <row r="7210" spans="1:5" x14ac:dyDescent="0.25">
      <c r="A7210" s="4" t="s">
        <v>10820</v>
      </c>
      <c r="B7210" s="1">
        <v>12</v>
      </c>
      <c r="C7210" s="2">
        <v>1</v>
      </c>
      <c r="D7210" s="2">
        <v>1</v>
      </c>
      <c r="E7210" s="1">
        <v>12</v>
      </c>
    </row>
    <row r="7211" spans="1:5" x14ac:dyDescent="0.25">
      <c r="A7211" s="4" t="s">
        <v>2867</v>
      </c>
      <c r="B7211" s="1">
        <v>29</v>
      </c>
      <c r="C7211" s="2">
        <v>15</v>
      </c>
      <c r="D7211" s="2">
        <v>15</v>
      </c>
      <c r="E7211" s="1">
        <v>29</v>
      </c>
    </row>
    <row r="7212" spans="1:5" x14ac:dyDescent="0.25">
      <c r="A7212" s="4" t="s">
        <v>10821</v>
      </c>
      <c r="B7212" s="1">
        <v>10</v>
      </c>
      <c r="C7212" s="2">
        <v>5</v>
      </c>
      <c r="D7212" s="2">
        <v>5</v>
      </c>
      <c r="E7212" s="1">
        <v>10</v>
      </c>
    </row>
    <row r="7213" spans="1:5" x14ac:dyDescent="0.25">
      <c r="A7213" s="4" t="s">
        <v>2868</v>
      </c>
      <c r="B7213" s="1">
        <v>33</v>
      </c>
      <c r="C7213" s="2">
        <v>24</v>
      </c>
      <c r="D7213" s="2">
        <v>24</v>
      </c>
      <c r="E7213" s="1">
        <v>33</v>
      </c>
    </row>
    <row r="7214" spans="1:5" x14ac:dyDescent="0.25">
      <c r="A7214" s="4" t="s">
        <v>10822</v>
      </c>
      <c r="B7214" s="1">
        <v>38</v>
      </c>
      <c r="C7214" s="2">
        <v>25</v>
      </c>
      <c r="D7214" s="2">
        <v>25</v>
      </c>
      <c r="E7214" s="1">
        <v>38</v>
      </c>
    </row>
    <row r="7215" spans="1:5" x14ac:dyDescent="0.25">
      <c r="A7215" s="4" t="s">
        <v>10823</v>
      </c>
      <c r="B7215" s="1">
        <v>15</v>
      </c>
      <c r="C7215" s="2">
        <v>9</v>
      </c>
      <c r="D7215" s="2">
        <v>9</v>
      </c>
      <c r="E7215" s="1">
        <v>15</v>
      </c>
    </row>
    <row r="7216" spans="1:5" x14ac:dyDescent="0.25">
      <c r="A7216" s="4" t="s">
        <v>2869</v>
      </c>
      <c r="B7216" s="1">
        <v>13</v>
      </c>
      <c r="C7216" s="2">
        <v>9</v>
      </c>
      <c r="D7216" s="2">
        <v>9</v>
      </c>
      <c r="E7216" s="1">
        <v>13</v>
      </c>
    </row>
    <row r="7217" spans="1:5" x14ac:dyDescent="0.25">
      <c r="A7217" s="4" t="s">
        <v>10824</v>
      </c>
      <c r="B7217" s="1">
        <v>15</v>
      </c>
      <c r="C7217" s="2">
        <v>14</v>
      </c>
      <c r="D7217" s="2">
        <v>14</v>
      </c>
      <c r="E7217" s="1">
        <v>15</v>
      </c>
    </row>
    <row r="7218" spans="1:5" x14ac:dyDescent="0.25">
      <c r="A7218" s="4" t="s">
        <v>2870</v>
      </c>
      <c r="B7218" s="1">
        <v>17</v>
      </c>
      <c r="C7218" s="2">
        <v>9</v>
      </c>
      <c r="D7218" s="2">
        <v>9</v>
      </c>
      <c r="E7218" s="1">
        <v>17</v>
      </c>
    </row>
    <row r="7219" spans="1:5" x14ac:dyDescent="0.25">
      <c r="A7219" s="4" t="s">
        <v>10825</v>
      </c>
      <c r="B7219" s="1">
        <v>21</v>
      </c>
      <c r="C7219" s="2">
        <v>7</v>
      </c>
      <c r="D7219" s="2">
        <v>7</v>
      </c>
      <c r="E7219" s="1">
        <v>21</v>
      </c>
    </row>
    <row r="7220" spans="1:5" x14ac:dyDescent="0.25">
      <c r="A7220" s="4" t="s">
        <v>10826</v>
      </c>
      <c r="B7220" s="1">
        <v>35</v>
      </c>
      <c r="C7220" s="2">
        <v>9</v>
      </c>
      <c r="D7220" s="2">
        <v>9</v>
      </c>
      <c r="E7220" s="1">
        <v>35</v>
      </c>
    </row>
    <row r="7221" spans="1:5" x14ac:dyDescent="0.25">
      <c r="A7221" s="4" t="s">
        <v>2871</v>
      </c>
      <c r="B7221" s="1">
        <v>12</v>
      </c>
      <c r="C7221" s="2">
        <v>11</v>
      </c>
      <c r="D7221" s="2">
        <v>11</v>
      </c>
      <c r="E7221" s="1">
        <v>12</v>
      </c>
    </row>
    <row r="7222" spans="1:5" x14ac:dyDescent="0.25">
      <c r="A7222" s="4" t="s">
        <v>10827</v>
      </c>
      <c r="B7222" s="1">
        <v>13</v>
      </c>
      <c r="C7222" s="2">
        <v>2</v>
      </c>
      <c r="D7222" s="2">
        <v>2</v>
      </c>
      <c r="E7222" s="1">
        <v>13</v>
      </c>
    </row>
    <row r="7223" spans="1:5" x14ac:dyDescent="0.25">
      <c r="A7223" s="4" t="s">
        <v>2872</v>
      </c>
      <c r="B7223" s="1">
        <v>14</v>
      </c>
      <c r="C7223" s="2">
        <v>7</v>
      </c>
      <c r="D7223" s="2">
        <v>7</v>
      </c>
      <c r="E7223" s="1">
        <v>14</v>
      </c>
    </row>
    <row r="7224" spans="1:5" x14ac:dyDescent="0.25">
      <c r="A7224" s="4" t="s">
        <v>10828</v>
      </c>
      <c r="B7224" s="1">
        <v>13</v>
      </c>
      <c r="C7224" s="2">
        <v>7</v>
      </c>
      <c r="D7224" s="2">
        <v>7</v>
      </c>
      <c r="E7224" s="1">
        <v>13</v>
      </c>
    </row>
    <row r="7225" spans="1:5" x14ac:dyDescent="0.25">
      <c r="A7225" s="4" t="s">
        <v>10829</v>
      </c>
      <c r="B7225" s="1">
        <v>66</v>
      </c>
      <c r="C7225" s="2">
        <v>48</v>
      </c>
      <c r="D7225" s="2">
        <v>48</v>
      </c>
      <c r="E7225" s="1">
        <v>66</v>
      </c>
    </row>
    <row r="7226" spans="1:5" x14ac:dyDescent="0.25">
      <c r="A7226" s="4" t="s">
        <v>10830</v>
      </c>
      <c r="B7226" s="1">
        <v>28</v>
      </c>
      <c r="C7226" s="2">
        <v>5</v>
      </c>
      <c r="D7226" s="2">
        <v>5</v>
      </c>
      <c r="E7226" s="1">
        <v>28</v>
      </c>
    </row>
    <row r="7227" spans="1:5" x14ac:dyDescent="0.25">
      <c r="A7227" s="4" t="s">
        <v>10831</v>
      </c>
      <c r="B7227" s="1">
        <v>35</v>
      </c>
      <c r="C7227" s="2">
        <v>29</v>
      </c>
      <c r="D7227" s="2">
        <v>29</v>
      </c>
      <c r="E7227" s="1">
        <v>35</v>
      </c>
    </row>
    <row r="7228" spans="1:5" x14ac:dyDescent="0.25">
      <c r="A7228" s="4" t="s">
        <v>10832</v>
      </c>
      <c r="B7228" s="1">
        <v>21</v>
      </c>
      <c r="C7228" s="2">
        <v>5</v>
      </c>
      <c r="D7228" s="2">
        <v>5</v>
      </c>
      <c r="E7228" s="1">
        <v>21</v>
      </c>
    </row>
    <row r="7229" spans="1:5" x14ac:dyDescent="0.25">
      <c r="A7229" s="4" t="s">
        <v>10833</v>
      </c>
      <c r="B7229" s="1">
        <v>0</v>
      </c>
      <c r="C7229" s="2">
        <v>1</v>
      </c>
      <c r="D7229" s="2">
        <v>1</v>
      </c>
      <c r="E7229" s="1">
        <v>0</v>
      </c>
    </row>
    <row r="7230" spans="1:5" x14ac:dyDescent="0.25">
      <c r="A7230" s="4" t="s">
        <v>2873</v>
      </c>
      <c r="B7230" s="1">
        <v>18</v>
      </c>
      <c r="C7230" s="2">
        <v>16</v>
      </c>
      <c r="D7230" s="2">
        <v>16</v>
      </c>
      <c r="E7230" s="1">
        <v>18</v>
      </c>
    </row>
    <row r="7231" spans="1:5" x14ac:dyDescent="0.25">
      <c r="A7231" s="4" t="s">
        <v>10834</v>
      </c>
      <c r="B7231" s="1">
        <v>34</v>
      </c>
      <c r="C7231" s="2">
        <v>9</v>
      </c>
      <c r="D7231" s="2">
        <v>9</v>
      </c>
      <c r="E7231" s="1">
        <v>34</v>
      </c>
    </row>
    <row r="7232" spans="1:5" x14ac:dyDescent="0.25">
      <c r="A7232" s="4" t="s">
        <v>10835</v>
      </c>
      <c r="B7232" s="1">
        <v>12</v>
      </c>
      <c r="C7232" s="2">
        <v>2</v>
      </c>
      <c r="D7232" s="2">
        <v>2</v>
      </c>
      <c r="E7232" s="1">
        <v>12</v>
      </c>
    </row>
    <row r="7233" spans="1:5" x14ac:dyDescent="0.25">
      <c r="A7233" s="4" t="s">
        <v>2874</v>
      </c>
      <c r="B7233" s="1">
        <v>21</v>
      </c>
      <c r="C7233" s="2">
        <v>9</v>
      </c>
      <c r="D7233" s="2">
        <v>9</v>
      </c>
      <c r="E7233" s="1">
        <v>21</v>
      </c>
    </row>
    <row r="7234" spans="1:5" x14ac:dyDescent="0.25">
      <c r="A7234" s="4" t="s">
        <v>10836</v>
      </c>
      <c r="B7234" s="1">
        <v>48</v>
      </c>
      <c r="C7234" s="2">
        <v>22</v>
      </c>
      <c r="D7234" s="2">
        <v>22</v>
      </c>
      <c r="E7234" s="1">
        <v>48</v>
      </c>
    </row>
    <row r="7235" spans="1:5" x14ac:dyDescent="0.25">
      <c r="A7235" s="4" t="s">
        <v>10837</v>
      </c>
      <c r="B7235" s="1">
        <v>17</v>
      </c>
      <c r="C7235" s="2">
        <v>4</v>
      </c>
      <c r="D7235" s="2">
        <v>4</v>
      </c>
      <c r="E7235" s="1">
        <v>17</v>
      </c>
    </row>
    <row r="7236" spans="1:5" x14ac:dyDescent="0.25">
      <c r="A7236" s="4" t="s">
        <v>10838</v>
      </c>
      <c r="B7236" s="1">
        <v>16</v>
      </c>
      <c r="C7236" s="2">
        <v>7</v>
      </c>
      <c r="D7236" s="2">
        <v>7</v>
      </c>
      <c r="E7236" s="1">
        <v>16</v>
      </c>
    </row>
    <row r="7237" spans="1:5" x14ac:dyDescent="0.25">
      <c r="A7237" s="4" t="s">
        <v>2875</v>
      </c>
      <c r="B7237" s="1">
        <v>12</v>
      </c>
      <c r="C7237" s="2">
        <v>6</v>
      </c>
      <c r="D7237" s="2">
        <v>6</v>
      </c>
      <c r="E7237" s="1">
        <v>12</v>
      </c>
    </row>
    <row r="7238" spans="1:5" x14ac:dyDescent="0.25">
      <c r="A7238" s="4" t="s">
        <v>10839</v>
      </c>
      <c r="B7238" s="1">
        <v>2</v>
      </c>
      <c r="C7238" s="2">
        <v>1</v>
      </c>
      <c r="D7238" s="2">
        <v>1</v>
      </c>
      <c r="E7238" s="1">
        <v>2</v>
      </c>
    </row>
    <row r="7239" spans="1:5" x14ac:dyDescent="0.25">
      <c r="A7239" s="4" t="s">
        <v>2876</v>
      </c>
      <c r="B7239" s="1">
        <v>16</v>
      </c>
      <c r="C7239" s="2">
        <v>13</v>
      </c>
      <c r="D7239" s="2">
        <v>13</v>
      </c>
      <c r="E7239" s="1">
        <v>16</v>
      </c>
    </row>
    <row r="7240" spans="1:5" x14ac:dyDescent="0.25">
      <c r="A7240" s="4" t="s">
        <v>10840</v>
      </c>
      <c r="B7240" s="1">
        <v>11</v>
      </c>
      <c r="C7240" s="2">
        <v>9</v>
      </c>
      <c r="D7240" s="2">
        <v>9</v>
      </c>
      <c r="E7240" s="1">
        <v>11</v>
      </c>
    </row>
    <row r="7241" spans="1:5" x14ac:dyDescent="0.25">
      <c r="A7241" s="4" t="s">
        <v>10841</v>
      </c>
      <c r="B7241" s="1">
        <v>3</v>
      </c>
      <c r="C7241" s="2">
        <v>2</v>
      </c>
      <c r="D7241" s="2">
        <v>2</v>
      </c>
      <c r="E7241" s="1">
        <v>3</v>
      </c>
    </row>
    <row r="7242" spans="1:5" x14ac:dyDescent="0.25">
      <c r="A7242" s="4" t="s">
        <v>2877</v>
      </c>
      <c r="B7242" s="1">
        <v>27</v>
      </c>
      <c r="C7242" s="2">
        <v>13</v>
      </c>
      <c r="D7242" s="2">
        <v>13</v>
      </c>
      <c r="E7242" s="1">
        <v>23</v>
      </c>
    </row>
    <row r="7243" spans="1:5" x14ac:dyDescent="0.25">
      <c r="A7243" s="4" t="s">
        <v>10842</v>
      </c>
      <c r="B7243" s="1">
        <v>43</v>
      </c>
      <c r="C7243" s="2">
        <v>28</v>
      </c>
      <c r="D7243" s="2">
        <v>28</v>
      </c>
      <c r="E7243" s="1">
        <v>43</v>
      </c>
    </row>
    <row r="7244" spans="1:5" x14ac:dyDescent="0.25">
      <c r="A7244" s="4" t="s">
        <v>2878</v>
      </c>
      <c r="B7244" s="1">
        <v>36</v>
      </c>
      <c r="C7244" s="2">
        <v>20</v>
      </c>
      <c r="D7244" s="2">
        <v>20</v>
      </c>
      <c r="E7244" s="1">
        <v>36</v>
      </c>
    </row>
    <row r="7245" spans="1:5" x14ac:dyDescent="0.25">
      <c r="A7245" s="4" t="s">
        <v>10843</v>
      </c>
      <c r="B7245" s="1">
        <v>29</v>
      </c>
      <c r="C7245" s="2">
        <v>11</v>
      </c>
      <c r="D7245" s="2">
        <v>11</v>
      </c>
      <c r="E7245" s="1">
        <v>29</v>
      </c>
    </row>
    <row r="7246" spans="1:5" x14ac:dyDescent="0.25">
      <c r="A7246" s="4" t="s">
        <v>10844</v>
      </c>
      <c r="B7246" s="1">
        <v>35</v>
      </c>
      <c r="C7246" s="2">
        <v>14</v>
      </c>
      <c r="D7246" s="2">
        <v>14</v>
      </c>
      <c r="E7246" s="1">
        <v>35</v>
      </c>
    </row>
    <row r="7247" spans="1:5" x14ac:dyDescent="0.25">
      <c r="A7247" s="4" t="s">
        <v>10845</v>
      </c>
      <c r="B7247" s="1">
        <v>12</v>
      </c>
      <c r="C7247" s="2">
        <v>7</v>
      </c>
      <c r="D7247" s="2">
        <v>7</v>
      </c>
      <c r="E7247" s="1">
        <v>12</v>
      </c>
    </row>
    <row r="7248" spans="1:5" x14ac:dyDescent="0.25">
      <c r="A7248" s="4" t="s">
        <v>2879</v>
      </c>
      <c r="B7248" s="1">
        <v>25</v>
      </c>
      <c r="C7248" s="2">
        <v>9</v>
      </c>
      <c r="D7248" s="2">
        <v>9</v>
      </c>
      <c r="E7248" s="1">
        <v>25</v>
      </c>
    </row>
    <row r="7249" spans="1:5" x14ac:dyDescent="0.25">
      <c r="A7249" s="4" t="s">
        <v>10846</v>
      </c>
      <c r="B7249" s="1">
        <v>39</v>
      </c>
      <c r="C7249" s="2">
        <v>14</v>
      </c>
      <c r="D7249" s="2">
        <v>14</v>
      </c>
      <c r="E7249" s="1">
        <v>39</v>
      </c>
    </row>
    <row r="7250" spans="1:5" x14ac:dyDescent="0.25">
      <c r="A7250" s="4" t="s">
        <v>2880</v>
      </c>
      <c r="B7250" s="1">
        <v>1</v>
      </c>
      <c r="C7250" s="2">
        <v>1</v>
      </c>
      <c r="D7250" s="2">
        <v>1</v>
      </c>
      <c r="E7250" s="1">
        <v>1</v>
      </c>
    </row>
    <row r="7251" spans="1:5" x14ac:dyDescent="0.25">
      <c r="A7251" s="4" t="s">
        <v>2881</v>
      </c>
      <c r="B7251" s="1">
        <v>20</v>
      </c>
      <c r="C7251" s="2">
        <v>15</v>
      </c>
      <c r="D7251" s="2">
        <v>15</v>
      </c>
      <c r="E7251" s="1">
        <v>20</v>
      </c>
    </row>
    <row r="7252" spans="1:5" x14ac:dyDescent="0.25">
      <c r="A7252" s="4" t="s">
        <v>2882</v>
      </c>
      <c r="B7252" s="1">
        <v>16</v>
      </c>
      <c r="C7252" s="2">
        <v>14</v>
      </c>
      <c r="D7252" s="2">
        <v>14</v>
      </c>
      <c r="E7252" s="1">
        <v>16</v>
      </c>
    </row>
    <row r="7253" spans="1:5" x14ac:dyDescent="0.25">
      <c r="A7253" s="4" t="s">
        <v>10847</v>
      </c>
      <c r="B7253" s="1">
        <v>14</v>
      </c>
      <c r="C7253" s="2">
        <v>7</v>
      </c>
      <c r="D7253" s="2">
        <v>7</v>
      </c>
      <c r="E7253" s="1">
        <v>14</v>
      </c>
    </row>
    <row r="7254" spans="1:5" x14ac:dyDescent="0.25">
      <c r="A7254" s="4" t="s">
        <v>2883</v>
      </c>
      <c r="B7254" s="1">
        <v>12</v>
      </c>
      <c r="C7254" s="2">
        <v>2</v>
      </c>
      <c r="D7254" s="2">
        <v>2</v>
      </c>
      <c r="E7254" s="1">
        <v>12</v>
      </c>
    </row>
    <row r="7255" spans="1:5" x14ac:dyDescent="0.25">
      <c r="A7255" s="4" t="s">
        <v>10848</v>
      </c>
      <c r="B7255" s="1">
        <v>14</v>
      </c>
      <c r="C7255" s="2">
        <v>7</v>
      </c>
      <c r="D7255" s="2">
        <v>7</v>
      </c>
      <c r="E7255" s="1">
        <v>14</v>
      </c>
    </row>
    <row r="7256" spans="1:5" x14ac:dyDescent="0.25">
      <c r="A7256" s="4" t="s">
        <v>10849</v>
      </c>
      <c r="B7256" s="1">
        <v>17</v>
      </c>
      <c r="C7256" s="2">
        <v>8</v>
      </c>
      <c r="D7256" s="2">
        <v>8</v>
      </c>
      <c r="E7256" s="1">
        <v>17</v>
      </c>
    </row>
    <row r="7257" spans="1:5" x14ac:dyDescent="0.25">
      <c r="A7257" s="4" t="s">
        <v>2884</v>
      </c>
      <c r="B7257" s="1">
        <v>7</v>
      </c>
      <c r="C7257" s="2">
        <v>1</v>
      </c>
      <c r="D7257" s="2">
        <v>1</v>
      </c>
      <c r="E7257" s="1">
        <v>7</v>
      </c>
    </row>
    <row r="7258" spans="1:5" x14ac:dyDescent="0.25">
      <c r="A7258" s="4" t="s">
        <v>10850</v>
      </c>
      <c r="B7258" s="1">
        <v>10</v>
      </c>
      <c r="C7258" s="2">
        <v>4</v>
      </c>
      <c r="D7258" s="2">
        <v>4</v>
      </c>
      <c r="E7258" s="1">
        <v>10</v>
      </c>
    </row>
    <row r="7259" spans="1:5" x14ac:dyDescent="0.25">
      <c r="A7259" s="4" t="s">
        <v>2885</v>
      </c>
      <c r="B7259" s="1">
        <v>45</v>
      </c>
      <c r="C7259" s="2">
        <v>17</v>
      </c>
      <c r="D7259" s="2">
        <v>17</v>
      </c>
      <c r="E7259" s="1">
        <v>45</v>
      </c>
    </row>
    <row r="7260" spans="1:5" x14ac:dyDescent="0.25">
      <c r="A7260" s="4" t="s">
        <v>10851</v>
      </c>
      <c r="B7260" s="1">
        <v>26</v>
      </c>
      <c r="C7260" s="2">
        <v>8</v>
      </c>
      <c r="D7260" s="2">
        <v>8</v>
      </c>
      <c r="E7260" s="1">
        <v>26</v>
      </c>
    </row>
    <row r="7261" spans="1:5" x14ac:dyDescent="0.25">
      <c r="A7261" s="4" t="s">
        <v>2886</v>
      </c>
      <c r="B7261" s="1">
        <v>25</v>
      </c>
      <c r="C7261" s="2">
        <v>13</v>
      </c>
      <c r="D7261" s="2">
        <v>13</v>
      </c>
      <c r="E7261" s="1">
        <v>25</v>
      </c>
    </row>
    <row r="7262" spans="1:5" x14ac:dyDescent="0.25">
      <c r="A7262" s="4" t="s">
        <v>10852</v>
      </c>
      <c r="B7262" s="1">
        <v>9</v>
      </c>
      <c r="C7262" s="2">
        <v>4</v>
      </c>
      <c r="D7262" s="2">
        <v>4</v>
      </c>
      <c r="E7262" s="1">
        <v>9</v>
      </c>
    </row>
    <row r="7263" spans="1:5" x14ac:dyDescent="0.25">
      <c r="A7263" s="4" t="s">
        <v>2887</v>
      </c>
      <c r="B7263" s="1">
        <v>37</v>
      </c>
      <c r="C7263" s="2">
        <v>20</v>
      </c>
      <c r="D7263" s="2">
        <v>20</v>
      </c>
      <c r="E7263" s="1">
        <v>37</v>
      </c>
    </row>
    <row r="7264" spans="1:5" x14ac:dyDescent="0.25">
      <c r="A7264" s="4" t="s">
        <v>10853</v>
      </c>
      <c r="B7264" s="1">
        <v>29</v>
      </c>
      <c r="C7264" s="2">
        <v>9</v>
      </c>
      <c r="D7264" s="2">
        <v>9</v>
      </c>
      <c r="E7264" s="1">
        <v>29</v>
      </c>
    </row>
    <row r="7265" spans="1:5" x14ac:dyDescent="0.25">
      <c r="A7265" s="4" t="s">
        <v>10854</v>
      </c>
      <c r="B7265" s="1">
        <v>5</v>
      </c>
      <c r="C7265" s="2">
        <v>1</v>
      </c>
      <c r="D7265" s="2">
        <v>1</v>
      </c>
      <c r="E7265" s="1">
        <v>5</v>
      </c>
    </row>
    <row r="7266" spans="1:5" x14ac:dyDescent="0.25">
      <c r="A7266" s="4" t="s">
        <v>10855</v>
      </c>
      <c r="B7266" s="1">
        <v>3</v>
      </c>
      <c r="C7266" s="2">
        <v>1</v>
      </c>
      <c r="D7266" s="2">
        <v>1</v>
      </c>
      <c r="E7266" s="1">
        <v>3</v>
      </c>
    </row>
    <row r="7267" spans="1:5" x14ac:dyDescent="0.25">
      <c r="A7267" s="4" t="s">
        <v>2888</v>
      </c>
      <c r="B7267" s="1">
        <v>0</v>
      </c>
      <c r="C7267" s="2">
        <v>1</v>
      </c>
      <c r="D7267" s="2">
        <v>1</v>
      </c>
      <c r="E7267" s="1">
        <v>0</v>
      </c>
    </row>
    <row r="7268" spans="1:5" x14ac:dyDescent="0.25">
      <c r="A7268" s="4" t="s">
        <v>10856</v>
      </c>
      <c r="B7268" s="1">
        <v>9</v>
      </c>
      <c r="C7268" s="2">
        <v>4</v>
      </c>
      <c r="D7268" s="2">
        <v>4</v>
      </c>
      <c r="E7268" s="1">
        <v>9</v>
      </c>
    </row>
    <row r="7269" spans="1:5" x14ac:dyDescent="0.25">
      <c r="A7269" s="4" t="s">
        <v>10857</v>
      </c>
      <c r="B7269" s="1">
        <v>15</v>
      </c>
      <c r="C7269" s="2">
        <v>1</v>
      </c>
      <c r="D7269" s="2">
        <v>1</v>
      </c>
      <c r="E7269" s="1">
        <v>15</v>
      </c>
    </row>
    <row r="7270" spans="1:5" x14ac:dyDescent="0.25">
      <c r="A7270" s="4" t="s">
        <v>10858</v>
      </c>
      <c r="B7270" s="1">
        <v>25</v>
      </c>
      <c r="C7270" s="2">
        <v>18</v>
      </c>
      <c r="D7270" s="2">
        <v>18</v>
      </c>
      <c r="E7270" s="1">
        <v>25</v>
      </c>
    </row>
    <row r="7271" spans="1:5" x14ac:dyDescent="0.25">
      <c r="A7271" s="4" t="s">
        <v>2889</v>
      </c>
      <c r="B7271" s="1">
        <v>21</v>
      </c>
      <c r="C7271" s="2">
        <v>9</v>
      </c>
      <c r="D7271" s="2">
        <v>9</v>
      </c>
      <c r="E7271" s="1">
        <v>21</v>
      </c>
    </row>
    <row r="7272" spans="1:5" x14ac:dyDescent="0.25">
      <c r="A7272" s="4" t="s">
        <v>10859</v>
      </c>
      <c r="B7272" s="1">
        <v>5</v>
      </c>
      <c r="C7272" s="2">
        <v>2</v>
      </c>
      <c r="D7272" s="2">
        <v>2</v>
      </c>
      <c r="E7272" s="1">
        <v>5</v>
      </c>
    </row>
    <row r="7273" spans="1:5" x14ac:dyDescent="0.25">
      <c r="A7273" s="4" t="s">
        <v>10860</v>
      </c>
      <c r="B7273" s="1">
        <v>19</v>
      </c>
      <c r="C7273" s="2">
        <v>9</v>
      </c>
      <c r="D7273" s="2">
        <v>9</v>
      </c>
      <c r="E7273" s="1">
        <v>19</v>
      </c>
    </row>
    <row r="7274" spans="1:5" x14ac:dyDescent="0.25">
      <c r="A7274" s="4" t="s">
        <v>10861</v>
      </c>
      <c r="B7274" s="1">
        <v>2</v>
      </c>
      <c r="C7274" s="2">
        <v>2</v>
      </c>
      <c r="D7274" s="2">
        <v>2</v>
      </c>
      <c r="E7274" s="1">
        <v>2</v>
      </c>
    </row>
    <row r="7275" spans="1:5" x14ac:dyDescent="0.25">
      <c r="A7275" s="4" t="s">
        <v>10862</v>
      </c>
      <c r="B7275" s="1">
        <v>28</v>
      </c>
      <c r="C7275" s="2">
        <v>21</v>
      </c>
      <c r="D7275" s="2">
        <v>21</v>
      </c>
      <c r="E7275" s="1">
        <v>28</v>
      </c>
    </row>
    <row r="7276" spans="1:5" x14ac:dyDescent="0.25">
      <c r="A7276" s="4" t="s">
        <v>2890</v>
      </c>
      <c r="B7276" s="1">
        <v>7</v>
      </c>
      <c r="C7276" s="2">
        <v>4</v>
      </c>
      <c r="D7276" s="2">
        <v>4</v>
      </c>
      <c r="E7276" s="1">
        <v>7</v>
      </c>
    </row>
    <row r="7277" spans="1:5" x14ac:dyDescent="0.25">
      <c r="A7277" s="4" t="s">
        <v>10863</v>
      </c>
      <c r="B7277" s="1">
        <v>18</v>
      </c>
      <c r="C7277" s="2">
        <v>15</v>
      </c>
      <c r="D7277" s="2">
        <v>15</v>
      </c>
      <c r="E7277" s="1">
        <v>18</v>
      </c>
    </row>
    <row r="7278" spans="1:5" x14ac:dyDescent="0.25">
      <c r="A7278" s="4" t="s">
        <v>10864</v>
      </c>
      <c r="B7278" s="1">
        <v>11</v>
      </c>
      <c r="C7278" s="2">
        <v>4</v>
      </c>
      <c r="D7278" s="2">
        <v>4</v>
      </c>
      <c r="E7278" s="1">
        <v>11</v>
      </c>
    </row>
    <row r="7279" spans="1:5" x14ac:dyDescent="0.25">
      <c r="A7279" s="4" t="s">
        <v>2891</v>
      </c>
      <c r="B7279" s="1">
        <v>51</v>
      </c>
      <c r="C7279" s="2">
        <v>29</v>
      </c>
      <c r="D7279" s="2">
        <v>29</v>
      </c>
      <c r="E7279" s="1">
        <v>51</v>
      </c>
    </row>
    <row r="7280" spans="1:5" x14ac:dyDescent="0.25">
      <c r="A7280" s="4" t="s">
        <v>10865</v>
      </c>
      <c r="B7280" s="1">
        <v>27</v>
      </c>
      <c r="C7280" s="2">
        <v>19</v>
      </c>
      <c r="D7280" s="2">
        <v>19</v>
      </c>
      <c r="E7280" s="1">
        <v>27</v>
      </c>
    </row>
    <row r="7281" spans="1:5" x14ac:dyDescent="0.25">
      <c r="A7281" s="4" t="s">
        <v>2892</v>
      </c>
      <c r="B7281" s="1">
        <v>60</v>
      </c>
      <c r="C7281" s="2">
        <v>29</v>
      </c>
      <c r="D7281" s="2">
        <v>29</v>
      </c>
      <c r="E7281" s="1">
        <v>60</v>
      </c>
    </row>
    <row r="7282" spans="1:5" x14ac:dyDescent="0.25">
      <c r="A7282" s="4" t="s">
        <v>10866</v>
      </c>
      <c r="B7282" s="1">
        <v>9</v>
      </c>
      <c r="C7282" s="2">
        <v>7</v>
      </c>
      <c r="D7282" s="2">
        <v>7</v>
      </c>
      <c r="E7282" s="1">
        <v>9</v>
      </c>
    </row>
    <row r="7283" spans="1:5" x14ac:dyDescent="0.25">
      <c r="A7283" s="4" t="s">
        <v>10867</v>
      </c>
      <c r="B7283" s="1">
        <v>2</v>
      </c>
      <c r="C7283" s="2">
        <v>1</v>
      </c>
      <c r="D7283" s="2">
        <v>1</v>
      </c>
      <c r="E7283" s="1">
        <v>2</v>
      </c>
    </row>
    <row r="7284" spans="1:5" x14ac:dyDescent="0.25">
      <c r="A7284" s="4" t="s">
        <v>10868</v>
      </c>
      <c r="B7284" s="1">
        <v>17</v>
      </c>
      <c r="C7284" s="2">
        <v>9</v>
      </c>
      <c r="D7284" s="2">
        <v>9</v>
      </c>
      <c r="E7284" s="1">
        <v>17</v>
      </c>
    </row>
    <row r="7285" spans="1:5" x14ac:dyDescent="0.25">
      <c r="A7285" s="4" t="s">
        <v>2893</v>
      </c>
      <c r="B7285" s="1">
        <v>2</v>
      </c>
      <c r="C7285" s="2">
        <v>1</v>
      </c>
      <c r="D7285" s="2">
        <v>1</v>
      </c>
      <c r="E7285" s="1">
        <v>2</v>
      </c>
    </row>
    <row r="7286" spans="1:5" x14ac:dyDescent="0.25">
      <c r="A7286" s="4" t="s">
        <v>2894</v>
      </c>
      <c r="B7286" s="1">
        <v>8</v>
      </c>
      <c r="C7286" s="2">
        <v>7</v>
      </c>
      <c r="D7286" s="2">
        <v>7</v>
      </c>
      <c r="E7286" s="1">
        <v>8</v>
      </c>
    </row>
    <row r="7287" spans="1:5" x14ac:dyDescent="0.25">
      <c r="A7287" s="4" t="s">
        <v>10869</v>
      </c>
      <c r="B7287" s="1">
        <v>32</v>
      </c>
      <c r="C7287" s="2">
        <v>23</v>
      </c>
      <c r="D7287" s="2">
        <v>23</v>
      </c>
      <c r="E7287" s="1">
        <v>32</v>
      </c>
    </row>
    <row r="7288" spans="1:5" x14ac:dyDescent="0.25">
      <c r="A7288" s="4" t="s">
        <v>10870</v>
      </c>
      <c r="B7288" s="1">
        <v>22</v>
      </c>
      <c r="C7288" s="2">
        <v>15</v>
      </c>
      <c r="D7288" s="2">
        <v>15</v>
      </c>
      <c r="E7288" s="1">
        <v>22</v>
      </c>
    </row>
    <row r="7289" spans="1:5" x14ac:dyDescent="0.25">
      <c r="A7289" s="4" t="s">
        <v>10871</v>
      </c>
      <c r="B7289" s="1">
        <v>6</v>
      </c>
      <c r="C7289" s="2">
        <v>4</v>
      </c>
      <c r="D7289" s="2">
        <v>4</v>
      </c>
      <c r="E7289" s="1">
        <v>6</v>
      </c>
    </row>
    <row r="7290" spans="1:5" x14ac:dyDescent="0.25">
      <c r="A7290" s="4" t="s">
        <v>2895</v>
      </c>
      <c r="B7290" s="1">
        <v>67</v>
      </c>
      <c r="C7290" s="2">
        <v>24</v>
      </c>
      <c r="D7290" s="2">
        <v>24</v>
      </c>
      <c r="E7290" s="1">
        <v>67</v>
      </c>
    </row>
    <row r="7291" spans="1:5" x14ac:dyDescent="0.25">
      <c r="A7291" s="4" t="s">
        <v>10872</v>
      </c>
      <c r="B7291" s="1">
        <v>5</v>
      </c>
      <c r="C7291" s="2">
        <v>4</v>
      </c>
      <c r="D7291" s="2">
        <v>4</v>
      </c>
      <c r="E7291" s="1">
        <v>5</v>
      </c>
    </row>
    <row r="7292" spans="1:5" x14ac:dyDescent="0.25">
      <c r="A7292" s="4" t="s">
        <v>10873</v>
      </c>
      <c r="B7292" s="1">
        <v>7</v>
      </c>
      <c r="C7292" s="2">
        <v>4</v>
      </c>
      <c r="D7292" s="2">
        <v>4</v>
      </c>
      <c r="E7292" s="1">
        <v>7</v>
      </c>
    </row>
    <row r="7293" spans="1:5" x14ac:dyDescent="0.25">
      <c r="A7293" s="4" t="s">
        <v>2896</v>
      </c>
      <c r="B7293" s="1">
        <v>29</v>
      </c>
      <c r="C7293" s="2">
        <v>16</v>
      </c>
      <c r="D7293" s="2">
        <v>16</v>
      </c>
      <c r="E7293" s="1">
        <v>29</v>
      </c>
    </row>
    <row r="7294" spans="1:5" x14ac:dyDescent="0.25">
      <c r="A7294" s="4" t="s">
        <v>10874</v>
      </c>
      <c r="B7294" s="1">
        <v>24</v>
      </c>
      <c r="C7294" s="2">
        <v>6</v>
      </c>
      <c r="D7294" s="2">
        <v>6</v>
      </c>
      <c r="E7294" s="1">
        <v>24</v>
      </c>
    </row>
    <row r="7295" spans="1:5" x14ac:dyDescent="0.25">
      <c r="A7295" s="4" t="s">
        <v>10875</v>
      </c>
      <c r="B7295" s="1">
        <v>11</v>
      </c>
      <c r="C7295" s="2">
        <v>4</v>
      </c>
      <c r="D7295" s="2">
        <v>4</v>
      </c>
      <c r="E7295" s="1">
        <v>11</v>
      </c>
    </row>
    <row r="7296" spans="1:5" x14ac:dyDescent="0.25">
      <c r="A7296" s="4" t="s">
        <v>10876</v>
      </c>
      <c r="B7296" s="1">
        <v>29</v>
      </c>
      <c r="C7296" s="2">
        <v>20</v>
      </c>
      <c r="D7296" s="2">
        <v>20</v>
      </c>
      <c r="E7296" s="1">
        <v>29</v>
      </c>
    </row>
    <row r="7297" spans="1:5" x14ac:dyDescent="0.25">
      <c r="A7297" s="4" t="s">
        <v>2897</v>
      </c>
      <c r="B7297" s="1">
        <v>13</v>
      </c>
      <c r="C7297" s="2">
        <v>2</v>
      </c>
      <c r="D7297" s="2">
        <v>2</v>
      </c>
      <c r="E7297" s="1">
        <v>13</v>
      </c>
    </row>
    <row r="7298" spans="1:5" x14ac:dyDescent="0.25">
      <c r="A7298" s="4" t="s">
        <v>10877</v>
      </c>
      <c r="B7298" s="1">
        <v>15</v>
      </c>
      <c r="C7298" s="2">
        <v>6</v>
      </c>
      <c r="D7298" s="2">
        <v>6</v>
      </c>
      <c r="E7298" s="1">
        <v>15</v>
      </c>
    </row>
    <row r="7299" spans="1:5" x14ac:dyDescent="0.25">
      <c r="A7299" s="4" t="s">
        <v>10878</v>
      </c>
      <c r="B7299" s="1">
        <v>17</v>
      </c>
      <c r="C7299" s="2">
        <v>8</v>
      </c>
      <c r="D7299" s="2">
        <v>8</v>
      </c>
      <c r="E7299" s="1">
        <v>17</v>
      </c>
    </row>
    <row r="7300" spans="1:5" x14ac:dyDescent="0.25">
      <c r="A7300" s="4" t="s">
        <v>10879</v>
      </c>
      <c r="B7300" s="1">
        <v>21</v>
      </c>
      <c r="C7300" s="2">
        <v>8</v>
      </c>
      <c r="D7300" s="2">
        <v>8</v>
      </c>
      <c r="E7300" s="1">
        <v>21</v>
      </c>
    </row>
    <row r="7301" spans="1:5" x14ac:dyDescent="0.25">
      <c r="A7301" s="4" t="s">
        <v>2898</v>
      </c>
      <c r="B7301" s="1">
        <v>25</v>
      </c>
      <c r="C7301" s="2">
        <v>11</v>
      </c>
      <c r="D7301" s="2">
        <v>11</v>
      </c>
      <c r="E7301" s="1">
        <v>17</v>
      </c>
    </row>
    <row r="7302" spans="1:5" x14ac:dyDescent="0.25">
      <c r="A7302" s="4" t="s">
        <v>10880</v>
      </c>
      <c r="B7302" s="1">
        <v>4</v>
      </c>
      <c r="C7302" s="2">
        <v>1</v>
      </c>
      <c r="D7302" s="2">
        <v>1</v>
      </c>
      <c r="E7302" s="1">
        <v>4</v>
      </c>
    </row>
    <row r="7303" spans="1:5" x14ac:dyDescent="0.25">
      <c r="A7303" s="4" t="s">
        <v>10881</v>
      </c>
      <c r="B7303" s="1">
        <v>9</v>
      </c>
      <c r="C7303" s="2">
        <v>6</v>
      </c>
      <c r="D7303" s="2">
        <v>6</v>
      </c>
      <c r="E7303" s="1">
        <v>9</v>
      </c>
    </row>
    <row r="7304" spans="1:5" x14ac:dyDescent="0.25">
      <c r="A7304" s="4" t="s">
        <v>10882</v>
      </c>
      <c r="B7304" s="1">
        <v>27</v>
      </c>
      <c r="C7304" s="2">
        <v>7</v>
      </c>
      <c r="D7304" s="2">
        <v>7</v>
      </c>
      <c r="E7304" s="1">
        <v>27</v>
      </c>
    </row>
    <row r="7305" spans="1:5" x14ac:dyDescent="0.25">
      <c r="A7305" s="4" t="s">
        <v>10883</v>
      </c>
      <c r="B7305" s="1">
        <v>22</v>
      </c>
      <c r="C7305" s="2">
        <v>17</v>
      </c>
      <c r="D7305" s="2">
        <v>17</v>
      </c>
      <c r="E7305" s="1">
        <v>22</v>
      </c>
    </row>
    <row r="7306" spans="1:5" x14ac:dyDescent="0.25">
      <c r="A7306" s="4" t="s">
        <v>2899</v>
      </c>
      <c r="B7306" s="1">
        <v>13</v>
      </c>
      <c r="C7306" s="2">
        <v>7</v>
      </c>
      <c r="D7306" s="2">
        <v>7</v>
      </c>
      <c r="E7306" s="1">
        <v>10</v>
      </c>
    </row>
    <row r="7307" spans="1:5" x14ac:dyDescent="0.25">
      <c r="A7307" s="4" t="s">
        <v>10884</v>
      </c>
      <c r="B7307" s="1">
        <v>25</v>
      </c>
      <c r="C7307" s="2">
        <v>14</v>
      </c>
      <c r="D7307" s="2">
        <v>14</v>
      </c>
      <c r="E7307" s="1">
        <v>25</v>
      </c>
    </row>
    <row r="7308" spans="1:5" x14ac:dyDescent="0.25">
      <c r="A7308" s="4" t="s">
        <v>10885</v>
      </c>
      <c r="B7308" s="1">
        <v>41</v>
      </c>
      <c r="C7308" s="2">
        <v>29</v>
      </c>
      <c r="D7308" s="2">
        <v>29</v>
      </c>
      <c r="E7308" s="1">
        <v>41</v>
      </c>
    </row>
    <row r="7309" spans="1:5" x14ac:dyDescent="0.25">
      <c r="A7309" s="4" t="s">
        <v>2900</v>
      </c>
      <c r="B7309" s="1">
        <v>50</v>
      </c>
      <c r="C7309" s="2">
        <v>24</v>
      </c>
      <c r="D7309" s="2">
        <v>24</v>
      </c>
      <c r="E7309" s="1">
        <v>50</v>
      </c>
    </row>
    <row r="7310" spans="1:5" x14ac:dyDescent="0.25">
      <c r="A7310" s="4" t="s">
        <v>2901</v>
      </c>
      <c r="B7310" s="1">
        <v>30</v>
      </c>
      <c r="C7310" s="2">
        <v>4</v>
      </c>
      <c r="D7310" s="2">
        <v>4</v>
      </c>
      <c r="E7310" s="1">
        <v>30</v>
      </c>
    </row>
    <row r="7311" spans="1:5" x14ac:dyDescent="0.25">
      <c r="A7311" s="4" t="s">
        <v>2902</v>
      </c>
      <c r="B7311" s="1">
        <v>27</v>
      </c>
      <c r="C7311" s="2">
        <v>20</v>
      </c>
      <c r="D7311" s="2">
        <v>20</v>
      </c>
      <c r="E7311" s="1">
        <v>21</v>
      </c>
    </row>
    <row r="7312" spans="1:5" x14ac:dyDescent="0.25">
      <c r="A7312" s="4" t="s">
        <v>2903</v>
      </c>
      <c r="B7312" s="1">
        <v>24</v>
      </c>
      <c r="C7312" s="2">
        <v>16</v>
      </c>
      <c r="D7312" s="2">
        <v>16</v>
      </c>
      <c r="E7312" s="1">
        <v>24</v>
      </c>
    </row>
    <row r="7313" spans="1:5" x14ac:dyDescent="0.25">
      <c r="A7313" s="4" t="s">
        <v>10886</v>
      </c>
      <c r="B7313" s="1">
        <v>12</v>
      </c>
      <c r="C7313" s="2">
        <v>9</v>
      </c>
      <c r="D7313" s="2">
        <v>9</v>
      </c>
      <c r="E7313" s="1">
        <v>12</v>
      </c>
    </row>
    <row r="7314" spans="1:5" x14ac:dyDescent="0.25">
      <c r="A7314" s="4" t="s">
        <v>2904</v>
      </c>
      <c r="B7314" s="1">
        <v>35</v>
      </c>
      <c r="C7314" s="2">
        <v>11</v>
      </c>
      <c r="D7314" s="2">
        <v>11</v>
      </c>
      <c r="E7314" s="1">
        <v>30</v>
      </c>
    </row>
    <row r="7315" spans="1:5" x14ac:dyDescent="0.25">
      <c r="A7315" s="4" t="s">
        <v>2905</v>
      </c>
      <c r="B7315" s="1">
        <v>2</v>
      </c>
      <c r="C7315" s="2">
        <v>1</v>
      </c>
      <c r="D7315" s="2">
        <v>1</v>
      </c>
      <c r="E7315" s="1">
        <v>2</v>
      </c>
    </row>
    <row r="7316" spans="1:5" x14ac:dyDescent="0.25">
      <c r="A7316" s="4" t="s">
        <v>10887</v>
      </c>
      <c r="B7316" s="1">
        <v>24</v>
      </c>
      <c r="C7316" s="2">
        <v>13</v>
      </c>
      <c r="D7316" s="2">
        <v>13</v>
      </c>
      <c r="E7316" s="1">
        <v>24</v>
      </c>
    </row>
    <row r="7317" spans="1:5" x14ac:dyDescent="0.25">
      <c r="A7317" s="4" t="s">
        <v>2906</v>
      </c>
      <c r="B7317" s="1">
        <v>16</v>
      </c>
      <c r="C7317" s="2">
        <v>7</v>
      </c>
      <c r="D7317" s="2">
        <v>7</v>
      </c>
      <c r="E7317" s="1">
        <v>16</v>
      </c>
    </row>
    <row r="7318" spans="1:5" x14ac:dyDescent="0.25">
      <c r="A7318" s="4" t="s">
        <v>2907</v>
      </c>
      <c r="B7318" s="1">
        <v>19</v>
      </c>
      <c r="C7318" s="2">
        <v>11</v>
      </c>
      <c r="D7318" s="2">
        <v>11</v>
      </c>
      <c r="E7318" s="1">
        <v>19</v>
      </c>
    </row>
    <row r="7319" spans="1:5" x14ac:dyDescent="0.25">
      <c r="A7319" s="4" t="s">
        <v>2908</v>
      </c>
      <c r="B7319" s="1">
        <v>11</v>
      </c>
      <c r="C7319" s="2">
        <v>8</v>
      </c>
      <c r="D7319" s="2">
        <v>8</v>
      </c>
      <c r="E7319" s="1">
        <v>11</v>
      </c>
    </row>
    <row r="7320" spans="1:5" x14ac:dyDescent="0.25">
      <c r="A7320" s="4" t="s">
        <v>10888</v>
      </c>
      <c r="B7320" s="1">
        <v>26</v>
      </c>
      <c r="C7320" s="2">
        <v>12</v>
      </c>
      <c r="D7320" s="2">
        <v>12</v>
      </c>
      <c r="E7320" s="1">
        <v>26</v>
      </c>
    </row>
    <row r="7321" spans="1:5" x14ac:dyDescent="0.25">
      <c r="A7321" s="4" t="s">
        <v>10889</v>
      </c>
      <c r="B7321" s="1">
        <v>3</v>
      </c>
      <c r="C7321" s="2">
        <v>2</v>
      </c>
      <c r="D7321" s="2">
        <v>2</v>
      </c>
      <c r="E7321" s="1">
        <v>3</v>
      </c>
    </row>
    <row r="7322" spans="1:5" x14ac:dyDescent="0.25">
      <c r="A7322" s="4" t="s">
        <v>2909</v>
      </c>
      <c r="B7322" s="1">
        <v>32</v>
      </c>
      <c r="C7322" s="2">
        <v>15</v>
      </c>
      <c r="D7322" s="2">
        <v>15</v>
      </c>
      <c r="E7322" s="1">
        <v>32</v>
      </c>
    </row>
    <row r="7323" spans="1:5" x14ac:dyDescent="0.25">
      <c r="A7323" s="4" t="s">
        <v>10890</v>
      </c>
      <c r="B7323" s="1">
        <v>16</v>
      </c>
      <c r="C7323" s="2">
        <v>8</v>
      </c>
      <c r="D7323" s="2">
        <v>8</v>
      </c>
      <c r="E7323" s="1">
        <v>16</v>
      </c>
    </row>
    <row r="7324" spans="1:5" x14ac:dyDescent="0.25">
      <c r="A7324" s="4" t="s">
        <v>10891</v>
      </c>
      <c r="B7324" s="1">
        <v>8</v>
      </c>
      <c r="C7324" s="2">
        <v>5</v>
      </c>
      <c r="D7324" s="2">
        <v>5</v>
      </c>
      <c r="E7324" s="1">
        <v>8</v>
      </c>
    </row>
    <row r="7325" spans="1:5" x14ac:dyDescent="0.25">
      <c r="A7325" s="4" t="s">
        <v>2910</v>
      </c>
      <c r="B7325" s="1">
        <v>9</v>
      </c>
      <c r="C7325" s="2">
        <v>2</v>
      </c>
      <c r="D7325" s="2">
        <v>2</v>
      </c>
      <c r="E7325" s="1">
        <v>9</v>
      </c>
    </row>
    <row r="7326" spans="1:5" x14ac:dyDescent="0.25">
      <c r="A7326" s="4" t="s">
        <v>2911</v>
      </c>
      <c r="B7326" s="1">
        <v>2</v>
      </c>
      <c r="C7326" s="2">
        <v>1</v>
      </c>
      <c r="D7326" s="2">
        <v>1</v>
      </c>
      <c r="E7326" s="1">
        <v>2</v>
      </c>
    </row>
    <row r="7327" spans="1:5" x14ac:dyDescent="0.25">
      <c r="A7327" s="4" t="s">
        <v>10892</v>
      </c>
      <c r="B7327" s="1">
        <v>22</v>
      </c>
      <c r="C7327" s="2">
        <v>11</v>
      </c>
      <c r="D7327" s="2">
        <v>11</v>
      </c>
      <c r="E7327" s="1">
        <v>22</v>
      </c>
    </row>
    <row r="7328" spans="1:5" x14ac:dyDescent="0.25">
      <c r="A7328" s="4" t="s">
        <v>10893</v>
      </c>
      <c r="B7328" s="1">
        <v>49</v>
      </c>
      <c r="C7328" s="2">
        <v>17</v>
      </c>
      <c r="D7328" s="2">
        <v>17</v>
      </c>
      <c r="E7328" s="1">
        <v>49</v>
      </c>
    </row>
    <row r="7329" spans="1:5" x14ac:dyDescent="0.25">
      <c r="A7329" s="4" t="s">
        <v>10894</v>
      </c>
      <c r="B7329" s="1">
        <v>40</v>
      </c>
      <c r="C7329" s="2">
        <v>19</v>
      </c>
      <c r="D7329" s="2">
        <v>19</v>
      </c>
      <c r="E7329" s="1">
        <v>40</v>
      </c>
    </row>
    <row r="7330" spans="1:5" x14ac:dyDescent="0.25">
      <c r="A7330" s="4" t="s">
        <v>2912</v>
      </c>
      <c r="B7330" s="1">
        <v>11</v>
      </c>
      <c r="C7330" s="2">
        <v>6</v>
      </c>
      <c r="D7330" s="2">
        <v>6</v>
      </c>
      <c r="E7330" s="1">
        <v>11</v>
      </c>
    </row>
    <row r="7331" spans="1:5" x14ac:dyDescent="0.25">
      <c r="A7331" s="4" t="s">
        <v>10895</v>
      </c>
      <c r="B7331" s="1">
        <v>16</v>
      </c>
      <c r="C7331" s="2">
        <v>8</v>
      </c>
      <c r="D7331" s="2">
        <v>8</v>
      </c>
      <c r="E7331" s="1">
        <v>16</v>
      </c>
    </row>
    <row r="7332" spans="1:5" x14ac:dyDescent="0.25">
      <c r="A7332" s="4" t="s">
        <v>2913</v>
      </c>
      <c r="B7332" s="1">
        <v>29</v>
      </c>
      <c r="C7332" s="2">
        <v>6</v>
      </c>
      <c r="D7332" s="2">
        <v>6</v>
      </c>
      <c r="E7332" s="1">
        <v>29</v>
      </c>
    </row>
    <row r="7333" spans="1:5" x14ac:dyDescent="0.25">
      <c r="A7333" s="4" t="s">
        <v>10896</v>
      </c>
      <c r="B7333" s="1">
        <v>17</v>
      </c>
      <c r="C7333" s="2">
        <v>5</v>
      </c>
      <c r="D7333" s="2">
        <v>5</v>
      </c>
      <c r="E7333" s="1">
        <v>17</v>
      </c>
    </row>
    <row r="7334" spans="1:5" x14ac:dyDescent="0.25">
      <c r="A7334" s="4" t="s">
        <v>2914</v>
      </c>
      <c r="B7334" s="1">
        <v>13</v>
      </c>
      <c r="C7334" s="2">
        <v>4</v>
      </c>
      <c r="D7334" s="2">
        <v>4</v>
      </c>
      <c r="E7334" s="1">
        <v>13</v>
      </c>
    </row>
    <row r="7335" spans="1:5" x14ac:dyDescent="0.25">
      <c r="A7335" s="4" t="s">
        <v>2915</v>
      </c>
      <c r="B7335" s="1">
        <v>6</v>
      </c>
      <c r="C7335" s="2">
        <v>4</v>
      </c>
      <c r="D7335" s="2">
        <v>4</v>
      </c>
      <c r="E7335" s="1">
        <v>6</v>
      </c>
    </row>
    <row r="7336" spans="1:5" x14ac:dyDescent="0.25">
      <c r="A7336" s="4" t="s">
        <v>2916</v>
      </c>
      <c r="B7336" s="1">
        <v>0</v>
      </c>
      <c r="C7336" s="2">
        <v>1</v>
      </c>
      <c r="D7336" s="2">
        <v>1</v>
      </c>
      <c r="E7336" s="1">
        <v>0</v>
      </c>
    </row>
    <row r="7337" spans="1:5" x14ac:dyDescent="0.25">
      <c r="A7337" s="4" t="s">
        <v>2917</v>
      </c>
      <c r="B7337" s="1">
        <v>39</v>
      </c>
      <c r="C7337" s="2">
        <v>24</v>
      </c>
      <c r="D7337" s="2">
        <v>24</v>
      </c>
      <c r="E7337" s="1">
        <v>39</v>
      </c>
    </row>
    <row r="7338" spans="1:5" x14ac:dyDescent="0.25">
      <c r="A7338" s="4" t="s">
        <v>2918</v>
      </c>
      <c r="B7338" s="1">
        <v>24</v>
      </c>
      <c r="C7338" s="2">
        <v>6</v>
      </c>
      <c r="D7338" s="2">
        <v>6</v>
      </c>
      <c r="E7338" s="1">
        <v>24</v>
      </c>
    </row>
    <row r="7339" spans="1:5" x14ac:dyDescent="0.25">
      <c r="A7339" s="4" t="s">
        <v>2919</v>
      </c>
      <c r="B7339" s="1">
        <v>1</v>
      </c>
      <c r="C7339" s="2">
        <v>1</v>
      </c>
      <c r="D7339" s="2">
        <v>1</v>
      </c>
      <c r="E7339" s="1">
        <v>1</v>
      </c>
    </row>
    <row r="7340" spans="1:5" x14ac:dyDescent="0.25">
      <c r="A7340" s="4" t="s">
        <v>10897</v>
      </c>
      <c r="B7340" s="1">
        <v>51</v>
      </c>
      <c r="C7340" s="2">
        <v>15</v>
      </c>
      <c r="D7340" s="2">
        <v>15</v>
      </c>
      <c r="E7340" s="1">
        <v>51</v>
      </c>
    </row>
    <row r="7341" spans="1:5" x14ac:dyDescent="0.25">
      <c r="A7341" s="4" t="s">
        <v>10898</v>
      </c>
      <c r="B7341" s="1">
        <v>16</v>
      </c>
      <c r="C7341" s="2">
        <v>6</v>
      </c>
      <c r="D7341" s="2">
        <v>6</v>
      </c>
      <c r="E7341" s="1">
        <v>16</v>
      </c>
    </row>
    <row r="7342" spans="1:5" x14ac:dyDescent="0.25">
      <c r="A7342" s="4" t="s">
        <v>10899</v>
      </c>
      <c r="B7342" s="1">
        <v>4</v>
      </c>
      <c r="C7342" s="2">
        <v>1</v>
      </c>
      <c r="D7342" s="2">
        <v>1</v>
      </c>
      <c r="E7342" s="1">
        <v>4</v>
      </c>
    </row>
    <row r="7343" spans="1:5" x14ac:dyDescent="0.25">
      <c r="A7343" s="4" t="s">
        <v>2920</v>
      </c>
      <c r="B7343" s="1">
        <v>13</v>
      </c>
      <c r="C7343" s="2">
        <v>12</v>
      </c>
      <c r="D7343" s="2">
        <v>12</v>
      </c>
      <c r="E7343" s="1">
        <v>13</v>
      </c>
    </row>
    <row r="7344" spans="1:5" x14ac:dyDescent="0.25">
      <c r="A7344" s="4" t="s">
        <v>10900</v>
      </c>
      <c r="B7344" s="1">
        <v>22</v>
      </c>
      <c r="C7344" s="2">
        <v>8</v>
      </c>
      <c r="D7344" s="2">
        <v>8</v>
      </c>
      <c r="E7344" s="1">
        <v>22</v>
      </c>
    </row>
    <row r="7345" spans="1:5" x14ac:dyDescent="0.25">
      <c r="A7345" s="4" t="s">
        <v>2921</v>
      </c>
      <c r="B7345" s="1">
        <v>4</v>
      </c>
      <c r="C7345" s="2">
        <v>1</v>
      </c>
      <c r="D7345" s="2">
        <v>1</v>
      </c>
      <c r="E7345" s="1">
        <v>4</v>
      </c>
    </row>
    <row r="7346" spans="1:5" x14ac:dyDescent="0.25">
      <c r="A7346" s="4" t="s">
        <v>10901</v>
      </c>
      <c r="B7346" s="1">
        <v>32</v>
      </c>
      <c r="C7346" s="2">
        <v>22</v>
      </c>
      <c r="D7346" s="2">
        <v>22</v>
      </c>
      <c r="E7346" s="1">
        <v>32</v>
      </c>
    </row>
    <row r="7347" spans="1:5" x14ac:dyDescent="0.25">
      <c r="A7347" s="4" t="s">
        <v>10902</v>
      </c>
      <c r="B7347" s="1">
        <v>6</v>
      </c>
      <c r="C7347" s="2">
        <v>4</v>
      </c>
      <c r="D7347" s="2">
        <v>4</v>
      </c>
      <c r="E7347" s="1">
        <v>6</v>
      </c>
    </row>
    <row r="7348" spans="1:5" x14ac:dyDescent="0.25">
      <c r="A7348" s="4" t="s">
        <v>10903</v>
      </c>
      <c r="B7348" s="1">
        <v>6</v>
      </c>
      <c r="C7348" s="2">
        <v>1</v>
      </c>
      <c r="D7348" s="2">
        <v>1</v>
      </c>
      <c r="E7348" s="1">
        <v>6</v>
      </c>
    </row>
    <row r="7349" spans="1:5" x14ac:dyDescent="0.25">
      <c r="A7349" s="4" t="s">
        <v>2922</v>
      </c>
      <c r="B7349" s="1">
        <v>9</v>
      </c>
      <c r="C7349" s="2">
        <v>6</v>
      </c>
      <c r="D7349" s="2">
        <v>6</v>
      </c>
      <c r="E7349" s="1">
        <v>9</v>
      </c>
    </row>
    <row r="7350" spans="1:5" x14ac:dyDescent="0.25">
      <c r="A7350" s="4" t="s">
        <v>2923</v>
      </c>
      <c r="B7350" s="1">
        <v>22</v>
      </c>
      <c r="C7350" s="2">
        <v>12</v>
      </c>
      <c r="D7350" s="2">
        <v>12</v>
      </c>
      <c r="E7350" s="1">
        <v>22</v>
      </c>
    </row>
    <row r="7351" spans="1:5" x14ac:dyDescent="0.25">
      <c r="A7351" s="4" t="s">
        <v>10904</v>
      </c>
      <c r="B7351" s="1">
        <v>7</v>
      </c>
      <c r="C7351" s="2">
        <v>4</v>
      </c>
      <c r="D7351" s="2">
        <v>4</v>
      </c>
      <c r="E7351" s="1">
        <v>7</v>
      </c>
    </row>
    <row r="7352" spans="1:5" x14ac:dyDescent="0.25">
      <c r="A7352" s="4" t="s">
        <v>2924</v>
      </c>
      <c r="B7352" s="1">
        <v>3</v>
      </c>
      <c r="C7352" s="2">
        <v>1</v>
      </c>
      <c r="D7352" s="2">
        <v>1</v>
      </c>
      <c r="E7352" s="1">
        <v>3</v>
      </c>
    </row>
    <row r="7353" spans="1:5" x14ac:dyDescent="0.25">
      <c r="A7353" s="4" t="s">
        <v>10905</v>
      </c>
      <c r="B7353" s="1">
        <v>21</v>
      </c>
      <c r="C7353" s="2">
        <v>16</v>
      </c>
      <c r="D7353" s="2">
        <v>16</v>
      </c>
      <c r="E7353" s="1">
        <v>21</v>
      </c>
    </row>
    <row r="7354" spans="1:5" x14ac:dyDescent="0.25">
      <c r="A7354" s="4" t="s">
        <v>10906</v>
      </c>
      <c r="B7354" s="1">
        <v>17</v>
      </c>
      <c r="C7354" s="2">
        <v>5</v>
      </c>
      <c r="D7354" s="2">
        <v>5</v>
      </c>
      <c r="E7354" s="1">
        <v>17</v>
      </c>
    </row>
    <row r="7355" spans="1:5" x14ac:dyDescent="0.25">
      <c r="A7355" s="4" t="s">
        <v>10907</v>
      </c>
      <c r="B7355" s="1">
        <v>1</v>
      </c>
      <c r="C7355" s="2">
        <v>1</v>
      </c>
      <c r="D7355" s="2">
        <v>1</v>
      </c>
      <c r="E7355" s="1">
        <v>1</v>
      </c>
    </row>
    <row r="7356" spans="1:5" x14ac:dyDescent="0.25">
      <c r="A7356" s="4" t="s">
        <v>10908</v>
      </c>
      <c r="B7356" s="1">
        <v>3</v>
      </c>
      <c r="C7356" s="2">
        <v>1</v>
      </c>
      <c r="D7356" s="2">
        <v>1</v>
      </c>
      <c r="E7356" s="1">
        <v>3</v>
      </c>
    </row>
    <row r="7357" spans="1:5" x14ac:dyDescent="0.25">
      <c r="A7357" s="4" t="s">
        <v>10909</v>
      </c>
      <c r="B7357" s="1">
        <v>13</v>
      </c>
      <c r="C7357" s="2">
        <v>4</v>
      </c>
      <c r="D7357" s="2">
        <v>4</v>
      </c>
      <c r="E7357" s="1">
        <v>13</v>
      </c>
    </row>
    <row r="7358" spans="1:5" x14ac:dyDescent="0.25">
      <c r="A7358" s="4" t="s">
        <v>2925</v>
      </c>
      <c r="B7358" s="1">
        <v>16</v>
      </c>
      <c r="C7358" s="2">
        <v>4</v>
      </c>
      <c r="D7358" s="2">
        <v>4</v>
      </c>
      <c r="E7358" s="1">
        <v>16</v>
      </c>
    </row>
    <row r="7359" spans="1:5" x14ac:dyDescent="0.25">
      <c r="A7359" s="4" t="s">
        <v>2926</v>
      </c>
      <c r="B7359" s="1">
        <v>7</v>
      </c>
      <c r="C7359" s="2">
        <v>2</v>
      </c>
      <c r="D7359" s="2">
        <v>2</v>
      </c>
      <c r="E7359" s="1">
        <v>7</v>
      </c>
    </row>
    <row r="7360" spans="1:5" x14ac:dyDescent="0.25">
      <c r="A7360" s="4" t="s">
        <v>2927</v>
      </c>
      <c r="B7360" s="1">
        <v>3</v>
      </c>
      <c r="C7360" s="2">
        <v>2</v>
      </c>
      <c r="D7360" s="2">
        <v>2</v>
      </c>
      <c r="E7360" s="1">
        <v>3</v>
      </c>
    </row>
    <row r="7361" spans="1:5" x14ac:dyDescent="0.25">
      <c r="A7361" s="4" t="s">
        <v>2928</v>
      </c>
      <c r="B7361" s="1">
        <v>12</v>
      </c>
      <c r="C7361" s="2">
        <v>7</v>
      </c>
      <c r="D7361" s="2">
        <v>7</v>
      </c>
      <c r="E7361" s="1">
        <v>6</v>
      </c>
    </row>
    <row r="7362" spans="1:5" x14ac:dyDescent="0.25">
      <c r="A7362" s="4" t="s">
        <v>10910</v>
      </c>
      <c r="B7362" s="1">
        <v>16</v>
      </c>
      <c r="C7362" s="2">
        <v>13</v>
      </c>
      <c r="D7362" s="2">
        <v>13</v>
      </c>
      <c r="E7362" s="1">
        <v>16</v>
      </c>
    </row>
    <row r="7363" spans="1:5" x14ac:dyDescent="0.25">
      <c r="A7363" s="4" t="s">
        <v>10911</v>
      </c>
      <c r="B7363" s="1">
        <v>25</v>
      </c>
      <c r="C7363" s="2">
        <v>16</v>
      </c>
      <c r="D7363" s="2">
        <v>16</v>
      </c>
      <c r="E7363" s="1">
        <v>25</v>
      </c>
    </row>
    <row r="7364" spans="1:5" x14ac:dyDescent="0.25">
      <c r="A7364" s="4" t="s">
        <v>2929</v>
      </c>
      <c r="B7364" s="1">
        <v>42</v>
      </c>
      <c r="C7364" s="2">
        <v>20</v>
      </c>
      <c r="D7364" s="2">
        <v>20</v>
      </c>
      <c r="E7364" s="1">
        <v>42</v>
      </c>
    </row>
    <row r="7365" spans="1:5" x14ac:dyDescent="0.25">
      <c r="A7365" s="4" t="s">
        <v>2930</v>
      </c>
      <c r="B7365" s="1">
        <v>21</v>
      </c>
      <c r="C7365" s="2">
        <v>7</v>
      </c>
      <c r="D7365" s="2">
        <v>7</v>
      </c>
      <c r="E7365" s="1">
        <v>21</v>
      </c>
    </row>
    <row r="7366" spans="1:5" x14ac:dyDescent="0.25">
      <c r="A7366" s="4" t="s">
        <v>2931</v>
      </c>
      <c r="B7366" s="1">
        <v>8</v>
      </c>
      <c r="C7366" s="2">
        <v>2</v>
      </c>
      <c r="D7366" s="2">
        <v>2</v>
      </c>
      <c r="E7366" s="1">
        <v>8</v>
      </c>
    </row>
    <row r="7367" spans="1:5" x14ac:dyDescent="0.25">
      <c r="A7367" s="4" t="s">
        <v>10912</v>
      </c>
      <c r="B7367" s="1">
        <v>15</v>
      </c>
      <c r="C7367" s="2">
        <v>3</v>
      </c>
      <c r="D7367" s="2">
        <v>3</v>
      </c>
      <c r="E7367" s="1">
        <v>15</v>
      </c>
    </row>
    <row r="7368" spans="1:5" x14ac:dyDescent="0.25">
      <c r="A7368" s="4" t="s">
        <v>10913</v>
      </c>
      <c r="B7368" s="1">
        <v>3</v>
      </c>
      <c r="C7368" s="2">
        <v>2</v>
      </c>
      <c r="D7368" s="2">
        <v>2</v>
      </c>
      <c r="E7368" s="1">
        <v>3</v>
      </c>
    </row>
    <row r="7369" spans="1:5" x14ac:dyDescent="0.25">
      <c r="A7369" s="4" t="s">
        <v>10914</v>
      </c>
      <c r="B7369" s="1">
        <v>30</v>
      </c>
      <c r="C7369" s="2">
        <v>21</v>
      </c>
      <c r="D7369" s="2">
        <v>21</v>
      </c>
      <c r="E7369" s="1">
        <v>30</v>
      </c>
    </row>
    <row r="7370" spans="1:5" x14ac:dyDescent="0.25">
      <c r="A7370" s="4" t="s">
        <v>10915</v>
      </c>
      <c r="B7370" s="1">
        <v>48</v>
      </c>
      <c r="C7370" s="2">
        <v>26</v>
      </c>
      <c r="D7370" s="2">
        <v>26</v>
      </c>
      <c r="E7370" s="1">
        <v>48</v>
      </c>
    </row>
    <row r="7371" spans="1:5" x14ac:dyDescent="0.25">
      <c r="A7371" s="4" t="s">
        <v>10916</v>
      </c>
      <c r="B7371" s="1">
        <v>50</v>
      </c>
      <c r="C7371" s="2">
        <v>21</v>
      </c>
      <c r="D7371" s="2">
        <v>21</v>
      </c>
      <c r="E7371" s="1">
        <v>50</v>
      </c>
    </row>
    <row r="7372" spans="1:5" x14ac:dyDescent="0.25">
      <c r="A7372" s="4" t="s">
        <v>10917</v>
      </c>
      <c r="B7372" s="1">
        <v>41</v>
      </c>
      <c r="C7372" s="2">
        <v>29</v>
      </c>
      <c r="D7372" s="2">
        <v>29</v>
      </c>
      <c r="E7372" s="1">
        <v>41</v>
      </c>
    </row>
    <row r="7373" spans="1:5" x14ac:dyDescent="0.25">
      <c r="A7373" s="4" t="s">
        <v>10918</v>
      </c>
      <c r="B7373" s="1">
        <v>8</v>
      </c>
      <c r="C7373" s="2">
        <v>7</v>
      </c>
      <c r="D7373" s="2">
        <v>7</v>
      </c>
      <c r="E7373" s="1">
        <v>8</v>
      </c>
    </row>
    <row r="7374" spans="1:5" x14ac:dyDescent="0.25">
      <c r="A7374" s="4" t="s">
        <v>2932</v>
      </c>
      <c r="B7374" s="1">
        <v>14</v>
      </c>
      <c r="C7374" s="2">
        <v>13</v>
      </c>
      <c r="D7374" s="2">
        <v>13</v>
      </c>
      <c r="E7374" s="1">
        <v>14</v>
      </c>
    </row>
    <row r="7375" spans="1:5" x14ac:dyDescent="0.25">
      <c r="A7375" s="4" t="s">
        <v>2933</v>
      </c>
      <c r="B7375" s="1">
        <v>25</v>
      </c>
      <c r="C7375" s="2">
        <v>10</v>
      </c>
      <c r="D7375" s="2">
        <v>10</v>
      </c>
      <c r="E7375" s="1">
        <v>25</v>
      </c>
    </row>
    <row r="7376" spans="1:5" x14ac:dyDescent="0.25">
      <c r="A7376" s="4" t="s">
        <v>10919</v>
      </c>
      <c r="B7376" s="1">
        <v>6</v>
      </c>
      <c r="C7376" s="2">
        <v>4</v>
      </c>
      <c r="D7376" s="2">
        <v>4</v>
      </c>
      <c r="E7376" s="1">
        <v>6</v>
      </c>
    </row>
    <row r="7377" spans="1:5" x14ac:dyDescent="0.25">
      <c r="A7377" s="4" t="s">
        <v>10920</v>
      </c>
      <c r="B7377" s="1">
        <v>0</v>
      </c>
      <c r="C7377" s="2">
        <v>1</v>
      </c>
      <c r="D7377" s="2">
        <v>1</v>
      </c>
      <c r="E7377" s="1">
        <v>0</v>
      </c>
    </row>
    <row r="7378" spans="1:5" x14ac:dyDescent="0.25">
      <c r="A7378" s="4" t="s">
        <v>2934</v>
      </c>
      <c r="B7378" s="1">
        <v>8</v>
      </c>
      <c r="C7378" s="2">
        <v>7</v>
      </c>
      <c r="D7378" s="2">
        <v>7</v>
      </c>
      <c r="E7378" s="1">
        <v>8</v>
      </c>
    </row>
    <row r="7379" spans="1:5" x14ac:dyDescent="0.25">
      <c r="A7379" s="4" t="s">
        <v>10921</v>
      </c>
      <c r="B7379" s="1">
        <v>4</v>
      </c>
      <c r="C7379" s="2">
        <v>2</v>
      </c>
      <c r="D7379" s="2">
        <v>2</v>
      </c>
      <c r="E7379" s="1">
        <v>4</v>
      </c>
    </row>
    <row r="7380" spans="1:5" x14ac:dyDescent="0.25">
      <c r="A7380" s="4" t="s">
        <v>10922</v>
      </c>
      <c r="B7380" s="1">
        <v>31</v>
      </c>
      <c r="C7380" s="2">
        <v>8</v>
      </c>
      <c r="D7380" s="2">
        <v>8</v>
      </c>
      <c r="E7380" s="1">
        <v>31</v>
      </c>
    </row>
    <row r="7381" spans="1:5" x14ac:dyDescent="0.25">
      <c r="A7381" s="4" t="s">
        <v>2935</v>
      </c>
      <c r="B7381" s="1">
        <v>12</v>
      </c>
      <c r="C7381" s="2">
        <v>6</v>
      </c>
      <c r="D7381" s="2">
        <v>6</v>
      </c>
      <c r="E7381" s="1">
        <v>12</v>
      </c>
    </row>
    <row r="7382" spans="1:5" x14ac:dyDescent="0.25">
      <c r="A7382" s="4" t="s">
        <v>2936</v>
      </c>
      <c r="B7382" s="1">
        <v>1</v>
      </c>
      <c r="C7382" s="2">
        <v>1</v>
      </c>
      <c r="D7382" s="2">
        <v>1</v>
      </c>
      <c r="E7382" s="1">
        <v>1</v>
      </c>
    </row>
    <row r="7383" spans="1:5" x14ac:dyDescent="0.25">
      <c r="A7383" s="4" t="s">
        <v>10923</v>
      </c>
      <c r="B7383" s="1">
        <v>29</v>
      </c>
      <c r="C7383" s="2">
        <v>18</v>
      </c>
      <c r="D7383" s="2">
        <v>18</v>
      </c>
      <c r="E7383" s="1">
        <v>29</v>
      </c>
    </row>
    <row r="7384" spans="1:5" x14ac:dyDescent="0.25">
      <c r="A7384" s="4" t="s">
        <v>10924</v>
      </c>
      <c r="B7384" s="1">
        <v>28</v>
      </c>
      <c r="C7384" s="2">
        <v>16</v>
      </c>
      <c r="D7384" s="2">
        <v>16</v>
      </c>
      <c r="E7384" s="1">
        <v>28</v>
      </c>
    </row>
    <row r="7385" spans="1:5" x14ac:dyDescent="0.25">
      <c r="A7385" s="4" t="s">
        <v>10925</v>
      </c>
      <c r="B7385" s="1">
        <v>58</v>
      </c>
      <c r="C7385" s="2">
        <v>27</v>
      </c>
      <c r="D7385" s="2">
        <v>27</v>
      </c>
      <c r="E7385" s="1">
        <v>58</v>
      </c>
    </row>
    <row r="7386" spans="1:5" x14ac:dyDescent="0.25">
      <c r="A7386" s="4" t="s">
        <v>10926</v>
      </c>
      <c r="B7386" s="1">
        <v>13</v>
      </c>
      <c r="C7386" s="2">
        <v>9</v>
      </c>
      <c r="D7386" s="2">
        <v>9</v>
      </c>
      <c r="E7386" s="1">
        <v>13</v>
      </c>
    </row>
    <row r="7387" spans="1:5" x14ac:dyDescent="0.25">
      <c r="A7387" s="4" t="s">
        <v>2937</v>
      </c>
      <c r="B7387" s="1">
        <v>16</v>
      </c>
      <c r="C7387" s="2">
        <v>9</v>
      </c>
      <c r="D7387" s="2">
        <v>9</v>
      </c>
      <c r="E7387" s="1">
        <v>16</v>
      </c>
    </row>
    <row r="7388" spans="1:5" x14ac:dyDescent="0.25">
      <c r="A7388" s="4" t="s">
        <v>10927</v>
      </c>
      <c r="B7388" s="1">
        <v>4</v>
      </c>
      <c r="C7388" s="2">
        <v>1</v>
      </c>
      <c r="D7388" s="2">
        <v>1</v>
      </c>
      <c r="E7388" s="1">
        <v>4</v>
      </c>
    </row>
    <row r="7389" spans="1:5" x14ac:dyDescent="0.25">
      <c r="A7389" s="4" t="s">
        <v>2938</v>
      </c>
      <c r="B7389" s="1">
        <v>7</v>
      </c>
      <c r="C7389" s="2">
        <v>2</v>
      </c>
      <c r="D7389" s="2">
        <v>2</v>
      </c>
      <c r="E7389" s="1">
        <v>7</v>
      </c>
    </row>
    <row r="7390" spans="1:5" x14ac:dyDescent="0.25">
      <c r="A7390" s="4" t="s">
        <v>10928</v>
      </c>
      <c r="B7390" s="1">
        <v>9</v>
      </c>
      <c r="C7390" s="2">
        <v>2</v>
      </c>
      <c r="D7390" s="2">
        <v>2</v>
      </c>
      <c r="E7390" s="1">
        <v>9</v>
      </c>
    </row>
    <row r="7391" spans="1:5" x14ac:dyDescent="0.25">
      <c r="A7391" s="4" t="s">
        <v>10929</v>
      </c>
      <c r="B7391" s="1">
        <v>6</v>
      </c>
      <c r="C7391" s="2">
        <v>2</v>
      </c>
      <c r="D7391" s="2">
        <v>2</v>
      </c>
      <c r="E7391" s="1">
        <v>6</v>
      </c>
    </row>
    <row r="7392" spans="1:5" x14ac:dyDescent="0.25">
      <c r="A7392" s="4" t="s">
        <v>10930</v>
      </c>
      <c r="B7392" s="1">
        <v>5</v>
      </c>
      <c r="C7392" s="2">
        <v>2</v>
      </c>
      <c r="D7392" s="2">
        <v>2</v>
      </c>
      <c r="E7392" s="1">
        <v>5</v>
      </c>
    </row>
    <row r="7393" spans="1:5" x14ac:dyDescent="0.25">
      <c r="A7393" s="4" t="s">
        <v>2939</v>
      </c>
      <c r="B7393" s="1">
        <v>8</v>
      </c>
      <c r="C7393" s="2">
        <v>6</v>
      </c>
      <c r="D7393" s="2">
        <v>6</v>
      </c>
      <c r="E7393" s="1">
        <v>8</v>
      </c>
    </row>
    <row r="7394" spans="1:5" x14ac:dyDescent="0.25">
      <c r="A7394" s="4" t="s">
        <v>2940</v>
      </c>
      <c r="B7394" s="1">
        <v>19</v>
      </c>
      <c r="C7394" s="2">
        <v>2</v>
      </c>
      <c r="D7394" s="2">
        <v>2</v>
      </c>
      <c r="E7394" s="1">
        <v>17</v>
      </c>
    </row>
    <row r="7395" spans="1:5" x14ac:dyDescent="0.25">
      <c r="A7395" s="4" t="s">
        <v>10931</v>
      </c>
      <c r="B7395" s="1">
        <v>55</v>
      </c>
      <c r="C7395" s="2">
        <v>33</v>
      </c>
      <c r="D7395" s="2">
        <v>33</v>
      </c>
      <c r="E7395" s="1">
        <v>55</v>
      </c>
    </row>
    <row r="7396" spans="1:5" x14ac:dyDescent="0.25">
      <c r="A7396" s="4" t="s">
        <v>2941</v>
      </c>
      <c r="B7396" s="1">
        <v>8</v>
      </c>
      <c r="C7396" s="2">
        <v>4</v>
      </c>
      <c r="D7396" s="2">
        <v>4</v>
      </c>
      <c r="E7396" s="1">
        <v>8</v>
      </c>
    </row>
    <row r="7397" spans="1:5" x14ac:dyDescent="0.25">
      <c r="A7397" s="4" t="s">
        <v>10932</v>
      </c>
      <c r="B7397" s="1">
        <v>4</v>
      </c>
      <c r="C7397" s="2">
        <v>1</v>
      </c>
      <c r="D7397" s="2">
        <v>1</v>
      </c>
      <c r="E7397" s="1">
        <v>4</v>
      </c>
    </row>
    <row r="7398" spans="1:5" x14ac:dyDescent="0.25">
      <c r="A7398" s="4" t="s">
        <v>10933</v>
      </c>
      <c r="B7398" s="1">
        <v>11</v>
      </c>
      <c r="C7398" s="2">
        <v>5</v>
      </c>
      <c r="D7398" s="2">
        <v>5</v>
      </c>
      <c r="E7398" s="1">
        <v>11</v>
      </c>
    </row>
    <row r="7399" spans="1:5" x14ac:dyDescent="0.25">
      <c r="A7399" s="4" t="s">
        <v>10934</v>
      </c>
      <c r="B7399" s="1">
        <v>21</v>
      </c>
      <c r="C7399" s="2">
        <v>17</v>
      </c>
      <c r="D7399" s="2">
        <v>17</v>
      </c>
      <c r="E7399" s="1">
        <v>21</v>
      </c>
    </row>
    <row r="7400" spans="1:5" x14ac:dyDescent="0.25">
      <c r="A7400" s="4" t="s">
        <v>10935</v>
      </c>
      <c r="B7400" s="1">
        <v>4</v>
      </c>
      <c r="C7400" s="2">
        <v>1</v>
      </c>
      <c r="D7400" s="2">
        <v>1</v>
      </c>
      <c r="E7400" s="1">
        <v>4</v>
      </c>
    </row>
    <row r="7401" spans="1:5" x14ac:dyDescent="0.25">
      <c r="A7401" s="4" t="s">
        <v>10936</v>
      </c>
      <c r="B7401" s="1">
        <v>41</v>
      </c>
      <c r="C7401" s="2">
        <v>19</v>
      </c>
      <c r="D7401" s="2">
        <v>19</v>
      </c>
      <c r="E7401" s="1">
        <v>41</v>
      </c>
    </row>
    <row r="7402" spans="1:5" x14ac:dyDescent="0.25">
      <c r="A7402" s="4" t="s">
        <v>10937</v>
      </c>
      <c r="B7402" s="1">
        <v>38</v>
      </c>
      <c r="C7402" s="2">
        <v>21</v>
      </c>
      <c r="D7402" s="2">
        <v>21</v>
      </c>
      <c r="E7402" s="1">
        <v>38</v>
      </c>
    </row>
    <row r="7403" spans="1:5" x14ac:dyDescent="0.25">
      <c r="A7403" s="4" t="s">
        <v>10938</v>
      </c>
      <c r="B7403" s="1">
        <v>21</v>
      </c>
      <c r="C7403" s="2">
        <v>7</v>
      </c>
      <c r="D7403" s="2">
        <v>7</v>
      </c>
      <c r="E7403" s="1">
        <v>21</v>
      </c>
    </row>
    <row r="7404" spans="1:5" x14ac:dyDescent="0.25">
      <c r="A7404" s="4" t="s">
        <v>10939</v>
      </c>
      <c r="B7404" s="1">
        <v>15</v>
      </c>
      <c r="C7404" s="2">
        <v>14</v>
      </c>
      <c r="D7404" s="2">
        <v>14</v>
      </c>
      <c r="E7404" s="1">
        <v>15</v>
      </c>
    </row>
    <row r="7405" spans="1:5" x14ac:dyDescent="0.25">
      <c r="A7405" s="4" t="s">
        <v>2942</v>
      </c>
      <c r="B7405" s="1">
        <v>48</v>
      </c>
      <c r="C7405" s="2">
        <v>24</v>
      </c>
      <c r="D7405" s="2">
        <v>24</v>
      </c>
      <c r="E7405" s="1">
        <v>48</v>
      </c>
    </row>
    <row r="7406" spans="1:5" x14ac:dyDescent="0.25">
      <c r="A7406" s="4" t="s">
        <v>10940</v>
      </c>
      <c r="B7406" s="1">
        <v>24</v>
      </c>
      <c r="C7406" s="2">
        <v>13</v>
      </c>
      <c r="D7406" s="2">
        <v>13</v>
      </c>
      <c r="E7406" s="1">
        <v>24</v>
      </c>
    </row>
    <row r="7407" spans="1:5" x14ac:dyDescent="0.25">
      <c r="A7407" s="4" t="s">
        <v>2943</v>
      </c>
      <c r="B7407" s="1">
        <v>14</v>
      </c>
      <c r="C7407" s="2">
        <v>9</v>
      </c>
      <c r="D7407" s="2">
        <v>9</v>
      </c>
      <c r="E7407" s="1">
        <v>14</v>
      </c>
    </row>
    <row r="7408" spans="1:5" x14ac:dyDescent="0.25">
      <c r="A7408" s="4" t="s">
        <v>10941</v>
      </c>
      <c r="B7408" s="1">
        <v>15</v>
      </c>
      <c r="C7408" s="2">
        <v>13</v>
      </c>
      <c r="D7408" s="2">
        <v>13</v>
      </c>
      <c r="E7408" s="1">
        <v>15</v>
      </c>
    </row>
    <row r="7409" spans="1:5" x14ac:dyDescent="0.25">
      <c r="A7409" s="4" t="s">
        <v>10942</v>
      </c>
      <c r="B7409" s="1">
        <v>29</v>
      </c>
      <c r="C7409" s="2">
        <v>4</v>
      </c>
      <c r="D7409" s="2">
        <v>4</v>
      </c>
      <c r="E7409" s="1">
        <v>29</v>
      </c>
    </row>
    <row r="7410" spans="1:5" x14ac:dyDescent="0.25">
      <c r="A7410" s="4" t="s">
        <v>2944</v>
      </c>
      <c r="B7410" s="1">
        <v>11</v>
      </c>
      <c r="C7410" s="2">
        <v>5</v>
      </c>
      <c r="D7410" s="2">
        <v>5</v>
      </c>
      <c r="E7410" s="1">
        <v>11</v>
      </c>
    </row>
    <row r="7411" spans="1:5" x14ac:dyDescent="0.25">
      <c r="A7411" s="4" t="s">
        <v>2945</v>
      </c>
      <c r="B7411" s="1">
        <v>17</v>
      </c>
      <c r="C7411" s="2">
        <v>9</v>
      </c>
      <c r="D7411" s="2">
        <v>9</v>
      </c>
      <c r="E7411" s="1">
        <v>17</v>
      </c>
    </row>
    <row r="7412" spans="1:5" x14ac:dyDescent="0.25">
      <c r="A7412" s="4" t="s">
        <v>10943</v>
      </c>
      <c r="B7412" s="1">
        <v>17</v>
      </c>
      <c r="C7412" s="2">
        <v>12</v>
      </c>
      <c r="D7412" s="2">
        <v>12</v>
      </c>
      <c r="E7412" s="1">
        <v>17</v>
      </c>
    </row>
    <row r="7413" spans="1:5" x14ac:dyDescent="0.25">
      <c r="A7413" s="4" t="s">
        <v>10944</v>
      </c>
      <c r="B7413" s="1">
        <v>15</v>
      </c>
      <c r="C7413" s="2">
        <v>7</v>
      </c>
      <c r="D7413" s="2">
        <v>7</v>
      </c>
      <c r="E7413" s="1">
        <v>15</v>
      </c>
    </row>
    <row r="7414" spans="1:5" x14ac:dyDescent="0.25">
      <c r="A7414" s="4" t="s">
        <v>10945</v>
      </c>
      <c r="B7414" s="1">
        <v>32</v>
      </c>
      <c r="C7414" s="2">
        <v>11</v>
      </c>
      <c r="D7414" s="2">
        <v>11</v>
      </c>
      <c r="E7414" s="1">
        <v>32</v>
      </c>
    </row>
    <row r="7415" spans="1:5" x14ac:dyDescent="0.25">
      <c r="A7415" s="4" t="s">
        <v>10946</v>
      </c>
      <c r="B7415" s="1">
        <v>15</v>
      </c>
      <c r="C7415" s="2">
        <v>6</v>
      </c>
      <c r="D7415" s="2">
        <v>6</v>
      </c>
      <c r="E7415" s="1">
        <v>15</v>
      </c>
    </row>
    <row r="7416" spans="1:5" x14ac:dyDescent="0.25">
      <c r="A7416" s="4" t="s">
        <v>10947</v>
      </c>
      <c r="B7416" s="1">
        <v>12</v>
      </c>
      <c r="C7416" s="2">
        <v>2</v>
      </c>
      <c r="D7416" s="2">
        <v>2</v>
      </c>
      <c r="E7416" s="1">
        <v>12</v>
      </c>
    </row>
    <row r="7417" spans="1:5" x14ac:dyDescent="0.25">
      <c r="A7417" s="4" t="s">
        <v>2946</v>
      </c>
      <c r="B7417" s="1">
        <v>26</v>
      </c>
      <c r="C7417" s="2">
        <v>6</v>
      </c>
      <c r="D7417" s="2">
        <v>6</v>
      </c>
      <c r="E7417" s="1">
        <v>26</v>
      </c>
    </row>
    <row r="7418" spans="1:5" x14ac:dyDescent="0.25">
      <c r="A7418" s="4" t="s">
        <v>2947</v>
      </c>
      <c r="B7418" s="1">
        <v>5</v>
      </c>
      <c r="C7418" s="2">
        <v>2</v>
      </c>
      <c r="D7418" s="2">
        <v>2</v>
      </c>
      <c r="E7418" s="1">
        <v>5</v>
      </c>
    </row>
    <row r="7419" spans="1:5" x14ac:dyDescent="0.25">
      <c r="A7419" s="4" t="s">
        <v>10948</v>
      </c>
      <c r="B7419" s="1">
        <v>7</v>
      </c>
      <c r="C7419" s="2">
        <v>4</v>
      </c>
      <c r="D7419" s="2">
        <v>4</v>
      </c>
      <c r="E7419" s="1">
        <v>7</v>
      </c>
    </row>
    <row r="7420" spans="1:5" x14ac:dyDescent="0.25">
      <c r="A7420" s="4" t="s">
        <v>2948</v>
      </c>
      <c r="B7420" s="1">
        <v>12</v>
      </c>
      <c r="C7420" s="2">
        <v>1</v>
      </c>
      <c r="D7420" s="2">
        <v>1</v>
      </c>
      <c r="E7420" s="1">
        <v>12</v>
      </c>
    </row>
    <row r="7421" spans="1:5" x14ac:dyDescent="0.25">
      <c r="A7421" s="4" t="s">
        <v>2949</v>
      </c>
      <c r="B7421" s="1">
        <v>9</v>
      </c>
      <c r="C7421" s="2">
        <v>6</v>
      </c>
      <c r="D7421" s="2">
        <v>6</v>
      </c>
      <c r="E7421" s="1">
        <v>9</v>
      </c>
    </row>
    <row r="7422" spans="1:5" x14ac:dyDescent="0.25">
      <c r="A7422" s="4" t="s">
        <v>2950</v>
      </c>
      <c r="B7422" s="1">
        <v>15</v>
      </c>
      <c r="C7422" s="2">
        <v>9</v>
      </c>
      <c r="D7422" s="2">
        <v>9</v>
      </c>
      <c r="E7422" s="1">
        <v>15</v>
      </c>
    </row>
    <row r="7423" spans="1:5" x14ac:dyDescent="0.25">
      <c r="A7423" s="4" t="s">
        <v>10949</v>
      </c>
      <c r="B7423" s="1">
        <v>14</v>
      </c>
      <c r="C7423" s="2">
        <v>10</v>
      </c>
      <c r="D7423" s="2">
        <v>10</v>
      </c>
      <c r="E7423" s="1">
        <v>14</v>
      </c>
    </row>
    <row r="7424" spans="1:5" x14ac:dyDescent="0.25">
      <c r="A7424" s="4" t="s">
        <v>10950</v>
      </c>
      <c r="B7424" s="1">
        <v>36</v>
      </c>
      <c r="C7424" s="2">
        <v>11</v>
      </c>
      <c r="D7424" s="2">
        <v>11</v>
      </c>
      <c r="E7424" s="1">
        <v>36</v>
      </c>
    </row>
    <row r="7425" spans="1:5" x14ac:dyDescent="0.25">
      <c r="A7425" s="4" t="s">
        <v>2951</v>
      </c>
      <c r="B7425" s="1">
        <v>47</v>
      </c>
      <c r="C7425" s="2">
        <v>19</v>
      </c>
      <c r="D7425" s="2">
        <v>19</v>
      </c>
      <c r="E7425" s="1">
        <v>47</v>
      </c>
    </row>
    <row r="7426" spans="1:5" x14ac:dyDescent="0.25">
      <c r="A7426" s="4" t="s">
        <v>10951</v>
      </c>
      <c r="B7426" s="1">
        <v>17</v>
      </c>
      <c r="C7426" s="2">
        <v>12</v>
      </c>
      <c r="D7426" s="2">
        <v>12</v>
      </c>
      <c r="E7426" s="1">
        <v>17</v>
      </c>
    </row>
    <row r="7427" spans="1:5" x14ac:dyDescent="0.25">
      <c r="A7427" s="4" t="s">
        <v>10952</v>
      </c>
      <c r="B7427" s="1">
        <v>8</v>
      </c>
      <c r="C7427" s="2">
        <v>2</v>
      </c>
      <c r="D7427" s="2">
        <v>2</v>
      </c>
      <c r="E7427" s="1">
        <v>8</v>
      </c>
    </row>
    <row r="7428" spans="1:5" x14ac:dyDescent="0.25">
      <c r="A7428" s="4" t="s">
        <v>10953</v>
      </c>
      <c r="B7428" s="1">
        <v>17</v>
      </c>
      <c r="C7428" s="2">
        <v>7</v>
      </c>
      <c r="D7428" s="2">
        <v>7</v>
      </c>
      <c r="E7428" s="1">
        <v>17</v>
      </c>
    </row>
    <row r="7429" spans="1:5" x14ac:dyDescent="0.25">
      <c r="A7429" s="4" t="s">
        <v>2952</v>
      </c>
      <c r="B7429" s="1">
        <v>22</v>
      </c>
      <c r="C7429" s="2">
        <v>11</v>
      </c>
      <c r="D7429" s="2">
        <v>11</v>
      </c>
      <c r="E7429" s="1">
        <v>14</v>
      </c>
    </row>
    <row r="7430" spans="1:5" x14ac:dyDescent="0.25">
      <c r="A7430" s="4" t="s">
        <v>10954</v>
      </c>
      <c r="B7430" s="1">
        <v>37</v>
      </c>
      <c r="C7430" s="2">
        <v>28</v>
      </c>
      <c r="D7430" s="2">
        <v>28</v>
      </c>
      <c r="E7430" s="1">
        <v>37</v>
      </c>
    </row>
    <row r="7431" spans="1:5" x14ac:dyDescent="0.25">
      <c r="A7431" s="4" t="s">
        <v>10955</v>
      </c>
      <c r="B7431" s="1">
        <v>15</v>
      </c>
      <c r="C7431" s="2">
        <v>1</v>
      </c>
      <c r="D7431" s="2">
        <v>1</v>
      </c>
      <c r="E7431" s="1">
        <v>15</v>
      </c>
    </row>
    <row r="7432" spans="1:5" x14ac:dyDescent="0.25">
      <c r="A7432" s="4" t="s">
        <v>10956</v>
      </c>
      <c r="B7432" s="1">
        <v>26</v>
      </c>
      <c r="C7432" s="2">
        <v>10</v>
      </c>
      <c r="D7432" s="2">
        <v>10</v>
      </c>
      <c r="E7432" s="1">
        <v>26</v>
      </c>
    </row>
    <row r="7433" spans="1:5" x14ac:dyDescent="0.25">
      <c r="A7433" s="4" t="s">
        <v>2953</v>
      </c>
      <c r="B7433" s="1">
        <v>5</v>
      </c>
      <c r="C7433" s="2">
        <v>3</v>
      </c>
      <c r="D7433" s="2">
        <v>3</v>
      </c>
      <c r="E7433" s="1">
        <v>5</v>
      </c>
    </row>
    <row r="7434" spans="1:5" x14ac:dyDescent="0.25">
      <c r="A7434" s="4" t="s">
        <v>2954</v>
      </c>
      <c r="B7434" s="1">
        <v>17</v>
      </c>
      <c r="C7434" s="2">
        <v>10</v>
      </c>
      <c r="D7434" s="2">
        <v>10</v>
      </c>
      <c r="E7434" s="1">
        <v>17</v>
      </c>
    </row>
    <row r="7435" spans="1:5" x14ac:dyDescent="0.25">
      <c r="A7435" s="4" t="s">
        <v>10957</v>
      </c>
      <c r="B7435" s="1">
        <v>11</v>
      </c>
      <c r="C7435" s="2">
        <v>7</v>
      </c>
      <c r="D7435" s="2">
        <v>7</v>
      </c>
      <c r="E7435" s="1">
        <v>11</v>
      </c>
    </row>
    <row r="7436" spans="1:5" x14ac:dyDescent="0.25">
      <c r="A7436" s="4" t="s">
        <v>10958</v>
      </c>
      <c r="B7436" s="1">
        <v>17</v>
      </c>
      <c r="C7436" s="2">
        <v>8</v>
      </c>
      <c r="D7436" s="2">
        <v>8</v>
      </c>
      <c r="E7436" s="1">
        <v>17</v>
      </c>
    </row>
    <row r="7437" spans="1:5" x14ac:dyDescent="0.25">
      <c r="A7437" s="4" t="s">
        <v>10959</v>
      </c>
      <c r="B7437" s="1">
        <v>45</v>
      </c>
      <c r="C7437" s="2">
        <v>22</v>
      </c>
      <c r="D7437" s="2">
        <v>22</v>
      </c>
      <c r="E7437" s="1">
        <v>45</v>
      </c>
    </row>
    <row r="7438" spans="1:5" x14ac:dyDescent="0.25">
      <c r="A7438" s="4" t="s">
        <v>2955</v>
      </c>
      <c r="B7438" s="1">
        <v>3</v>
      </c>
      <c r="C7438" s="2">
        <v>2</v>
      </c>
      <c r="D7438" s="2">
        <v>2</v>
      </c>
      <c r="E7438" s="1">
        <v>3</v>
      </c>
    </row>
    <row r="7439" spans="1:5" x14ac:dyDescent="0.25">
      <c r="A7439" s="4" t="s">
        <v>10960</v>
      </c>
      <c r="B7439" s="1">
        <v>18</v>
      </c>
      <c r="C7439" s="2">
        <v>3</v>
      </c>
      <c r="D7439" s="2">
        <v>3</v>
      </c>
      <c r="E7439" s="1">
        <v>18</v>
      </c>
    </row>
    <row r="7440" spans="1:5" x14ac:dyDescent="0.25">
      <c r="A7440" s="4" t="s">
        <v>10961</v>
      </c>
      <c r="B7440" s="1">
        <v>52</v>
      </c>
      <c r="C7440" s="2">
        <v>29</v>
      </c>
      <c r="D7440" s="2">
        <v>29</v>
      </c>
      <c r="E7440" s="1">
        <v>52</v>
      </c>
    </row>
    <row r="7441" spans="1:5" x14ac:dyDescent="0.25">
      <c r="A7441" s="4" t="s">
        <v>10962</v>
      </c>
      <c r="B7441" s="1">
        <v>25</v>
      </c>
      <c r="C7441" s="2">
        <v>4</v>
      </c>
      <c r="D7441" s="2">
        <v>4</v>
      </c>
      <c r="E7441" s="1">
        <v>25</v>
      </c>
    </row>
    <row r="7442" spans="1:5" x14ac:dyDescent="0.25">
      <c r="A7442" s="4" t="s">
        <v>10963</v>
      </c>
      <c r="B7442" s="1">
        <v>7</v>
      </c>
      <c r="C7442" s="2">
        <v>4</v>
      </c>
      <c r="D7442" s="2">
        <v>4</v>
      </c>
      <c r="E7442" s="1">
        <v>7</v>
      </c>
    </row>
    <row r="7443" spans="1:5" x14ac:dyDescent="0.25">
      <c r="A7443" s="4" t="s">
        <v>10964</v>
      </c>
      <c r="B7443" s="1">
        <v>26</v>
      </c>
      <c r="C7443" s="2">
        <v>15</v>
      </c>
      <c r="D7443" s="2">
        <v>15</v>
      </c>
      <c r="E7443" s="1">
        <v>26</v>
      </c>
    </row>
    <row r="7444" spans="1:5" x14ac:dyDescent="0.25">
      <c r="A7444" s="4" t="s">
        <v>10965</v>
      </c>
      <c r="B7444" s="1">
        <v>10</v>
      </c>
      <c r="C7444" s="2">
        <v>10</v>
      </c>
      <c r="D7444" s="2">
        <v>10</v>
      </c>
      <c r="E7444" s="1">
        <v>10</v>
      </c>
    </row>
    <row r="7445" spans="1:5" x14ac:dyDescent="0.25">
      <c r="A7445" s="4" t="s">
        <v>2956</v>
      </c>
      <c r="B7445" s="1">
        <v>34</v>
      </c>
      <c r="C7445" s="2">
        <v>18</v>
      </c>
      <c r="D7445" s="2">
        <v>18</v>
      </c>
      <c r="E7445" s="1">
        <v>34</v>
      </c>
    </row>
    <row r="7446" spans="1:5" x14ac:dyDescent="0.25">
      <c r="A7446" s="4" t="s">
        <v>10966</v>
      </c>
      <c r="B7446" s="1">
        <v>15</v>
      </c>
      <c r="C7446" s="2">
        <v>7</v>
      </c>
      <c r="D7446" s="2">
        <v>7</v>
      </c>
      <c r="E7446" s="1">
        <v>15</v>
      </c>
    </row>
    <row r="7447" spans="1:5" x14ac:dyDescent="0.25">
      <c r="A7447" s="4" t="s">
        <v>2957</v>
      </c>
      <c r="B7447" s="1">
        <v>21</v>
      </c>
      <c r="C7447" s="2">
        <v>14</v>
      </c>
      <c r="D7447" s="2">
        <v>14</v>
      </c>
      <c r="E7447" s="1">
        <v>21</v>
      </c>
    </row>
    <row r="7448" spans="1:5" x14ac:dyDescent="0.25">
      <c r="A7448" s="4" t="s">
        <v>10967</v>
      </c>
      <c r="B7448" s="1">
        <v>28</v>
      </c>
      <c r="C7448" s="2">
        <v>8</v>
      </c>
      <c r="D7448" s="2">
        <v>8</v>
      </c>
      <c r="E7448" s="1">
        <v>28</v>
      </c>
    </row>
    <row r="7449" spans="1:5" x14ac:dyDescent="0.25">
      <c r="A7449" s="4" t="s">
        <v>10968</v>
      </c>
      <c r="B7449" s="1">
        <v>25</v>
      </c>
      <c r="C7449" s="2">
        <v>11</v>
      </c>
      <c r="D7449" s="2">
        <v>11</v>
      </c>
      <c r="E7449" s="1">
        <v>25</v>
      </c>
    </row>
    <row r="7450" spans="1:5" x14ac:dyDescent="0.25">
      <c r="A7450" s="4" t="s">
        <v>10969</v>
      </c>
      <c r="B7450" s="1">
        <v>22</v>
      </c>
      <c r="C7450" s="2">
        <v>7</v>
      </c>
      <c r="D7450" s="2">
        <v>7</v>
      </c>
      <c r="E7450" s="1">
        <v>22</v>
      </c>
    </row>
    <row r="7451" spans="1:5" x14ac:dyDescent="0.25">
      <c r="A7451" s="4" t="s">
        <v>10970</v>
      </c>
      <c r="B7451" s="1">
        <v>39</v>
      </c>
      <c r="C7451" s="2">
        <v>10</v>
      </c>
      <c r="D7451" s="2">
        <v>10</v>
      </c>
      <c r="E7451" s="1">
        <v>39</v>
      </c>
    </row>
    <row r="7452" spans="1:5" x14ac:dyDescent="0.25">
      <c r="A7452" s="4" t="s">
        <v>10971</v>
      </c>
      <c r="B7452" s="1">
        <v>10</v>
      </c>
      <c r="C7452" s="2">
        <v>1</v>
      </c>
      <c r="D7452" s="2">
        <v>1</v>
      </c>
      <c r="E7452" s="1">
        <v>10</v>
      </c>
    </row>
    <row r="7453" spans="1:5" x14ac:dyDescent="0.25">
      <c r="A7453" s="4" t="s">
        <v>2958</v>
      </c>
      <c r="B7453" s="1">
        <v>30</v>
      </c>
      <c r="C7453" s="2">
        <v>12</v>
      </c>
      <c r="D7453" s="2">
        <v>12</v>
      </c>
      <c r="E7453" s="1">
        <v>30</v>
      </c>
    </row>
    <row r="7454" spans="1:5" x14ac:dyDescent="0.25">
      <c r="A7454" s="4" t="s">
        <v>10972</v>
      </c>
      <c r="B7454" s="1">
        <v>30</v>
      </c>
      <c r="C7454" s="2">
        <v>22</v>
      </c>
      <c r="D7454" s="2">
        <v>22</v>
      </c>
      <c r="E7454" s="1">
        <v>30</v>
      </c>
    </row>
    <row r="7455" spans="1:5" x14ac:dyDescent="0.25">
      <c r="A7455" s="4" t="s">
        <v>2959</v>
      </c>
      <c r="B7455" s="1">
        <v>25</v>
      </c>
      <c r="C7455" s="2">
        <v>12</v>
      </c>
      <c r="D7455" s="2">
        <v>12</v>
      </c>
      <c r="E7455" s="1">
        <v>25</v>
      </c>
    </row>
    <row r="7456" spans="1:5" x14ac:dyDescent="0.25">
      <c r="A7456" s="4" t="s">
        <v>10973</v>
      </c>
      <c r="B7456" s="1">
        <v>19</v>
      </c>
      <c r="C7456" s="2">
        <v>13</v>
      </c>
      <c r="D7456" s="2">
        <v>13</v>
      </c>
      <c r="E7456" s="1">
        <v>19</v>
      </c>
    </row>
    <row r="7457" spans="1:5" x14ac:dyDescent="0.25">
      <c r="A7457" s="4" t="s">
        <v>2960</v>
      </c>
      <c r="B7457" s="1">
        <v>17</v>
      </c>
      <c r="C7457" s="2">
        <v>3</v>
      </c>
      <c r="D7457" s="2">
        <v>3</v>
      </c>
      <c r="E7457" s="1">
        <v>17</v>
      </c>
    </row>
    <row r="7458" spans="1:5" x14ac:dyDescent="0.25">
      <c r="A7458" s="4" t="s">
        <v>10974</v>
      </c>
      <c r="B7458" s="1">
        <v>9</v>
      </c>
      <c r="C7458" s="2">
        <v>4</v>
      </c>
      <c r="D7458" s="2">
        <v>4</v>
      </c>
      <c r="E7458" s="1">
        <v>9</v>
      </c>
    </row>
    <row r="7459" spans="1:5" x14ac:dyDescent="0.25">
      <c r="A7459" s="4" t="s">
        <v>10975</v>
      </c>
      <c r="B7459" s="1">
        <v>1</v>
      </c>
      <c r="C7459" s="2">
        <v>1</v>
      </c>
      <c r="D7459" s="2">
        <v>1</v>
      </c>
      <c r="E7459" s="1">
        <v>1</v>
      </c>
    </row>
    <row r="7460" spans="1:5" x14ac:dyDescent="0.25">
      <c r="A7460" s="4" t="s">
        <v>2961</v>
      </c>
      <c r="B7460" s="1">
        <v>15</v>
      </c>
      <c r="C7460" s="2">
        <v>4</v>
      </c>
      <c r="D7460" s="2">
        <v>4</v>
      </c>
      <c r="E7460" s="1">
        <v>15</v>
      </c>
    </row>
    <row r="7461" spans="1:5" x14ac:dyDescent="0.25">
      <c r="A7461" s="4" t="s">
        <v>10976</v>
      </c>
      <c r="B7461" s="1">
        <v>26</v>
      </c>
      <c r="C7461" s="2">
        <v>7</v>
      </c>
      <c r="D7461" s="2">
        <v>7</v>
      </c>
      <c r="E7461" s="1">
        <v>26</v>
      </c>
    </row>
    <row r="7462" spans="1:5" x14ac:dyDescent="0.25">
      <c r="A7462" s="4" t="s">
        <v>10977</v>
      </c>
      <c r="B7462" s="1">
        <v>15</v>
      </c>
      <c r="C7462" s="2">
        <v>8</v>
      </c>
      <c r="D7462" s="2">
        <v>8</v>
      </c>
      <c r="E7462" s="1">
        <v>15</v>
      </c>
    </row>
    <row r="7463" spans="1:5" x14ac:dyDescent="0.25">
      <c r="A7463" s="4" t="s">
        <v>2962</v>
      </c>
      <c r="B7463" s="1">
        <v>14</v>
      </c>
      <c r="C7463" s="2">
        <v>6</v>
      </c>
      <c r="D7463" s="2">
        <v>6</v>
      </c>
      <c r="E7463" s="1">
        <v>14</v>
      </c>
    </row>
    <row r="7464" spans="1:5" x14ac:dyDescent="0.25">
      <c r="A7464" s="4" t="s">
        <v>2963</v>
      </c>
      <c r="B7464" s="1">
        <v>14</v>
      </c>
      <c r="C7464" s="2">
        <v>9</v>
      </c>
      <c r="D7464" s="2">
        <v>9</v>
      </c>
      <c r="E7464" s="1">
        <v>14</v>
      </c>
    </row>
    <row r="7465" spans="1:5" x14ac:dyDescent="0.25">
      <c r="A7465" s="4" t="s">
        <v>10978</v>
      </c>
      <c r="B7465" s="1">
        <v>9</v>
      </c>
      <c r="C7465" s="2">
        <v>8</v>
      </c>
      <c r="D7465" s="2">
        <v>8</v>
      </c>
      <c r="E7465" s="1">
        <v>9</v>
      </c>
    </row>
    <row r="7466" spans="1:5" x14ac:dyDescent="0.25">
      <c r="A7466" s="4" t="s">
        <v>10979</v>
      </c>
      <c r="B7466" s="1">
        <v>13</v>
      </c>
      <c r="C7466" s="2">
        <v>9</v>
      </c>
      <c r="D7466" s="2">
        <v>9</v>
      </c>
      <c r="E7466" s="1">
        <v>13</v>
      </c>
    </row>
    <row r="7467" spans="1:5" x14ac:dyDescent="0.25">
      <c r="A7467" s="4" t="s">
        <v>10980</v>
      </c>
      <c r="B7467" s="1">
        <v>27</v>
      </c>
      <c r="C7467" s="2">
        <v>9</v>
      </c>
      <c r="D7467" s="2">
        <v>9</v>
      </c>
      <c r="E7467" s="1">
        <v>27</v>
      </c>
    </row>
    <row r="7468" spans="1:5" x14ac:dyDescent="0.25">
      <c r="A7468" s="4" t="s">
        <v>10981</v>
      </c>
      <c r="B7468" s="1">
        <v>28</v>
      </c>
      <c r="C7468" s="2">
        <v>18</v>
      </c>
      <c r="D7468" s="2">
        <v>18</v>
      </c>
      <c r="E7468" s="1">
        <v>28</v>
      </c>
    </row>
    <row r="7469" spans="1:5" x14ac:dyDescent="0.25">
      <c r="A7469" s="4" t="s">
        <v>10982</v>
      </c>
      <c r="B7469" s="1">
        <v>29</v>
      </c>
      <c r="C7469" s="2">
        <v>6</v>
      </c>
      <c r="D7469" s="2">
        <v>6</v>
      </c>
      <c r="E7469" s="1">
        <v>29</v>
      </c>
    </row>
    <row r="7470" spans="1:5" x14ac:dyDescent="0.25">
      <c r="A7470" s="4" t="s">
        <v>10983</v>
      </c>
      <c r="B7470" s="1">
        <v>51</v>
      </c>
      <c r="C7470" s="2">
        <v>18</v>
      </c>
      <c r="D7470" s="2">
        <v>18</v>
      </c>
      <c r="E7470" s="1">
        <v>51</v>
      </c>
    </row>
    <row r="7471" spans="1:5" x14ac:dyDescent="0.25">
      <c r="A7471" s="4" t="s">
        <v>10984</v>
      </c>
      <c r="B7471" s="1">
        <v>17</v>
      </c>
      <c r="C7471" s="2">
        <v>13</v>
      </c>
      <c r="D7471" s="2">
        <v>13</v>
      </c>
      <c r="E7471" s="1">
        <v>17</v>
      </c>
    </row>
    <row r="7472" spans="1:5" x14ac:dyDescent="0.25">
      <c r="A7472" s="4" t="s">
        <v>10985</v>
      </c>
      <c r="B7472" s="1">
        <v>35</v>
      </c>
      <c r="C7472" s="2">
        <v>22</v>
      </c>
      <c r="D7472" s="2">
        <v>22</v>
      </c>
      <c r="E7472" s="1">
        <v>35</v>
      </c>
    </row>
    <row r="7473" spans="1:5" x14ac:dyDescent="0.25">
      <c r="A7473" s="4" t="s">
        <v>2964</v>
      </c>
      <c r="B7473" s="1">
        <v>25</v>
      </c>
      <c r="C7473" s="2">
        <v>5</v>
      </c>
      <c r="D7473" s="2">
        <v>5</v>
      </c>
      <c r="E7473" s="1">
        <v>25</v>
      </c>
    </row>
    <row r="7474" spans="1:5" x14ac:dyDescent="0.25">
      <c r="A7474" s="4" t="s">
        <v>2965</v>
      </c>
      <c r="B7474" s="1">
        <v>39</v>
      </c>
      <c r="C7474" s="2">
        <v>22</v>
      </c>
      <c r="D7474" s="2">
        <v>22</v>
      </c>
      <c r="E7474" s="1">
        <v>39</v>
      </c>
    </row>
    <row r="7475" spans="1:5" x14ac:dyDescent="0.25">
      <c r="A7475" s="4" t="s">
        <v>10986</v>
      </c>
      <c r="B7475" s="1">
        <v>30</v>
      </c>
      <c r="C7475" s="2">
        <v>17</v>
      </c>
      <c r="D7475" s="2">
        <v>17</v>
      </c>
      <c r="E7475" s="1">
        <v>30</v>
      </c>
    </row>
    <row r="7476" spans="1:5" x14ac:dyDescent="0.25">
      <c r="A7476" s="4" t="s">
        <v>2966</v>
      </c>
      <c r="B7476" s="1">
        <v>9</v>
      </c>
      <c r="C7476" s="2">
        <v>3</v>
      </c>
      <c r="D7476" s="2">
        <v>3</v>
      </c>
      <c r="E7476" s="1">
        <v>9</v>
      </c>
    </row>
    <row r="7477" spans="1:5" x14ac:dyDescent="0.25">
      <c r="A7477" s="4" t="s">
        <v>10987</v>
      </c>
      <c r="B7477" s="1">
        <v>24</v>
      </c>
      <c r="C7477" s="2">
        <v>16</v>
      </c>
      <c r="D7477" s="2">
        <v>16</v>
      </c>
      <c r="E7477" s="1">
        <v>24</v>
      </c>
    </row>
    <row r="7478" spans="1:5" x14ac:dyDescent="0.25">
      <c r="A7478" s="4" t="s">
        <v>2967</v>
      </c>
      <c r="B7478" s="1">
        <v>29</v>
      </c>
      <c r="C7478" s="2">
        <v>12</v>
      </c>
      <c r="D7478" s="2">
        <v>12</v>
      </c>
      <c r="E7478" s="1">
        <v>29</v>
      </c>
    </row>
    <row r="7479" spans="1:5" x14ac:dyDescent="0.25">
      <c r="A7479" s="4" t="s">
        <v>2968</v>
      </c>
      <c r="B7479" s="1">
        <v>14</v>
      </c>
      <c r="C7479" s="2">
        <v>8</v>
      </c>
      <c r="D7479" s="2">
        <v>8</v>
      </c>
      <c r="E7479" s="1">
        <v>14</v>
      </c>
    </row>
    <row r="7480" spans="1:5" x14ac:dyDescent="0.25">
      <c r="A7480" s="4" t="s">
        <v>10988</v>
      </c>
      <c r="B7480" s="1">
        <v>20</v>
      </c>
      <c r="C7480" s="2">
        <v>17</v>
      </c>
      <c r="D7480" s="2">
        <v>17</v>
      </c>
      <c r="E7480" s="1">
        <v>20</v>
      </c>
    </row>
    <row r="7481" spans="1:5" x14ac:dyDescent="0.25">
      <c r="A7481" s="4" t="s">
        <v>10989</v>
      </c>
      <c r="B7481" s="1">
        <v>16</v>
      </c>
      <c r="C7481" s="2">
        <v>4</v>
      </c>
      <c r="D7481" s="2">
        <v>4</v>
      </c>
      <c r="E7481" s="1">
        <v>16</v>
      </c>
    </row>
    <row r="7482" spans="1:5" x14ac:dyDescent="0.25">
      <c r="A7482" s="4" t="s">
        <v>2969</v>
      </c>
      <c r="B7482" s="1">
        <v>16</v>
      </c>
      <c r="C7482" s="2">
        <v>2</v>
      </c>
      <c r="D7482" s="2">
        <v>2</v>
      </c>
      <c r="E7482" s="1">
        <v>16</v>
      </c>
    </row>
    <row r="7483" spans="1:5" x14ac:dyDescent="0.25">
      <c r="A7483" s="4" t="s">
        <v>10990</v>
      </c>
      <c r="B7483" s="1">
        <v>1</v>
      </c>
      <c r="C7483" s="2">
        <v>1</v>
      </c>
      <c r="D7483" s="2">
        <v>1</v>
      </c>
      <c r="E7483" s="1">
        <v>1</v>
      </c>
    </row>
    <row r="7484" spans="1:5" x14ac:dyDescent="0.25">
      <c r="A7484" s="4" t="s">
        <v>2970</v>
      </c>
      <c r="B7484" s="1">
        <v>8</v>
      </c>
      <c r="C7484" s="2">
        <v>1</v>
      </c>
      <c r="D7484" s="2">
        <v>1</v>
      </c>
      <c r="E7484" s="1">
        <v>8</v>
      </c>
    </row>
    <row r="7485" spans="1:5" x14ac:dyDescent="0.25">
      <c r="A7485" s="4" t="s">
        <v>2971</v>
      </c>
      <c r="B7485" s="1">
        <v>12</v>
      </c>
      <c r="C7485" s="2">
        <v>1</v>
      </c>
      <c r="D7485" s="2">
        <v>1</v>
      </c>
      <c r="E7485" s="1">
        <v>12</v>
      </c>
    </row>
    <row r="7486" spans="1:5" x14ac:dyDescent="0.25">
      <c r="A7486" s="4" t="s">
        <v>2972</v>
      </c>
      <c r="B7486" s="1">
        <v>20</v>
      </c>
      <c r="C7486" s="2">
        <v>10</v>
      </c>
      <c r="D7486" s="2">
        <v>10</v>
      </c>
      <c r="E7486" s="1">
        <v>20</v>
      </c>
    </row>
    <row r="7487" spans="1:5" x14ac:dyDescent="0.25">
      <c r="A7487" s="4" t="s">
        <v>10991</v>
      </c>
      <c r="B7487" s="1">
        <v>1</v>
      </c>
      <c r="C7487" s="2">
        <v>1</v>
      </c>
      <c r="D7487" s="2">
        <v>1</v>
      </c>
      <c r="E7487" s="1">
        <v>1</v>
      </c>
    </row>
    <row r="7488" spans="1:5" x14ac:dyDescent="0.25">
      <c r="A7488" s="4" t="s">
        <v>10992</v>
      </c>
      <c r="B7488" s="1">
        <v>27</v>
      </c>
      <c r="C7488" s="2">
        <v>14</v>
      </c>
      <c r="D7488" s="2">
        <v>14</v>
      </c>
      <c r="E7488" s="1">
        <v>27</v>
      </c>
    </row>
    <row r="7489" spans="1:5" x14ac:dyDescent="0.25">
      <c r="A7489" s="4" t="s">
        <v>10993</v>
      </c>
      <c r="B7489" s="1">
        <v>13</v>
      </c>
      <c r="C7489" s="2">
        <v>1</v>
      </c>
      <c r="D7489" s="2">
        <v>1</v>
      </c>
      <c r="E7489" s="1">
        <v>13</v>
      </c>
    </row>
    <row r="7490" spans="1:5" x14ac:dyDescent="0.25">
      <c r="A7490" s="4" t="s">
        <v>10994</v>
      </c>
      <c r="B7490" s="1">
        <v>19</v>
      </c>
      <c r="C7490" s="2">
        <v>11</v>
      </c>
      <c r="D7490" s="2">
        <v>11</v>
      </c>
      <c r="E7490" s="1">
        <v>19</v>
      </c>
    </row>
    <row r="7491" spans="1:5" x14ac:dyDescent="0.25">
      <c r="A7491" s="4" t="s">
        <v>10995</v>
      </c>
      <c r="B7491" s="1">
        <v>7</v>
      </c>
      <c r="C7491" s="2">
        <v>3</v>
      </c>
      <c r="D7491" s="2">
        <v>3</v>
      </c>
      <c r="E7491" s="1">
        <v>7</v>
      </c>
    </row>
    <row r="7492" spans="1:5" x14ac:dyDescent="0.25">
      <c r="A7492" s="4" t="s">
        <v>10996</v>
      </c>
      <c r="B7492" s="1">
        <v>11</v>
      </c>
      <c r="C7492" s="2">
        <v>5</v>
      </c>
      <c r="D7492" s="2">
        <v>5</v>
      </c>
      <c r="E7492" s="1">
        <v>11</v>
      </c>
    </row>
    <row r="7493" spans="1:5" x14ac:dyDescent="0.25">
      <c r="A7493" s="4" t="s">
        <v>2973</v>
      </c>
      <c r="B7493" s="1">
        <v>10</v>
      </c>
      <c r="C7493" s="2">
        <v>1</v>
      </c>
      <c r="D7493" s="2">
        <v>1</v>
      </c>
      <c r="E7493" s="1">
        <v>10</v>
      </c>
    </row>
    <row r="7494" spans="1:5" x14ac:dyDescent="0.25">
      <c r="A7494" s="4" t="s">
        <v>10997</v>
      </c>
      <c r="B7494" s="1">
        <v>15</v>
      </c>
      <c r="C7494" s="2">
        <v>11</v>
      </c>
      <c r="D7494" s="2">
        <v>11</v>
      </c>
      <c r="E7494" s="1">
        <v>15</v>
      </c>
    </row>
    <row r="7495" spans="1:5" x14ac:dyDescent="0.25">
      <c r="A7495" s="4" t="s">
        <v>10998</v>
      </c>
      <c r="B7495" s="1">
        <v>13</v>
      </c>
      <c r="C7495" s="2">
        <v>7</v>
      </c>
      <c r="D7495" s="2">
        <v>7</v>
      </c>
      <c r="E7495" s="1">
        <v>13</v>
      </c>
    </row>
    <row r="7496" spans="1:5" x14ac:dyDescent="0.25">
      <c r="A7496" s="4" t="s">
        <v>10999</v>
      </c>
      <c r="B7496" s="1">
        <v>44</v>
      </c>
      <c r="C7496" s="2">
        <v>19</v>
      </c>
      <c r="D7496" s="2">
        <v>19</v>
      </c>
      <c r="E7496" s="1">
        <v>44</v>
      </c>
    </row>
    <row r="7497" spans="1:5" x14ac:dyDescent="0.25">
      <c r="A7497" s="4" t="s">
        <v>11000</v>
      </c>
      <c r="B7497" s="1">
        <v>3</v>
      </c>
      <c r="C7497" s="2">
        <v>1</v>
      </c>
      <c r="D7497" s="2">
        <v>1</v>
      </c>
      <c r="E7497" s="1">
        <v>3</v>
      </c>
    </row>
    <row r="7498" spans="1:5" x14ac:dyDescent="0.25">
      <c r="A7498" s="4" t="s">
        <v>11001</v>
      </c>
      <c r="B7498" s="1">
        <v>20</v>
      </c>
      <c r="C7498" s="2">
        <v>12</v>
      </c>
      <c r="D7498" s="2">
        <v>12</v>
      </c>
      <c r="E7498" s="1">
        <v>20</v>
      </c>
    </row>
    <row r="7499" spans="1:5" x14ac:dyDescent="0.25">
      <c r="A7499" s="4" t="s">
        <v>2974</v>
      </c>
      <c r="B7499" s="1">
        <v>36</v>
      </c>
      <c r="C7499" s="2">
        <v>7</v>
      </c>
      <c r="D7499" s="2">
        <v>7</v>
      </c>
      <c r="E7499" s="1">
        <v>36</v>
      </c>
    </row>
    <row r="7500" spans="1:5" x14ac:dyDescent="0.25">
      <c r="A7500" s="4" t="s">
        <v>2975</v>
      </c>
      <c r="B7500" s="1">
        <v>20</v>
      </c>
      <c r="C7500" s="2">
        <v>9</v>
      </c>
      <c r="D7500" s="2">
        <v>9</v>
      </c>
      <c r="E7500" s="1">
        <v>20</v>
      </c>
    </row>
    <row r="7501" spans="1:5" x14ac:dyDescent="0.25">
      <c r="A7501" s="4" t="s">
        <v>2976</v>
      </c>
      <c r="B7501" s="1">
        <v>7</v>
      </c>
      <c r="C7501" s="2">
        <v>5</v>
      </c>
      <c r="D7501" s="2">
        <v>5</v>
      </c>
      <c r="E7501" s="1">
        <v>7</v>
      </c>
    </row>
    <row r="7502" spans="1:5" x14ac:dyDescent="0.25">
      <c r="A7502" s="4" t="s">
        <v>11002</v>
      </c>
      <c r="B7502" s="1">
        <v>34</v>
      </c>
      <c r="C7502" s="2">
        <v>19</v>
      </c>
      <c r="D7502" s="2">
        <v>19</v>
      </c>
      <c r="E7502" s="1">
        <v>34</v>
      </c>
    </row>
    <row r="7503" spans="1:5" x14ac:dyDescent="0.25">
      <c r="A7503" s="4" t="s">
        <v>2977</v>
      </c>
      <c r="B7503" s="1">
        <v>36</v>
      </c>
      <c r="C7503" s="2">
        <v>20</v>
      </c>
      <c r="D7503" s="2">
        <v>20</v>
      </c>
      <c r="E7503" s="1">
        <v>36</v>
      </c>
    </row>
    <row r="7504" spans="1:5" x14ac:dyDescent="0.25">
      <c r="A7504" s="4" t="s">
        <v>2978</v>
      </c>
      <c r="B7504" s="1">
        <v>4</v>
      </c>
      <c r="C7504" s="2">
        <v>1</v>
      </c>
      <c r="D7504" s="2">
        <v>1</v>
      </c>
      <c r="E7504" s="1">
        <v>3</v>
      </c>
    </row>
    <row r="7505" spans="1:5" x14ac:dyDescent="0.25">
      <c r="A7505" s="4" t="s">
        <v>11003</v>
      </c>
      <c r="B7505" s="1">
        <v>36</v>
      </c>
      <c r="C7505" s="2">
        <v>18</v>
      </c>
      <c r="D7505" s="2">
        <v>18</v>
      </c>
      <c r="E7505" s="1">
        <v>36</v>
      </c>
    </row>
    <row r="7506" spans="1:5" x14ac:dyDescent="0.25">
      <c r="A7506" s="4" t="s">
        <v>11004</v>
      </c>
      <c r="B7506" s="1">
        <v>15</v>
      </c>
      <c r="C7506" s="2">
        <v>1</v>
      </c>
      <c r="D7506" s="2">
        <v>1</v>
      </c>
      <c r="E7506" s="1">
        <v>15</v>
      </c>
    </row>
    <row r="7507" spans="1:5" x14ac:dyDescent="0.25">
      <c r="A7507" s="4" t="s">
        <v>11005</v>
      </c>
      <c r="B7507" s="1">
        <v>25</v>
      </c>
      <c r="C7507" s="2">
        <v>7</v>
      </c>
      <c r="D7507" s="2">
        <v>7</v>
      </c>
      <c r="E7507" s="1">
        <v>25</v>
      </c>
    </row>
    <row r="7508" spans="1:5" x14ac:dyDescent="0.25">
      <c r="A7508" s="4" t="s">
        <v>2979</v>
      </c>
      <c r="B7508" s="1">
        <v>4</v>
      </c>
      <c r="C7508" s="2">
        <v>2</v>
      </c>
      <c r="D7508" s="2">
        <v>2</v>
      </c>
      <c r="E7508" s="1">
        <v>4</v>
      </c>
    </row>
    <row r="7509" spans="1:5" x14ac:dyDescent="0.25">
      <c r="A7509" s="4" t="s">
        <v>11006</v>
      </c>
      <c r="B7509" s="1">
        <v>27</v>
      </c>
      <c r="C7509" s="2">
        <v>10</v>
      </c>
      <c r="D7509" s="2">
        <v>10</v>
      </c>
      <c r="E7509" s="1">
        <v>27</v>
      </c>
    </row>
    <row r="7510" spans="1:5" x14ac:dyDescent="0.25">
      <c r="A7510" s="4" t="s">
        <v>11007</v>
      </c>
      <c r="B7510" s="1">
        <v>7</v>
      </c>
      <c r="C7510" s="2">
        <v>3</v>
      </c>
      <c r="D7510" s="2">
        <v>3</v>
      </c>
      <c r="E7510" s="1">
        <v>7</v>
      </c>
    </row>
    <row r="7511" spans="1:5" x14ac:dyDescent="0.25">
      <c r="A7511" s="4" t="s">
        <v>2980</v>
      </c>
      <c r="B7511" s="1">
        <v>31</v>
      </c>
      <c r="C7511" s="2">
        <v>10</v>
      </c>
      <c r="D7511" s="2">
        <v>10</v>
      </c>
      <c r="E7511" s="1">
        <v>31</v>
      </c>
    </row>
    <row r="7512" spans="1:5" x14ac:dyDescent="0.25">
      <c r="A7512" s="4" t="s">
        <v>11008</v>
      </c>
      <c r="B7512" s="1">
        <v>58</v>
      </c>
      <c r="C7512" s="2">
        <v>28</v>
      </c>
      <c r="D7512" s="2">
        <v>28</v>
      </c>
      <c r="E7512" s="1">
        <v>58</v>
      </c>
    </row>
    <row r="7513" spans="1:5" x14ac:dyDescent="0.25">
      <c r="A7513" s="4" t="s">
        <v>11009</v>
      </c>
      <c r="B7513" s="1">
        <v>2</v>
      </c>
      <c r="C7513" s="2">
        <v>1</v>
      </c>
      <c r="D7513" s="2">
        <v>1</v>
      </c>
      <c r="E7513" s="1">
        <v>2</v>
      </c>
    </row>
    <row r="7514" spans="1:5" x14ac:dyDescent="0.25">
      <c r="A7514" s="4" t="s">
        <v>2981</v>
      </c>
      <c r="B7514" s="1">
        <v>6</v>
      </c>
      <c r="C7514" s="2">
        <v>4</v>
      </c>
      <c r="D7514" s="2">
        <v>4</v>
      </c>
      <c r="E7514" s="1">
        <v>6</v>
      </c>
    </row>
    <row r="7515" spans="1:5" x14ac:dyDescent="0.25">
      <c r="A7515" s="4" t="s">
        <v>2982</v>
      </c>
      <c r="B7515" s="1">
        <v>39</v>
      </c>
      <c r="C7515" s="2">
        <v>13</v>
      </c>
      <c r="D7515" s="2">
        <v>13</v>
      </c>
      <c r="E7515" s="1">
        <v>39</v>
      </c>
    </row>
    <row r="7516" spans="1:5" x14ac:dyDescent="0.25">
      <c r="A7516" s="4" t="s">
        <v>11010</v>
      </c>
      <c r="B7516" s="1">
        <v>3</v>
      </c>
      <c r="C7516" s="2">
        <v>2</v>
      </c>
      <c r="D7516" s="2">
        <v>2</v>
      </c>
      <c r="E7516" s="1">
        <v>3</v>
      </c>
    </row>
    <row r="7517" spans="1:5" x14ac:dyDescent="0.25">
      <c r="A7517" s="4" t="s">
        <v>2983</v>
      </c>
      <c r="B7517" s="1">
        <v>37</v>
      </c>
      <c r="C7517" s="2">
        <v>11</v>
      </c>
      <c r="D7517" s="2">
        <v>11</v>
      </c>
      <c r="E7517" s="1">
        <v>37</v>
      </c>
    </row>
    <row r="7518" spans="1:5" x14ac:dyDescent="0.25">
      <c r="A7518" s="4" t="s">
        <v>11011</v>
      </c>
      <c r="B7518" s="1">
        <v>42</v>
      </c>
      <c r="C7518" s="2">
        <v>19</v>
      </c>
      <c r="D7518" s="2">
        <v>19</v>
      </c>
      <c r="E7518" s="1">
        <v>42</v>
      </c>
    </row>
    <row r="7519" spans="1:5" x14ac:dyDescent="0.25">
      <c r="A7519" s="4" t="s">
        <v>2984</v>
      </c>
      <c r="B7519" s="1">
        <v>12</v>
      </c>
      <c r="C7519" s="2">
        <v>3</v>
      </c>
      <c r="D7519" s="2">
        <v>3</v>
      </c>
      <c r="E7519" s="1">
        <v>12</v>
      </c>
    </row>
    <row r="7520" spans="1:5" x14ac:dyDescent="0.25">
      <c r="A7520" s="4" t="s">
        <v>2985</v>
      </c>
      <c r="B7520" s="1">
        <v>10</v>
      </c>
      <c r="C7520" s="2">
        <v>6</v>
      </c>
      <c r="D7520" s="2">
        <v>6</v>
      </c>
      <c r="E7520" s="1">
        <v>10</v>
      </c>
    </row>
    <row r="7521" spans="1:5" x14ac:dyDescent="0.25">
      <c r="A7521" s="4" t="s">
        <v>11012</v>
      </c>
      <c r="B7521" s="1">
        <v>9</v>
      </c>
      <c r="C7521" s="2">
        <v>7</v>
      </c>
      <c r="D7521" s="2">
        <v>7</v>
      </c>
      <c r="E7521" s="1">
        <v>9</v>
      </c>
    </row>
    <row r="7522" spans="1:5" x14ac:dyDescent="0.25">
      <c r="A7522" s="4" t="s">
        <v>11013</v>
      </c>
      <c r="B7522" s="1">
        <v>30</v>
      </c>
      <c r="C7522" s="2">
        <v>18</v>
      </c>
      <c r="D7522" s="2">
        <v>18</v>
      </c>
      <c r="E7522" s="1">
        <v>30</v>
      </c>
    </row>
    <row r="7523" spans="1:5" x14ac:dyDescent="0.25">
      <c r="A7523" s="4" t="s">
        <v>11014</v>
      </c>
      <c r="B7523" s="1">
        <v>13</v>
      </c>
      <c r="C7523" s="2">
        <v>8</v>
      </c>
      <c r="D7523" s="2">
        <v>8</v>
      </c>
      <c r="E7523" s="1">
        <v>13</v>
      </c>
    </row>
    <row r="7524" spans="1:5" x14ac:dyDescent="0.25">
      <c r="A7524" s="4" t="s">
        <v>11015</v>
      </c>
      <c r="B7524" s="1">
        <v>29</v>
      </c>
      <c r="C7524" s="2">
        <v>20</v>
      </c>
      <c r="D7524" s="2">
        <v>20</v>
      </c>
      <c r="E7524" s="1">
        <v>29</v>
      </c>
    </row>
    <row r="7525" spans="1:5" x14ac:dyDescent="0.25">
      <c r="A7525" s="4" t="s">
        <v>11016</v>
      </c>
      <c r="B7525" s="1">
        <v>35</v>
      </c>
      <c r="C7525" s="2">
        <v>19</v>
      </c>
      <c r="D7525" s="2">
        <v>19</v>
      </c>
      <c r="E7525" s="1">
        <v>35</v>
      </c>
    </row>
    <row r="7526" spans="1:5" x14ac:dyDescent="0.25">
      <c r="A7526" s="4" t="s">
        <v>11017</v>
      </c>
      <c r="B7526" s="1">
        <v>44</v>
      </c>
      <c r="C7526" s="2">
        <v>20</v>
      </c>
      <c r="D7526" s="2">
        <v>20</v>
      </c>
      <c r="E7526" s="1">
        <v>44</v>
      </c>
    </row>
    <row r="7527" spans="1:5" x14ac:dyDescent="0.25">
      <c r="A7527" s="4" t="s">
        <v>2986</v>
      </c>
      <c r="B7527" s="1">
        <v>6</v>
      </c>
      <c r="C7527" s="2">
        <v>1</v>
      </c>
      <c r="D7527" s="2">
        <v>1</v>
      </c>
      <c r="E7527" s="1">
        <v>6</v>
      </c>
    </row>
    <row r="7528" spans="1:5" x14ac:dyDescent="0.25">
      <c r="A7528" s="4" t="s">
        <v>2987</v>
      </c>
      <c r="B7528" s="1">
        <v>16</v>
      </c>
      <c r="C7528" s="2">
        <v>8</v>
      </c>
      <c r="D7528" s="2">
        <v>8</v>
      </c>
      <c r="E7528" s="1">
        <v>16</v>
      </c>
    </row>
    <row r="7529" spans="1:5" x14ac:dyDescent="0.25">
      <c r="A7529" s="4" t="s">
        <v>2988</v>
      </c>
      <c r="B7529" s="1">
        <v>30</v>
      </c>
      <c r="C7529" s="2">
        <v>19</v>
      </c>
      <c r="D7529" s="2">
        <v>19</v>
      </c>
      <c r="E7529" s="1">
        <v>30</v>
      </c>
    </row>
    <row r="7530" spans="1:5" x14ac:dyDescent="0.25">
      <c r="A7530" s="4" t="s">
        <v>2989</v>
      </c>
      <c r="B7530" s="1">
        <v>17</v>
      </c>
      <c r="C7530" s="2">
        <v>11</v>
      </c>
      <c r="D7530" s="2">
        <v>11</v>
      </c>
      <c r="E7530" s="1">
        <v>17</v>
      </c>
    </row>
    <row r="7531" spans="1:5" x14ac:dyDescent="0.25">
      <c r="A7531" s="4" t="s">
        <v>11018</v>
      </c>
      <c r="B7531" s="1">
        <v>33</v>
      </c>
      <c r="C7531" s="2">
        <v>13</v>
      </c>
      <c r="D7531" s="2">
        <v>13</v>
      </c>
      <c r="E7531" s="1">
        <v>33</v>
      </c>
    </row>
    <row r="7532" spans="1:5" x14ac:dyDescent="0.25">
      <c r="A7532" s="4" t="s">
        <v>11019</v>
      </c>
      <c r="B7532" s="1">
        <v>35</v>
      </c>
      <c r="C7532" s="2">
        <v>13</v>
      </c>
      <c r="D7532" s="2">
        <v>13</v>
      </c>
      <c r="E7532" s="1">
        <v>35</v>
      </c>
    </row>
    <row r="7533" spans="1:5" x14ac:dyDescent="0.25">
      <c r="A7533" s="4" t="s">
        <v>11020</v>
      </c>
      <c r="B7533" s="1">
        <v>15</v>
      </c>
      <c r="C7533" s="2">
        <v>14</v>
      </c>
      <c r="D7533" s="2">
        <v>14</v>
      </c>
      <c r="E7533" s="1">
        <v>15</v>
      </c>
    </row>
    <row r="7534" spans="1:5" x14ac:dyDescent="0.25">
      <c r="A7534" s="4" t="s">
        <v>11021</v>
      </c>
      <c r="B7534" s="1">
        <v>33</v>
      </c>
      <c r="C7534" s="2">
        <v>19</v>
      </c>
      <c r="D7534" s="2">
        <v>19</v>
      </c>
      <c r="E7534" s="1">
        <v>33</v>
      </c>
    </row>
    <row r="7535" spans="1:5" x14ac:dyDescent="0.25">
      <c r="A7535" s="4" t="s">
        <v>11022</v>
      </c>
      <c r="B7535" s="1">
        <v>27</v>
      </c>
      <c r="C7535" s="2">
        <v>14</v>
      </c>
      <c r="D7535" s="2">
        <v>14</v>
      </c>
      <c r="E7535" s="1">
        <v>27</v>
      </c>
    </row>
    <row r="7536" spans="1:5" x14ac:dyDescent="0.25">
      <c r="A7536" s="4" t="s">
        <v>2990</v>
      </c>
      <c r="B7536" s="1">
        <v>28</v>
      </c>
      <c r="C7536" s="2">
        <v>10</v>
      </c>
      <c r="D7536" s="2">
        <v>10</v>
      </c>
      <c r="E7536" s="1">
        <v>28</v>
      </c>
    </row>
    <row r="7537" spans="1:5" x14ac:dyDescent="0.25">
      <c r="A7537" s="4" t="s">
        <v>2991</v>
      </c>
      <c r="B7537" s="1">
        <v>17</v>
      </c>
      <c r="C7537" s="2">
        <v>7</v>
      </c>
      <c r="D7537" s="2">
        <v>7</v>
      </c>
      <c r="E7537" s="1">
        <v>17</v>
      </c>
    </row>
    <row r="7538" spans="1:5" x14ac:dyDescent="0.25">
      <c r="A7538" s="4" t="s">
        <v>11023</v>
      </c>
      <c r="B7538" s="1">
        <v>26</v>
      </c>
      <c r="C7538" s="2">
        <v>17</v>
      </c>
      <c r="D7538" s="2">
        <v>17</v>
      </c>
      <c r="E7538" s="1">
        <v>26</v>
      </c>
    </row>
    <row r="7539" spans="1:5" x14ac:dyDescent="0.25">
      <c r="A7539" s="4" t="s">
        <v>2992</v>
      </c>
      <c r="B7539" s="1">
        <v>34</v>
      </c>
      <c r="C7539" s="2">
        <v>11</v>
      </c>
      <c r="D7539" s="2">
        <v>11</v>
      </c>
      <c r="E7539" s="1">
        <v>34</v>
      </c>
    </row>
    <row r="7540" spans="1:5" x14ac:dyDescent="0.25">
      <c r="A7540" s="4" t="s">
        <v>11024</v>
      </c>
      <c r="B7540" s="1">
        <v>40</v>
      </c>
      <c r="C7540" s="2">
        <v>19</v>
      </c>
      <c r="D7540" s="2">
        <v>19</v>
      </c>
      <c r="E7540" s="1">
        <v>40</v>
      </c>
    </row>
    <row r="7541" spans="1:5" x14ac:dyDescent="0.25">
      <c r="A7541" s="4" t="s">
        <v>11025</v>
      </c>
      <c r="B7541" s="1">
        <v>13</v>
      </c>
      <c r="C7541" s="2">
        <v>5</v>
      </c>
      <c r="D7541" s="2">
        <v>5</v>
      </c>
      <c r="E7541" s="1">
        <v>13</v>
      </c>
    </row>
    <row r="7542" spans="1:5" x14ac:dyDescent="0.25">
      <c r="A7542" s="4" t="s">
        <v>2993</v>
      </c>
      <c r="B7542" s="1">
        <v>6</v>
      </c>
      <c r="C7542" s="2">
        <v>3</v>
      </c>
      <c r="D7542" s="2">
        <v>3</v>
      </c>
      <c r="E7542" s="1">
        <v>6</v>
      </c>
    </row>
    <row r="7543" spans="1:5" x14ac:dyDescent="0.25">
      <c r="A7543" s="4" t="s">
        <v>2994</v>
      </c>
      <c r="B7543" s="1">
        <v>25</v>
      </c>
      <c r="C7543" s="2">
        <v>4</v>
      </c>
      <c r="D7543" s="2">
        <v>4</v>
      </c>
      <c r="E7543" s="1">
        <v>25</v>
      </c>
    </row>
    <row r="7544" spans="1:5" x14ac:dyDescent="0.25">
      <c r="A7544" s="4" t="s">
        <v>2995</v>
      </c>
      <c r="B7544" s="1">
        <v>0</v>
      </c>
      <c r="C7544" s="2">
        <v>1</v>
      </c>
      <c r="D7544" s="2">
        <v>1</v>
      </c>
      <c r="E7544" s="1">
        <v>0</v>
      </c>
    </row>
    <row r="7545" spans="1:5" x14ac:dyDescent="0.25">
      <c r="A7545" s="4" t="s">
        <v>2996</v>
      </c>
      <c r="B7545" s="1">
        <v>0</v>
      </c>
      <c r="C7545" s="2">
        <v>1</v>
      </c>
      <c r="D7545" s="2">
        <v>1</v>
      </c>
      <c r="E7545" s="1">
        <v>0</v>
      </c>
    </row>
    <row r="7546" spans="1:5" x14ac:dyDescent="0.25">
      <c r="A7546" s="4" t="s">
        <v>11026</v>
      </c>
      <c r="B7546" s="1">
        <v>28</v>
      </c>
      <c r="C7546" s="2">
        <v>15</v>
      </c>
      <c r="D7546" s="2">
        <v>15</v>
      </c>
      <c r="E7546" s="1">
        <v>28</v>
      </c>
    </row>
    <row r="7547" spans="1:5" x14ac:dyDescent="0.25">
      <c r="A7547" s="4" t="s">
        <v>11027</v>
      </c>
      <c r="B7547" s="1">
        <v>2</v>
      </c>
      <c r="C7547" s="2">
        <v>1</v>
      </c>
      <c r="D7547" s="2">
        <v>1</v>
      </c>
      <c r="E7547" s="1">
        <v>2</v>
      </c>
    </row>
    <row r="7548" spans="1:5" x14ac:dyDescent="0.25">
      <c r="A7548" s="4" t="s">
        <v>11028</v>
      </c>
      <c r="B7548" s="1">
        <v>28</v>
      </c>
      <c r="C7548" s="2">
        <v>14</v>
      </c>
      <c r="D7548" s="2">
        <v>14</v>
      </c>
      <c r="E7548" s="1">
        <v>28</v>
      </c>
    </row>
    <row r="7549" spans="1:5" x14ac:dyDescent="0.25">
      <c r="A7549" s="4" t="s">
        <v>2997</v>
      </c>
      <c r="B7549" s="1">
        <v>16</v>
      </c>
      <c r="C7549" s="2">
        <v>2</v>
      </c>
      <c r="D7549" s="2">
        <v>2</v>
      </c>
      <c r="E7549" s="1">
        <v>16</v>
      </c>
    </row>
    <row r="7550" spans="1:5" x14ac:dyDescent="0.25">
      <c r="A7550" s="4" t="s">
        <v>11029</v>
      </c>
      <c r="B7550" s="1">
        <v>29</v>
      </c>
      <c r="C7550" s="2">
        <v>12</v>
      </c>
      <c r="D7550" s="2">
        <v>12</v>
      </c>
      <c r="E7550" s="1">
        <v>29</v>
      </c>
    </row>
    <row r="7551" spans="1:5" x14ac:dyDescent="0.25">
      <c r="A7551" s="4" t="s">
        <v>11030</v>
      </c>
      <c r="B7551" s="1">
        <v>1</v>
      </c>
      <c r="C7551" s="2">
        <v>1</v>
      </c>
      <c r="D7551" s="2">
        <v>1</v>
      </c>
      <c r="E7551" s="1">
        <v>1</v>
      </c>
    </row>
    <row r="7552" spans="1:5" x14ac:dyDescent="0.25">
      <c r="A7552" s="4" t="s">
        <v>2998</v>
      </c>
      <c r="B7552" s="1">
        <v>33</v>
      </c>
      <c r="C7552" s="2">
        <v>17</v>
      </c>
      <c r="D7552" s="2">
        <v>17</v>
      </c>
      <c r="E7552" s="1">
        <v>33</v>
      </c>
    </row>
    <row r="7553" spans="1:5" x14ac:dyDescent="0.25">
      <c r="A7553" s="4" t="s">
        <v>11031</v>
      </c>
      <c r="B7553" s="1">
        <v>7</v>
      </c>
      <c r="C7553" s="2">
        <v>5</v>
      </c>
      <c r="D7553" s="2">
        <v>5</v>
      </c>
      <c r="E7553" s="1">
        <v>7</v>
      </c>
    </row>
    <row r="7554" spans="1:5" x14ac:dyDescent="0.25">
      <c r="A7554" s="4" t="s">
        <v>2999</v>
      </c>
      <c r="B7554" s="1">
        <v>32</v>
      </c>
      <c r="C7554" s="2">
        <v>21</v>
      </c>
      <c r="D7554" s="2">
        <v>21</v>
      </c>
      <c r="E7554" s="1">
        <v>32</v>
      </c>
    </row>
    <row r="7555" spans="1:5" x14ac:dyDescent="0.25">
      <c r="A7555" s="4" t="s">
        <v>11032</v>
      </c>
      <c r="B7555" s="1">
        <v>6</v>
      </c>
      <c r="C7555" s="2">
        <v>4</v>
      </c>
      <c r="D7555" s="2">
        <v>4</v>
      </c>
      <c r="E7555" s="1">
        <v>6</v>
      </c>
    </row>
    <row r="7556" spans="1:5" x14ac:dyDescent="0.25">
      <c r="A7556" s="4" t="s">
        <v>11033</v>
      </c>
      <c r="B7556" s="1">
        <v>27</v>
      </c>
      <c r="C7556" s="2">
        <v>18</v>
      </c>
      <c r="D7556" s="2">
        <v>18</v>
      </c>
      <c r="E7556" s="1">
        <v>27</v>
      </c>
    </row>
    <row r="7557" spans="1:5" x14ac:dyDescent="0.25">
      <c r="A7557" s="4" t="s">
        <v>11034</v>
      </c>
      <c r="B7557" s="1">
        <v>17</v>
      </c>
      <c r="C7557" s="2">
        <v>7</v>
      </c>
      <c r="D7557" s="2">
        <v>7</v>
      </c>
      <c r="E7557" s="1">
        <v>17</v>
      </c>
    </row>
    <row r="7558" spans="1:5" x14ac:dyDescent="0.25">
      <c r="A7558" s="4" t="s">
        <v>3000</v>
      </c>
      <c r="B7558" s="1">
        <v>7</v>
      </c>
      <c r="C7558" s="2">
        <v>4</v>
      </c>
      <c r="D7558" s="2">
        <v>4</v>
      </c>
      <c r="E7558" s="1">
        <v>7</v>
      </c>
    </row>
    <row r="7559" spans="1:5" x14ac:dyDescent="0.25">
      <c r="A7559" s="4" t="s">
        <v>3001</v>
      </c>
      <c r="B7559" s="1">
        <v>8</v>
      </c>
      <c r="C7559" s="2">
        <v>6</v>
      </c>
      <c r="D7559" s="2">
        <v>6</v>
      </c>
      <c r="E7559" s="1">
        <v>8</v>
      </c>
    </row>
    <row r="7560" spans="1:5" x14ac:dyDescent="0.25">
      <c r="A7560" s="4" t="s">
        <v>11035</v>
      </c>
      <c r="B7560" s="1">
        <v>13</v>
      </c>
      <c r="C7560" s="2">
        <v>7</v>
      </c>
      <c r="D7560" s="2">
        <v>7</v>
      </c>
      <c r="E7560" s="1">
        <v>13</v>
      </c>
    </row>
    <row r="7561" spans="1:5" x14ac:dyDescent="0.25">
      <c r="A7561" s="4" t="s">
        <v>11036</v>
      </c>
      <c r="B7561" s="1">
        <v>34</v>
      </c>
      <c r="C7561" s="2">
        <v>26</v>
      </c>
      <c r="D7561" s="2">
        <v>26</v>
      </c>
      <c r="E7561" s="1">
        <v>34</v>
      </c>
    </row>
    <row r="7562" spans="1:5" x14ac:dyDescent="0.25">
      <c r="A7562" s="4" t="s">
        <v>11037</v>
      </c>
      <c r="B7562" s="1">
        <v>38</v>
      </c>
      <c r="C7562" s="2">
        <v>16</v>
      </c>
      <c r="D7562" s="2">
        <v>16</v>
      </c>
      <c r="E7562" s="1">
        <v>38</v>
      </c>
    </row>
    <row r="7563" spans="1:5" x14ac:dyDescent="0.25">
      <c r="A7563" s="4" t="s">
        <v>11038</v>
      </c>
      <c r="B7563" s="1">
        <v>4</v>
      </c>
      <c r="C7563" s="2">
        <v>1</v>
      </c>
      <c r="D7563" s="2">
        <v>1</v>
      </c>
      <c r="E7563" s="1">
        <v>4</v>
      </c>
    </row>
    <row r="7564" spans="1:5" x14ac:dyDescent="0.25">
      <c r="A7564" s="4" t="s">
        <v>3002</v>
      </c>
      <c r="B7564" s="1">
        <v>5</v>
      </c>
      <c r="C7564" s="2">
        <v>3</v>
      </c>
      <c r="D7564" s="2">
        <v>3</v>
      </c>
      <c r="E7564" s="1">
        <v>5</v>
      </c>
    </row>
    <row r="7565" spans="1:5" x14ac:dyDescent="0.25">
      <c r="A7565" s="4" t="s">
        <v>11039</v>
      </c>
      <c r="B7565" s="1">
        <v>33</v>
      </c>
      <c r="C7565" s="2">
        <v>14</v>
      </c>
      <c r="D7565" s="2">
        <v>14</v>
      </c>
      <c r="E7565" s="1">
        <v>33</v>
      </c>
    </row>
    <row r="7566" spans="1:5" x14ac:dyDescent="0.25">
      <c r="A7566" s="4" t="s">
        <v>11040</v>
      </c>
      <c r="B7566" s="1">
        <v>0</v>
      </c>
      <c r="C7566" s="2">
        <v>1</v>
      </c>
      <c r="D7566" s="2">
        <v>1</v>
      </c>
      <c r="E7566" s="1">
        <v>0</v>
      </c>
    </row>
    <row r="7567" spans="1:5" x14ac:dyDescent="0.25">
      <c r="A7567" s="4" t="s">
        <v>11041</v>
      </c>
      <c r="B7567" s="1">
        <v>16</v>
      </c>
      <c r="C7567" s="2">
        <v>15</v>
      </c>
      <c r="D7567" s="2">
        <v>15</v>
      </c>
      <c r="E7567" s="1">
        <v>16</v>
      </c>
    </row>
    <row r="7568" spans="1:5" x14ac:dyDescent="0.25">
      <c r="A7568" s="4" t="s">
        <v>11042</v>
      </c>
      <c r="B7568" s="1">
        <v>6</v>
      </c>
      <c r="C7568" s="2">
        <v>1</v>
      </c>
      <c r="D7568" s="2">
        <v>1</v>
      </c>
      <c r="E7568" s="1">
        <v>6</v>
      </c>
    </row>
    <row r="7569" spans="1:5" x14ac:dyDescent="0.25">
      <c r="A7569" s="4" t="s">
        <v>11043</v>
      </c>
      <c r="B7569" s="1">
        <v>22</v>
      </c>
      <c r="C7569" s="2">
        <v>5</v>
      </c>
      <c r="D7569" s="2">
        <v>5</v>
      </c>
      <c r="E7569" s="1">
        <v>22</v>
      </c>
    </row>
    <row r="7570" spans="1:5" x14ac:dyDescent="0.25">
      <c r="A7570" s="4" t="s">
        <v>11044</v>
      </c>
      <c r="B7570" s="1">
        <v>13</v>
      </c>
      <c r="C7570" s="2">
        <v>3</v>
      </c>
      <c r="D7570" s="2">
        <v>3</v>
      </c>
      <c r="E7570" s="1">
        <v>13</v>
      </c>
    </row>
    <row r="7571" spans="1:5" x14ac:dyDescent="0.25">
      <c r="A7571" s="4" t="s">
        <v>11045</v>
      </c>
      <c r="B7571" s="1">
        <v>3</v>
      </c>
      <c r="C7571" s="2">
        <v>1</v>
      </c>
      <c r="D7571" s="2">
        <v>1</v>
      </c>
      <c r="E7571" s="1">
        <v>3</v>
      </c>
    </row>
    <row r="7572" spans="1:5" x14ac:dyDescent="0.25">
      <c r="A7572" s="4" t="s">
        <v>11046</v>
      </c>
      <c r="B7572" s="1">
        <v>23</v>
      </c>
      <c r="C7572" s="2">
        <v>15</v>
      </c>
      <c r="D7572" s="2">
        <v>15</v>
      </c>
      <c r="E7572" s="1">
        <v>23</v>
      </c>
    </row>
    <row r="7573" spans="1:5" x14ac:dyDescent="0.25">
      <c r="A7573" s="4" t="s">
        <v>11047</v>
      </c>
      <c r="B7573" s="1">
        <v>4</v>
      </c>
      <c r="C7573" s="2">
        <v>3</v>
      </c>
      <c r="D7573" s="2">
        <v>3</v>
      </c>
      <c r="E7573" s="1">
        <v>4</v>
      </c>
    </row>
    <row r="7574" spans="1:5" x14ac:dyDescent="0.25">
      <c r="A7574" s="4" t="s">
        <v>11048</v>
      </c>
      <c r="B7574" s="1">
        <v>3</v>
      </c>
      <c r="C7574" s="2">
        <v>1</v>
      </c>
      <c r="D7574" s="2">
        <v>1</v>
      </c>
      <c r="E7574" s="1">
        <v>3</v>
      </c>
    </row>
    <row r="7575" spans="1:5" x14ac:dyDescent="0.25">
      <c r="A7575" s="4" t="s">
        <v>3003</v>
      </c>
      <c r="B7575" s="1">
        <v>20</v>
      </c>
      <c r="C7575" s="2">
        <v>9</v>
      </c>
      <c r="D7575" s="2">
        <v>9</v>
      </c>
      <c r="E7575" s="1">
        <v>20</v>
      </c>
    </row>
    <row r="7576" spans="1:5" x14ac:dyDescent="0.25">
      <c r="A7576" s="4" t="s">
        <v>11049</v>
      </c>
      <c r="B7576" s="1">
        <v>18</v>
      </c>
      <c r="C7576" s="2">
        <v>10</v>
      </c>
      <c r="D7576" s="2">
        <v>10</v>
      </c>
      <c r="E7576" s="1">
        <v>18</v>
      </c>
    </row>
    <row r="7577" spans="1:5" x14ac:dyDescent="0.25">
      <c r="A7577" s="4" t="s">
        <v>11050</v>
      </c>
      <c r="B7577" s="1">
        <v>39</v>
      </c>
      <c r="C7577" s="2">
        <v>21</v>
      </c>
      <c r="D7577" s="2">
        <v>21</v>
      </c>
      <c r="E7577" s="1">
        <v>39</v>
      </c>
    </row>
    <row r="7578" spans="1:5" x14ac:dyDescent="0.25">
      <c r="A7578" s="4" t="s">
        <v>11051</v>
      </c>
      <c r="B7578" s="1">
        <v>31</v>
      </c>
      <c r="C7578" s="2">
        <v>14</v>
      </c>
      <c r="D7578" s="2">
        <v>14</v>
      </c>
      <c r="E7578" s="1">
        <v>31</v>
      </c>
    </row>
    <row r="7579" spans="1:5" x14ac:dyDescent="0.25">
      <c r="A7579" s="4" t="s">
        <v>11052</v>
      </c>
      <c r="B7579" s="1">
        <v>24</v>
      </c>
      <c r="C7579" s="2">
        <v>11</v>
      </c>
      <c r="D7579" s="2">
        <v>11</v>
      </c>
      <c r="E7579" s="1">
        <v>24</v>
      </c>
    </row>
    <row r="7580" spans="1:5" x14ac:dyDescent="0.25">
      <c r="A7580" s="4" t="s">
        <v>3004</v>
      </c>
      <c r="B7580" s="1">
        <v>17</v>
      </c>
      <c r="C7580" s="2">
        <v>3</v>
      </c>
      <c r="D7580" s="2">
        <v>3</v>
      </c>
      <c r="E7580" s="1">
        <v>17</v>
      </c>
    </row>
    <row r="7581" spans="1:5" x14ac:dyDescent="0.25">
      <c r="A7581" s="4" t="s">
        <v>3005</v>
      </c>
      <c r="B7581" s="1">
        <v>8</v>
      </c>
      <c r="C7581" s="2">
        <v>2</v>
      </c>
      <c r="D7581" s="2">
        <v>2</v>
      </c>
      <c r="E7581" s="1">
        <v>8</v>
      </c>
    </row>
    <row r="7582" spans="1:5" x14ac:dyDescent="0.25">
      <c r="A7582" s="4" t="s">
        <v>3006</v>
      </c>
      <c r="B7582" s="1">
        <v>14</v>
      </c>
      <c r="C7582" s="2">
        <v>13</v>
      </c>
      <c r="D7582" s="2">
        <v>13</v>
      </c>
      <c r="E7582" s="1">
        <v>14</v>
      </c>
    </row>
    <row r="7583" spans="1:5" x14ac:dyDescent="0.25">
      <c r="A7583" s="4" t="s">
        <v>3007</v>
      </c>
      <c r="B7583" s="1">
        <v>18</v>
      </c>
      <c r="C7583" s="2">
        <v>9</v>
      </c>
      <c r="D7583" s="2">
        <v>9</v>
      </c>
      <c r="E7583" s="1">
        <v>18</v>
      </c>
    </row>
    <row r="7584" spans="1:5" x14ac:dyDescent="0.25">
      <c r="A7584" s="4" t="s">
        <v>3008</v>
      </c>
      <c r="B7584" s="1">
        <v>3</v>
      </c>
      <c r="C7584" s="2">
        <v>2</v>
      </c>
      <c r="D7584" s="2">
        <v>2</v>
      </c>
      <c r="E7584" s="1">
        <v>3</v>
      </c>
    </row>
    <row r="7585" spans="1:5" x14ac:dyDescent="0.25">
      <c r="A7585" s="4" t="s">
        <v>11053</v>
      </c>
      <c r="B7585" s="1">
        <v>17</v>
      </c>
      <c r="C7585" s="2">
        <v>6</v>
      </c>
      <c r="D7585" s="2">
        <v>6</v>
      </c>
      <c r="E7585" s="1">
        <v>17</v>
      </c>
    </row>
    <row r="7586" spans="1:5" x14ac:dyDescent="0.25">
      <c r="A7586" s="4" t="s">
        <v>3009</v>
      </c>
      <c r="B7586" s="1">
        <v>15</v>
      </c>
      <c r="C7586" s="2">
        <v>7</v>
      </c>
      <c r="D7586" s="2">
        <v>7</v>
      </c>
      <c r="E7586" s="1">
        <v>15</v>
      </c>
    </row>
    <row r="7587" spans="1:5" x14ac:dyDescent="0.25">
      <c r="A7587" s="4" t="s">
        <v>11054</v>
      </c>
      <c r="B7587" s="1">
        <v>28</v>
      </c>
      <c r="C7587" s="2">
        <v>14</v>
      </c>
      <c r="D7587" s="2">
        <v>14</v>
      </c>
      <c r="E7587" s="1">
        <v>28</v>
      </c>
    </row>
    <row r="7588" spans="1:5" x14ac:dyDescent="0.25">
      <c r="A7588" s="4" t="s">
        <v>3010</v>
      </c>
      <c r="B7588" s="1">
        <v>55</v>
      </c>
      <c r="C7588" s="2">
        <v>27</v>
      </c>
      <c r="D7588" s="2">
        <v>27</v>
      </c>
      <c r="E7588" s="1">
        <v>55</v>
      </c>
    </row>
    <row r="7589" spans="1:5" x14ac:dyDescent="0.25">
      <c r="A7589" s="4" t="s">
        <v>11055</v>
      </c>
      <c r="B7589" s="1">
        <v>28</v>
      </c>
      <c r="C7589" s="2">
        <v>9</v>
      </c>
      <c r="D7589" s="2">
        <v>9</v>
      </c>
      <c r="E7589" s="1">
        <v>28</v>
      </c>
    </row>
    <row r="7590" spans="1:5" x14ac:dyDescent="0.25">
      <c r="A7590" s="4" t="s">
        <v>11056</v>
      </c>
      <c r="B7590" s="1">
        <v>10</v>
      </c>
      <c r="C7590" s="2">
        <v>5</v>
      </c>
      <c r="D7590" s="2">
        <v>5</v>
      </c>
      <c r="E7590" s="1">
        <v>10</v>
      </c>
    </row>
    <row r="7591" spans="1:5" x14ac:dyDescent="0.25">
      <c r="A7591" s="4" t="s">
        <v>3011</v>
      </c>
      <c r="B7591" s="1">
        <v>14</v>
      </c>
      <c r="C7591" s="2">
        <v>13</v>
      </c>
      <c r="D7591" s="2">
        <v>13</v>
      </c>
      <c r="E7591" s="1">
        <v>14</v>
      </c>
    </row>
    <row r="7592" spans="1:5" x14ac:dyDescent="0.25">
      <c r="A7592" s="4" t="s">
        <v>11057</v>
      </c>
      <c r="B7592" s="1">
        <v>20</v>
      </c>
      <c r="C7592" s="2">
        <v>18</v>
      </c>
      <c r="D7592" s="2">
        <v>18</v>
      </c>
      <c r="E7592" s="1">
        <v>20</v>
      </c>
    </row>
    <row r="7593" spans="1:5" x14ac:dyDescent="0.25">
      <c r="A7593" s="4" t="s">
        <v>11058</v>
      </c>
      <c r="B7593" s="1">
        <v>24</v>
      </c>
      <c r="C7593" s="2">
        <v>19</v>
      </c>
      <c r="D7593" s="2">
        <v>19</v>
      </c>
      <c r="E7593" s="1">
        <v>24</v>
      </c>
    </row>
    <row r="7594" spans="1:5" x14ac:dyDescent="0.25">
      <c r="A7594" s="4" t="s">
        <v>3012</v>
      </c>
      <c r="B7594" s="1">
        <v>13</v>
      </c>
      <c r="C7594" s="2">
        <v>2</v>
      </c>
      <c r="D7594" s="2">
        <v>2</v>
      </c>
      <c r="E7594" s="1">
        <v>13</v>
      </c>
    </row>
    <row r="7595" spans="1:5" x14ac:dyDescent="0.25">
      <c r="A7595" s="4" t="s">
        <v>11059</v>
      </c>
      <c r="B7595" s="1">
        <v>7</v>
      </c>
      <c r="C7595" s="2">
        <v>1</v>
      </c>
      <c r="D7595" s="2">
        <v>1</v>
      </c>
      <c r="E7595" s="1">
        <v>7</v>
      </c>
    </row>
    <row r="7596" spans="1:5" x14ac:dyDescent="0.25">
      <c r="A7596" s="4" t="s">
        <v>11060</v>
      </c>
      <c r="B7596" s="1">
        <v>9</v>
      </c>
      <c r="C7596" s="2">
        <v>8</v>
      </c>
      <c r="D7596" s="2">
        <v>8</v>
      </c>
      <c r="E7596" s="1">
        <v>9</v>
      </c>
    </row>
    <row r="7597" spans="1:5" x14ac:dyDescent="0.25">
      <c r="A7597" s="4" t="s">
        <v>11061</v>
      </c>
      <c r="B7597" s="1">
        <v>9</v>
      </c>
      <c r="C7597" s="2">
        <v>5</v>
      </c>
      <c r="D7597" s="2">
        <v>5</v>
      </c>
      <c r="E7597" s="1">
        <v>9</v>
      </c>
    </row>
    <row r="7598" spans="1:5" x14ac:dyDescent="0.25">
      <c r="A7598" s="4" t="s">
        <v>3013</v>
      </c>
      <c r="B7598" s="1">
        <v>3</v>
      </c>
      <c r="C7598" s="2">
        <v>2</v>
      </c>
      <c r="D7598" s="2">
        <v>2</v>
      </c>
      <c r="E7598" s="1">
        <v>3</v>
      </c>
    </row>
    <row r="7599" spans="1:5" x14ac:dyDescent="0.25">
      <c r="A7599" s="4" t="s">
        <v>11062</v>
      </c>
      <c r="B7599" s="1">
        <v>0</v>
      </c>
      <c r="C7599" s="2">
        <v>1</v>
      </c>
      <c r="D7599" s="2">
        <v>1</v>
      </c>
      <c r="E7599" s="1">
        <v>0</v>
      </c>
    </row>
    <row r="7600" spans="1:5" x14ac:dyDescent="0.25">
      <c r="A7600" s="4" t="s">
        <v>3014</v>
      </c>
      <c r="B7600" s="1">
        <v>23</v>
      </c>
      <c r="C7600" s="2">
        <v>6</v>
      </c>
      <c r="D7600" s="2">
        <v>6</v>
      </c>
      <c r="E7600" s="1">
        <v>23</v>
      </c>
    </row>
    <row r="7601" spans="1:5" x14ac:dyDescent="0.25">
      <c r="A7601" s="4" t="s">
        <v>11063</v>
      </c>
      <c r="B7601" s="1">
        <v>41</v>
      </c>
      <c r="C7601" s="2">
        <v>11</v>
      </c>
      <c r="D7601" s="2">
        <v>11</v>
      </c>
      <c r="E7601" s="1">
        <v>41</v>
      </c>
    </row>
    <row r="7602" spans="1:5" x14ac:dyDescent="0.25">
      <c r="A7602" s="4" t="s">
        <v>11064</v>
      </c>
      <c r="B7602" s="1">
        <v>11</v>
      </c>
      <c r="C7602" s="2">
        <v>1</v>
      </c>
      <c r="D7602" s="2">
        <v>1</v>
      </c>
      <c r="E7602" s="1">
        <v>11</v>
      </c>
    </row>
    <row r="7603" spans="1:5" x14ac:dyDescent="0.25">
      <c r="A7603" s="4" t="s">
        <v>11065</v>
      </c>
      <c r="B7603" s="1">
        <v>22</v>
      </c>
      <c r="C7603" s="2">
        <v>16</v>
      </c>
      <c r="D7603" s="2">
        <v>16</v>
      </c>
      <c r="E7603" s="1">
        <v>22</v>
      </c>
    </row>
    <row r="7604" spans="1:5" x14ac:dyDescent="0.25">
      <c r="A7604" s="4" t="s">
        <v>11066</v>
      </c>
      <c r="B7604" s="1">
        <v>22</v>
      </c>
      <c r="C7604" s="2">
        <v>15</v>
      </c>
      <c r="D7604" s="2">
        <v>15</v>
      </c>
      <c r="E7604" s="1">
        <v>22</v>
      </c>
    </row>
    <row r="7605" spans="1:5" x14ac:dyDescent="0.25">
      <c r="A7605" s="4" t="s">
        <v>3015</v>
      </c>
      <c r="B7605" s="1">
        <v>28</v>
      </c>
      <c r="C7605" s="2">
        <v>22</v>
      </c>
      <c r="D7605" s="2">
        <v>22</v>
      </c>
      <c r="E7605" s="1">
        <v>28</v>
      </c>
    </row>
    <row r="7606" spans="1:5" x14ac:dyDescent="0.25">
      <c r="A7606" s="4" t="s">
        <v>11067</v>
      </c>
      <c r="B7606" s="1">
        <v>4</v>
      </c>
      <c r="C7606" s="2">
        <v>1</v>
      </c>
      <c r="D7606" s="2">
        <v>1</v>
      </c>
      <c r="E7606" s="1">
        <v>4</v>
      </c>
    </row>
    <row r="7607" spans="1:5" x14ac:dyDescent="0.25">
      <c r="A7607" s="4" t="s">
        <v>11068</v>
      </c>
      <c r="B7607" s="1">
        <v>9</v>
      </c>
      <c r="C7607" s="2">
        <v>6</v>
      </c>
      <c r="D7607" s="2">
        <v>6</v>
      </c>
      <c r="E7607" s="1">
        <v>9</v>
      </c>
    </row>
    <row r="7608" spans="1:5" x14ac:dyDescent="0.25">
      <c r="A7608" s="4" t="s">
        <v>11069</v>
      </c>
      <c r="B7608" s="1">
        <v>13</v>
      </c>
      <c r="C7608" s="2">
        <v>6</v>
      </c>
      <c r="D7608" s="2">
        <v>6</v>
      </c>
      <c r="E7608" s="1">
        <v>13</v>
      </c>
    </row>
    <row r="7609" spans="1:5" x14ac:dyDescent="0.25">
      <c r="A7609" s="4" t="s">
        <v>3016</v>
      </c>
      <c r="B7609" s="1">
        <v>1</v>
      </c>
      <c r="C7609" s="2">
        <v>1</v>
      </c>
      <c r="D7609" s="2">
        <v>1</v>
      </c>
      <c r="E7609" s="1">
        <v>1</v>
      </c>
    </row>
    <row r="7610" spans="1:5" x14ac:dyDescent="0.25">
      <c r="A7610" s="4" t="s">
        <v>11070</v>
      </c>
      <c r="B7610" s="1">
        <v>4</v>
      </c>
      <c r="C7610" s="2">
        <v>2</v>
      </c>
      <c r="D7610" s="2">
        <v>2</v>
      </c>
      <c r="E7610" s="1">
        <v>4</v>
      </c>
    </row>
    <row r="7611" spans="1:5" x14ac:dyDescent="0.25">
      <c r="A7611" s="4" t="s">
        <v>11071</v>
      </c>
      <c r="B7611" s="1">
        <v>21</v>
      </c>
      <c r="C7611" s="2">
        <v>11</v>
      </c>
      <c r="D7611" s="2">
        <v>11</v>
      </c>
      <c r="E7611" s="1">
        <v>21</v>
      </c>
    </row>
    <row r="7612" spans="1:5" x14ac:dyDescent="0.25">
      <c r="A7612" s="4" t="s">
        <v>11072</v>
      </c>
      <c r="B7612" s="1">
        <v>20</v>
      </c>
      <c r="C7612" s="2">
        <v>7</v>
      </c>
      <c r="D7612" s="2">
        <v>7</v>
      </c>
      <c r="E7612" s="1">
        <v>20</v>
      </c>
    </row>
    <row r="7613" spans="1:5" x14ac:dyDescent="0.25">
      <c r="A7613" s="4" t="s">
        <v>11073</v>
      </c>
      <c r="B7613" s="1">
        <v>6</v>
      </c>
      <c r="C7613" s="2">
        <v>4</v>
      </c>
      <c r="D7613" s="2">
        <v>4</v>
      </c>
      <c r="E7613" s="1">
        <v>6</v>
      </c>
    </row>
    <row r="7614" spans="1:5" x14ac:dyDescent="0.25">
      <c r="A7614" s="4" t="s">
        <v>11074</v>
      </c>
      <c r="B7614" s="1">
        <v>16</v>
      </c>
      <c r="C7614" s="2">
        <v>7</v>
      </c>
      <c r="D7614" s="2">
        <v>7</v>
      </c>
      <c r="E7614" s="1">
        <v>16</v>
      </c>
    </row>
    <row r="7615" spans="1:5" x14ac:dyDescent="0.25">
      <c r="A7615" s="4" t="s">
        <v>3017</v>
      </c>
      <c r="B7615" s="1">
        <v>42</v>
      </c>
      <c r="C7615" s="2">
        <v>14</v>
      </c>
      <c r="D7615" s="2">
        <v>14</v>
      </c>
      <c r="E7615" s="1">
        <v>42</v>
      </c>
    </row>
    <row r="7616" spans="1:5" x14ac:dyDescent="0.25">
      <c r="A7616" s="4" t="s">
        <v>11075</v>
      </c>
      <c r="B7616" s="1">
        <v>10</v>
      </c>
      <c r="C7616" s="2">
        <v>3</v>
      </c>
      <c r="D7616" s="2">
        <v>3</v>
      </c>
      <c r="E7616" s="1">
        <v>10</v>
      </c>
    </row>
    <row r="7617" spans="1:5" x14ac:dyDescent="0.25">
      <c r="A7617" s="4" t="s">
        <v>11076</v>
      </c>
      <c r="B7617" s="1">
        <v>16</v>
      </c>
      <c r="C7617" s="2">
        <v>4</v>
      </c>
      <c r="D7617" s="2">
        <v>4</v>
      </c>
      <c r="E7617" s="1">
        <v>16</v>
      </c>
    </row>
    <row r="7618" spans="1:5" x14ac:dyDescent="0.25">
      <c r="A7618" s="4" t="s">
        <v>11077</v>
      </c>
      <c r="B7618" s="1">
        <v>15</v>
      </c>
      <c r="C7618" s="2">
        <v>9</v>
      </c>
      <c r="D7618" s="2">
        <v>9</v>
      </c>
      <c r="E7618" s="1">
        <v>15</v>
      </c>
    </row>
    <row r="7619" spans="1:5" x14ac:dyDescent="0.25">
      <c r="A7619" s="4" t="s">
        <v>11078</v>
      </c>
      <c r="B7619" s="1">
        <v>28</v>
      </c>
      <c r="C7619" s="2">
        <v>12</v>
      </c>
      <c r="D7619" s="2">
        <v>12</v>
      </c>
      <c r="E7619" s="1">
        <v>28</v>
      </c>
    </row>
    <row r="7620" spans="1:5" x14ac:dyDescent="0.25">
      <c r="A7620" s="4" t="s">
        <v>11079</v>
      </c>
      <c r="B7620" s="1">
        <v>5</v>
      </c>
      <c r="C7620" s="2">
        <v>1</v>
      </c>
      <c r="D7620" s="2">
        <v>1</v>
      </c>
      <c r="E7620" s="1">
        <v>5</v>
      </c>
    </row>
    <row r="7621" spans="1:5" x14ac:dyDescent="0.25">
      <c r="A7621" s="4" t="s">
        <v>11080</v>
      </c>
      <c r="B7621" s="1">
        <v>29</v>
      </c>
      <c r="C7621" s="2">
        <v>10</v>
      </c>
      <c r="D7621" s="2">
        <v>10</v>
      </c>
      <c r="E7621" s="1">
        <v>29</v>
      </c>
    </row>
    <row r="7622" spans="1:5" x14ac:dyDescent="0.25">
      <c r="A7622" s="4" t="s">
        <v>3018</v>
      </c>
      <c r="B7622" s="1">
        <v>-1</v>
      </c>
      <c r="C7622" s="2">
        <v>1</v>
      </c>
      <c r="D7622" s="2">
        <v>1</v>
      </c>
      <c r="E7622" s="1">
        <v>-1</v>
      </c>
    </row>
    <row r="7623" spans="1:5" x14ac:dyDescent="0.25">
      <c r="A7623" s="4" t="s">
        <v>3019</v>
      </c>
      <c r="B7623" s="1">
        <v>39</v>
      </c>
      <c r="C7623" s="2">
        <v>13</v>
      </c>
      <c r="D7623" s="2">
        <v>13</v>
      </c>
      <c r="E7623" s="1">
        <v>39</v>
      </c>
    </row>
    <row r="7624" spans="1:5" x14ac:dyDescent="0.25">
      <c r="A7624" s="4" t="s">
        <v>3020</v>
      </c>
      <c r="B7624" s="1">
        <v>40</v>
      </c>
      <c r="C7624" s="2">
        <v>17</v>
      </c>
      <c r="D7624" s="2">
        <v>17</v>
      </c>
      <c r="E7624" s="1">
        <v>40</v>
      </c>
    </row>
    <row r="7625" spans="1:5" x14ac:dyDescent="0.25">
      <c r="A7625" s="4" t="s">
        <v>3021</v>
      </c>
      <c r="B7625" s="1">
        <v>4</v>
      </c>
      <c r="C7625" s="2">
        <v>1</v>
      </c>
      <c r="D7625" s="2">
        <v>1</v>
      </c>
      <c r="E7625" s="1">
        <v>4</v>
      </c>
    </row>
    <row r="7626" spans="1:5" x14ac:dyDescent="0.25">
      <c r="A7626" s="4" t="s">
        <v>3022</v>
      </c>
      <c r="B7626" s="1">
        <v>34</v>
      </c>
      <c r="C7626" s="2">
        <v>25</v>
      </c>
      <c r="D7626" s="2">
        <v>25</v>
      </c>
      <c r="E7626" s="1">
        <v>34</v>
      </c>
    </row>
    <row r="7627" spans="1:5" x14ac:dyDescent="0.25">
      <c r="A7627" s="4" t="s">
        <v>11081</v>
      </c>
      <c r="B7627" s="1">
        <v>10</v>
      </c>
      <c r="C7627" s="2">
        <v>2</v>
      </c>
      <c r="D7627" s="2">
        <v>2</v>
      </c>
      <c r="E7627" s="1">
        <v>10</v>
      </c>
    </row>
    <row r="7628" spans="1:5" x14ac:dyDescent="0.25">
      <c r="A7628" s="4" t="s">
        <v>11082</v>
      </c>
      <c r="B7628" s="1">
        <v>23</v>
      </c>
      <c r="C7628" s="2">
        <v>12</v>
      </c>
      <c r="D7628" s="2">
        <v>12</v>
      </c>
      <c r="E7628" s="1">
        <v>23</v>
      </c>
    </row>
    <row r="7629" spans="1:5" x14ac:dyDescent="0.25">
      <c r="A7629" s="4" t="s">
        <v>3023</v>
      </c>
      <c r="B7629" s="1">
        <v>33</v>
      </c>
      <c r="C7629" s="2">
        <v>19</v>
      </c>
      <c r="D7629" s="2">
        <v>19</v>
      </c>
      <c r="E7629" s="1">
        <v>33</v>
      </c>
    </row>
    <row r="7630" spans="1:5" x14ac:dyDescent="0.25">
      <c r="A7630" s="4" t="s">
        <v>11083</v>
      </c>
      <c r="B7630" s="1">
        <v>19</v>
      </c>
      <c r="C7630" s="2">
        <v>7</v>
      </c>
      <c r="D7630" s="2">
        <v>7</v>
      </c>
      <c r="E7630" s="1">
        <v>19</v>
      </c>
    </row>
    <row r="7631" spans="1:5" x14ac:dyDescent="0.25">
      <c r="A7631" s="4" t="s">
        <v>11084</v>
      </c>
      <c r="B7631" s="1">
        <v>27</v>
      </c>
      <c r="C7631" s="2">
        <v>14</v>
      </c>
      <c r="D7631" s="2">
        <v>14</v>
      </c>
      <c r="E7631" s="1">
        <v>27</v>
      </c>
    </row>
    <row r="7632" spans="1:5" x14ac:dyDescent="0.25">
      <c r="A7632" s="4" t="s">
        <v>3024</v>
      </c>
      <c r="B7632" s="1">
        <v>23</v>
      </c>
      <c r="C7632" s="2">
        <v>11</v>
      </c>
      <c r="D7632" s="2">
        <v>11</v>
      </c>
      <c r="E7632" s="1">
        <v>23</v>
      </c>
    </row>
    <row r="7633" spans="1:5" x14ac:dyDescent="0.25">
      <c r="A7633" s="4" t="s">
        <v>3025</v>
      </c>
      <c r="B7633" s="1">
        <v>12</v>
      </c>
      <c r="C7633" s="2">
        <v>6</v>
      </c>
      <c r="D7633" s="2">
        <v>6</v>
      </c>
      <c r="E7633" s="1">
        <v>12</v>
      </c>
    </row>
    <row r="7634" spans="1:5" x14ac:dyDescent="0.25">
      <c r="A7634" s="4" t="s">
        <v>11085</v>
      </c>
      <c r="B7634" s="1">
        <v>41</v>
      </c>
      <c r="C7634" s="2">
        <v>19</v>
      </c>
      <c r="D7634" s="2">
        <v>19</v>
      </c>
      <c r="E7634" s="1">
        <v>41</v>
      </c>
    </row>
    <row r="7635" spans="1:5" x14ac:dyDescent="0.25">
      <c r="A7635" s="4" t="s">
        <v>3026</v>
      </c>
      <c r="B7635" s="1">
        <v>15</v>
      </c>
      <c r="C7635" s="2">
        <v>10</v>
      </c>
      <c r="D7635" s="2">
        <v>10</v>
      </c>
      <c r="E7635" s="1">
        <v>15</v>
      </c>
    </row>
    <row r="7636" spans="1:5" x14ac:dyDescent="0.25">
      <c r="A7636" s="4" t="s">
        <v>11086</v>
      </c>
      <c r="B7636" s="1">
        <v>28</v>
      </c>
      <c r="C7636" s="2">
        <v>15</v>
      </c>
      <c r="D7636" s="2">
        <v>15</v>
      </c>
      <c r="E7636" s="1">
        <v>28</v>
      </c>
    </row>
    <row r="7637" spans="1:5" x14ac:dyDescent="0.25">
      <c r="A7637" s="4" t="s">
        <v>3027</v>
      </c>
      <c r="B7637" s="1">
        <v>16</v>
      </c>
      <c r="C7637" s="2">
        <v>7</v>
      </c>
      <c r="D7637" s="2">
        <v>7</v>
      </c>
      <c r="E7637" s="1">
        <v>16</v>
      </c>
    </row>
    <row r="7638" spans="1:5" x14ac:dyDescent="0.25">
      <c r="A7638" s="4" t="s">
        <v>11087</v>
      </c>
      <c r="B7638" s="1">
        <v>8</v>
      </c>
      <c r="C7638" s="2">
        <v>5</v>
      </c>
      <c r="D7638" s="2">
        <v>5</v>
      </c>
      <c r="E7638" s="1">
        <v>8</v>
      </c>
    </row>
    <row r="7639" spans="1:5" x14ac:dyDescent="0.25">
      <c r="A7639" s="4" t="s">
        <v>3028</v>
      </c>
      <c r="B7639" s="1">
        <v>22</v>
      </c>
      <c r="C7639" s="2">
        <v>11</v>
      </c>
      <c r="D7639" s="2">
        <v>11</v>
      </c>
      <c r="E7639" s="1">
        <v>19</v>
      </c>
    </row>
    <row r="7640" spans="1:5" x14ac:dyDescent="0.25">
      <c r="A7640" s="4" t="s">
        <v>11088</v>
      </c>
      <c r="B7640" s="1">
        <v>9</v>
      </c>
      <c r="C7640" s="2">
        <v>5</v>
      </c>
      <c r="D7640" s="2">
        <v>5</v>
      </c>
      <c r="E7640" s="1">
        <v>9</v>
      </c>
    </row>
    <row r="7641" spans="1:5" x14ac:dyDescent="0.25">
      <c r="A7641" s="4" t="s">
        <v>11089</v>
      </c>
      <c r="B7641" s="1">
        <v>22</v>
      </c>
      <c r="C7641" s="2">
        <v>11</v>
      </c>
      <c r="D7641" s="2">
        <v>11</v>
      </c>
      <c r="E7641" s="1">
        <v>22</v>
      </c>
    </row>
    <row r="7642" spans="1:5" x14ac:dyDescent="0.25">
      <c r="A7642" s="4" t="s">
        <v>11090</v>
      </c>
      <c r="B7642" s="1">
        <v>29</v>
      </c>
      <c r="C7642" s="2">
        <v>21</v>
      </c>
      <c r="D7642" s="2">
        <v>21</v>
      </c>
      <c r="E7642" s="1">
        <v>29</v>
      </c>
    </row>
    <row r="7643" spans="1:5" x14ac:dyDescent="0.25">
      <c r="A7643" s="4" t="s">
        <v>11091</v>
      </c>
      <c r="B7643" s="1">
        <v>24</v>
      </c>
      <c r="C7643" s="2">
        <v>19</v>
      </c>
      <c r="D7643" s="2">
        <v>19</v>
      </c>
      <c r="E7643" s="1">
        <v>24</v>
      </c>
    </row>
    <row r="7644" spans="1:5" x14ac:dyDescent="0.25">
      <c r="A7644" s="4" t="s">
        <v>11092</v>
      </c>
      <c r="B7644" s="1">
        <v>17</v>
      </c>
      <c r="C7644" s="2">
        <v>8</v>
      </c>
      <c r="D7644" s="2">
        <v>8</v>
      </c>
      <c r="E7644" s="1">
        <v>17</v>
      </c>
    </row>
    <row r="7645" spans="1:5" x14ac:dyDescent="0.25">
      <c r="A7645" s="4" t="s">
        <v>3029</v>
      </c>
      <c r="B7645" s="1">
        <v>16</v>
      </c>
      <c r="C7645" s="2">
        <v>13</v>
      </c>
      <c r="D7645" s="2">
        <v>13</v>
      </c>
      <c r="E7645" s="1">
        <v>16</v>
      </c>
    </row>
    <row r="7646" spans="1:5" x14ac:dyDescent="0.25">
      <c r="A7646" s="4" t="s">
        <v>3030</v>
      </c>
      <c r="B7646" s="1">
        <v>20</v>
      </c>
      <c r="C7646" s="2">
        <v>4</v>
      </c>
      <c r="D7646" s="2">
        <v>4</v>
      </c>
      <c r="E7646" s="1">
        <v>20</v>
      </c>
    </row>
    <row r="7647" spans="1:5" x14ac:dyDescent="0.25">
      <c r="A7647" s="4" t="s">
        <v>11093</v>
      </c>
      <c r="B7647" s="1">
        <v>10</v>
      </c>
      <c r="C7647" s="2">
        <v>5</v>
      </c>
      <c r="D7647" s="2">
        <v>5</v>
      </c>
      <c r="E7647" s="1">
        <v>10</v>
      </c>
    </row>
    <row r="7648" spans="1:5" x14ac:dyDescent="0.25">
      <c r="A7648" s="4" t="s">
        <v>3031</v>
      </c>
      <c r="B7648" s="1">
        <v>35</v>
      </c>
      <c r="C7648" s="2">
        <v>17</v>
      </c>
      <c r="D7648" s="2">
        <v>17</v>
      </c>
      <c r="E7648" s="1">
        <v>35</v>
      </c>
    </row>
    <row r="7649" spans="1:5" x14ac:dyDescent="0.25">
      <c r="A7649" s="4" t="s">
        <v>3032</v>
      </c>
      <c r="B7649" s="1">
        <v>13</v>
      </c>
      <c r="C7649" s="2">
        <v>1</v>
      </c>
      <c r="D7649" s="2">
        <v>1</v>
      </c>
      <c r="E7649" s="1">
        <v>13</v>
      </c>
    </row>
    <row r="7650" spans="1:5" x14ac:dyDescent="0.25">
      <c r="A7650" s="4" t="s">
        <v>3033</v>
      </c>
      <c r="B7650" s="1">
        <v>22</v>
      </c>
      <c r="C7650" s="2">
        <v>14</v>
      </c>
      <c r="D7650" s="2">
        <v>14</v>
      </c>
      <c r="E7650" s="1">
        <v>22</v>
      </c>
    </row>
    <row r="7651" spans="1:5" x14ac:dyDescent="0.25">
      <c r="A7651" s="4" t="s">
        <v>11094</v>
      </c>
      <c r="B7651" s="1">
        <v>14</v>
      </c>
      <c r="C7651" s="2">
        <v>3</v>
      </c>
      <c r="D7651" s="2">
        <v>3</v>
      </c>
      <c r="E7651" s="1">
        <v>14</v>
      </c>
    </row>
    <row r="7652" spans="1:5" x14ac:dyDescent="0.25">
      <c r="A7652" s="4" t="s">
        <v>11095</v>
      </c>
      <c r="B7652" s="1">
        <v>9</v>
      </c>
      <c r="C7652" s="2">
        <v>4</v>
      </c>
      <c r="D7652" s="2">
        <v>4</v>
      </c>
      <c r="E7652" s="1">
        <v>9</v>
      </c>
    </row>
    <row r="7653" spans="1:5" x14ac:dyDescent="0.25">
      <c r="A7653" s="4" t="s">
        <v>11096</v>
      </c>
      <c r="B7653" s="1">
        <v>10</v>
      </c>
      <c r="C7653" s="2">
        <v>7</v>
      </c>
      <c r="D7653" s="2">
        <v>7</v>
      </c>
      <c r="E7653" s="1">
        <v>10</v>
      </c>
    </row>
    <row r="7654" spans="1:5" x14ac:dyDescent="0.25">
      <c r="A7654" s="4" t="s">
        <v>11097</v>
      </c>
      <c r="B7654" s="1">
        <v>12</v>
      </c>
      <c r="C7654" s="2">
        <v>11</v>
      </c>
      <c r="D7654" s="2">
        <v>11</v>
      </c>
      <c r="E7654" s="1">
        <v>12</v>
      </c>
    </row>
    <row r="7655" spans="1:5" x14ac:dyDescent="0.25">
      <c r="A7655" s="4" t="s">
        <v>11098</v>
      </c>
      <c r="B7655" s="1">
        <v>38</v>
      </c>
      <c r="C7655" s="2">
        <v>3</v>
      </c>
      <c r="D7655" s="2">
        <v>3</v>
      </c>
      <c r="E7655" s="1">
        <v>38</v>
      </c>
    </row>
    <row r="7656" spans="1:5" x14ac:dyDescent="0.25">
      <c r="A7656" s="4" t="s">
        <v>3034</v>
      </c>
      <c r="B7656" s="1">
        <v>41</v>
      </c>
      <c r="C7656" s="2">
        <v>15</v>
      </c>
      <c r="D7656" s="2">
        <v>15</v>
      </c>
      <c r="E7656" s="1">
        <v>41</v>
      </c>
    </row>
    <row r="7657" spans="1:5" x14ac:dyDescent="0.25">
      <c r="A7657" s="4" t="s">
        <v>3035</v>
      </c>
      <c r="B7657" s="1">
        <v>12</v>
      </c>
      <c r="C7657" s="2">
        <v>6</v>
      </c>
      <c r="D7657" s="2">
        <v>6</v>
      </c>
      <c r="E7657" s="1">
        <v>12</v>
      </c>
    </row>
    <row r="7658" spans="1:5" x14ac:dyDescent="0.25">
      <c r="A7658" s="4" t="s">
        <v>11099</v>
      </c>
      <c r="B7658" s="1">
        <v>20</v>
      </c>
      <c r="C7658" s="2">
        <v>12</v>
      </c>
      <c r="D7658" s="2">
        <v>12</v>
      </c>
      <c r="E7658" s="1">
        <v>20</v>
      </c>
    </row>
    <row r="7659" spans="1:5" x14ac:dyDescent="0.25">
      <c r="A7659" s="4" t="s">
        <v>11100</v>
      </c>
      <c r="B7659" s="1">
        <v>20</v>
      </c>
      <c r="C7659" s="2">
        <v>12</v>
      </c>
      <c r="D7659" s="2">
        <v>12</v>
      </c>
      <c r="E7659" s="1">
        <v>20</v>
      </c>
    </row>
    <row r="7660" spans="1:5" x14ac:dyDescent="0.25">
      <c r="A7660" s="4" t="s">
        <v>11101</v>
      </c>
      <c r="B7660" s="1">
        <v>9</v>
      </c>
      <c r="C7660" s="2">
        <v>3</v>
      </c>
      <c r="D7660" s="2">
        <v>3</v>
      </c>
      <c r="E7660" s="1">
        <v>9</v>
      </c>
    </row>
    <row r="7661" spans="1:5" x14ac:dyDescent="0.25">
      <c r="A7661" s="4" t="s">
        <v>11102</v>
      </c>
      <c r="B7661" s="1">
        <v>10</v>
      </c>
      <c r="C7661" s="2">
        <v>5</v>
      </c>
      <c r="D7661" s="2">
        <v>5</v>
      </c>
      <c r="E7661" s="1">
        <v>10</v>
      </c>
    </row>
    <row r="7662" spans="1:5" x14ac:dyDescent="0.25">
      <c r="A7662" s="4" t="s">
        <v>3036</v>
      </c>
      <c r="B7662" s="1">
        <v>14</v>
      </c>
      <c r="C7662" s="2">
        <v>8</v>
      </c>
      <c r="D7662" s="2">
        <v>8</v>
      </c>
      <c r="E7662" s="1">
        <v>14</v>
      </c>
    </row>
    <row r="7663" spans="1:5" x14ac:dyDescent="0.25">
      <c r="A7663" s="4" t="s">
        <v>3037</v>
      </c>
      <c r="B7663" s="1">
        <v>15</v>
      </c>
      <c r="C7663" s="2">
        <v>9</v>
      </c>
      <c r="D7663" s="2">
        <v>9</v>
      </c>
      <c r="E7663" s="1">
        <v>11</v>
      </c>
    </row>
    <row r="7664" spans="1:5" x14ac:dyDescent="0.25">
      <c r="A7664" s="4" t="s">
        <v>11103</v>
      </c>
      <c r="B7664" s="1">
        <v>2</v>
      </c>
      <c r="C7664" s="2">
        <v>1</v>
      </c>
      <c r="D7664" s="2">
        <v>1</v>
      </c>
      <c r="E7664" s="1">
        <v>2</v>
      </c>
    </row>
    <row r="7665" spans="1:5" x14ac:dyDescent="0.25">
      <c r="A7665" s="4" t="s">
        <v>11104</v>
      </c>
      <c r="B7665" s="1">
        <v>2</v>
      </c>
      <c r="C7665" s="2">
        <v>1</v>
      </c>
      <c r="D7665" s="2">
        <v>1</v>
      </c>
      <c r="E7665" s="1">
        <v>2</v>
      </c>
    </row>
    <row r="7666" spans="1:5" x14ac:dyDescent="0.25">
      <c r="A7666" s="4" t="s">
        <v>3038</v>
      </c>
      <c r="B7666" s="1">
        <v>18</v>
      </c>
      <c r="C7666" s="2">
        <v>9</v>
      </c>
      <c r="D7666" s="2">
        <v>9</v>
      </c>
      <c r="E7666" s="1">
        <v>18</v>
      </c>
    </row>
    <row r="7667" spans="1:5" x14ac:dyDescent="0.25">
      <c r="A7667" s="4" t="s">
        <v>11105</v>
      </c>
      <c r="B7667" s="1">
        <v>3</v>
      </c>
      <c r="C7667" s="2">
        <v>2</v>
      </c>
      <c r="D7667" s="2">
        <v>2</v>
      </c>
      <c r="E7667" s="1">
        <v>3</v>
      </c>
    </row>
    <row r="7668" spans="1:5" x14ac:dyDescent="0.25">
      <c r="A7668" s="4" t="s">
        <v>11106</v>
      </c>
      <c r="B7668" s="1">
        <v>15</v>
      </c>
      <c r="C7668" s="2">
        <v>13</v>
      </c>
      <c r="D7668" s="2">
        <v>13</v>
      </c>
      <c r="E7668" s="1">
        <v>15</v>
      </c>
    </row>
    <row r="7669" spans="1:5" x14ac:dyDescent="0.25">
      <c r="A7669" s="4" t="s">
        <v>3039</v>
      </c>
      <c r="B7669" s="1">
        <v>2</v>
      </c>
      <c r="C7669" s="2">
        <v>1</v>
      </c>
      <c r="D7669" s="2">
        <v>1</v>
      </c>
      <c r="E7669" s="1">
        <v>2</v>
      </c>
    </row>
    <row r="7670" spans="1:5" x14ac:dyDescent="0.25">
      <c r="A7670" s="4" t="s">
        <v>3040</v>
      </c>
      <c r="B7670" s="1">
        <v>23</v>
      </c>
      <c r="C7670" s="2">
        <v>9</v>
      </c>
      <c r="D7670" s="2">
        <v>9</v>
      </c>
      <c r="E7670" s="1">
        <v>23</v>
      </c>
    </row>
    <row r="7671" spans="1:5" x14ac:dyDescent="0.25">
      <c r="A7671" s="4" t="s">
        <v>3041</v>
      </c>
      <c r="B7671" s="1">
        <v>4</v>
      </c>
      <c r="C7671" s="2">
        <v>1</v>
      </c>
      <c r="D7671" s="2">
        <v>1</v>
      </c>
      <c r="E7671" s="1">
        <v>4</v>
      </c>
    </row>
    <row r="7672" spans="1:5" x14ac:dyDescent="0.25">
      <c r="A7672" s="4" t="s">
        <v>3042</v>
      </c>
      <c r="B7672" s="1">
        <v>15</v>
      </c>
      <c r="C7672" s="2">
        <v>8</v>
      </c>
      <c r="D7672" s="2">
        <v>8</v>
      </c>
      <c r="E7672" s="1">
        <v>15</v>
      </c>
    </row>
    <row r="7673" spans="1:5" x14ac:dyDescent="0.25">
      <c r="A7673" s="4" t="s">
        <v>11107</v>
      </c>
      <c r="B7673" s="1">
        <v>20</v>
      </c>
      <c r="C7673" s="2">
        <v>8</v>
      </c>
      <c r="D7673" s="2">
        <v>8</v>
      </c>
      <c r="E7673" s="1">
        <v>20</v>
      </c>
    </row>
    <row r="7674" spans="1:5" x14ac:dyDescent="0.25">
      <c r="A7674" s="4" t="s">
        <v>3043</v>
      </c>
      <c r="B7674" s="1">
        <v>21</v>
      </c>
      <c r="C7674" s="2">
        <v>10</v>
      </c>
      <c r="D7674" s="2">
        <v>10</v>
      </c>
      <c r="E7674" s="1">
        <v>21</v>
      </c>
    </row>
    <row r="7675" spans="1:5" x14ac:dyDescent="0.25">
      <c r="A7675" s="4" t="s">
        <v>3044</v>
      </c>
      <c r="B7675" s="1">
        <v>11</v>
      </c>
      <c r="C7675" s="2">
        <v>1</v>
      </c>
      <c r="D7675" s="2">
        <v>1</v>
      </c>
      <c r="E7675" s="1">
        <v>11</v>
      </c>
    </row>
    <row r="7676" spans="1:5" x14ac:dyDescent="0.25">
      <c r="A7676" s="4" t="s">
        <v>3045</v>
      </c>
      <c r="B7676" s="1">
        <v>23</v>
      </c>
      <c r="C7676" s="2">
        <v>11</v>
      </c>
      <c r="D7676" s="2">
        <v>11</v>
      </c>
      <c r="E7676" s="1">
        <v>23</v>
      </c>
    </row>
    <row r="7677" spans="1:5" x14ac:dyDescent="0.25">
      <c r="A7677" s="4" t="s">
        <v>11108</v>
      </c>
      <c r="B7677" s="1">
        <v>9</v>
      </c>
      <c r="C7677" s="2">
        <v>6</v>
      </c>
      <c r="D7677" s="2">
        <v>6</v>
      </c>
      <c r="E7677" s="1">
        <v>9</v>
      </c>
    </row>
    <row r="7678" spans="1:5" x14ac:dyDescent="0.25">
      <c r="A7678" s="4" t="s">
        <v>11109</v>
      </c>
      <c r="B7678" s="1">
        <v>15</v>
      </c>
      <c r="C7678" s="2">
        <v>14</v>
      </c>
      <c r="D7678" s="2">
        <v>14</v>
      </c>
      <c r="E7678" s="1">
        <v>15</v>
      </c>
    </row>
    <row r="7679" spans="1:5" x14ac:dyDescent="0.25">
      <c r="A7679" s="4" t="s">
        <v>11110</v>
      </c>
      <c r="B7679" s="1">
        <v>15</v>
      </c>
      <c r="C7679" s="2">
        <v>7</v>
      </c>
      <c r="D7679" s="2">
        <v>7</v>
      </c>
      <c r="E7679" s="1">
        <v>15</v>
      </c>
    </row>
    <row r="7680" spans="1:5" x14ac:dyDescent="0.25">
      <c r="A7680" s="4" t="s">
        <v>3046</v>
      </c>
      <c r="B7680" s="1">
        <v>22</v>
      </c>
      <c r="C7680" s="2">
        <v>16</v>
      </c>
      <c r="D7680" s="2">
        <v>16</v>
      </c>
      <c r="E7680" s="1">
        <v>22</v>
      </c>
    </row>
    <row r="7681" spans="1:5" x14ac:dyDescent="0.25">
      <c r="A7681" s="4" t="s">
        <v>11111</v>
      </c>
      <c r="B7681" s="1">
        <v>22</v>
      </c>
      <c r="C7681" s="2">
        <v>16</v>
      </c>
      <c r="D7681" s="2">
        <v>16</v>
      </c>
      <c r="E7681" s="1">
        <v>22</v>
      </c>
    </row>
    <row r="7682" spans="1:5" x14ac:dyDescent="0.25">
      <c r="A7682" s="4" t="s">
        <v>3047</v>
      </c>
      <c r="B7682" s="1">
        <v>9</v>
      </c>
      <c r="C7682" s="2">
        <v>1</v>
      </c>
      <c r="D7682" s="2">
        <v>1</v>
      </c>
      <c r="E7682" s="1">
        <v>9</v>
      </c>
    </row>
    <row r="7683" spans="1:5" x14ac:dyDescent="0.25">
      <c r="A7683" s="4" t="s">
        <v>3048</v>
      </c>
      <c r="B7683" s="1">
        <v>28</v>
      </c>
      <c r="C7683" s="2">
        <v>4</v>
      </c>
      <c r="D7683" s="2">
        <v>4</v>
      </c>
      <c r="E7683" s="1">
        <v>28</v>
      </c>
    </row>
    <row r="7684" spans="1:5" x14ac:dyDescent="0.25">
      <c r="A7684" s="4" t="s">
        <v>3049</v>
      </c>
      <c r="B7684" s="1">
        <v>12</v>
      </c>
      <c r="C7684" s="2">
        <v>5</v>
      </c>
      <c r="D7684" s="2">
        <v>5</v>
      </c>
      <c r="E7684" s="1">
        <v>12</v>
      </c>
    </row>
    <row r="7685" spans="1:5" x14ac:dyDescent="0.25">
      <c r="A7685" s="4" t="s">
        <v>3050</v>
      </c>
      <c r="B7685" s="1">
        <v>5</v>
      </c>
      <c r="C7685" s="2">
        <v>3</v>
      </c>
      <c r="D7685" s="2">
        <v>3</v>
      </c>
      <c r="E7685" s="1">
        <v>5</v>
      </c>
    </row>
    <row r="7686" spans="1:5" x14ac:dyDescent="0.25">
      <c r="A7686" s="4" t="s">
        <v>11112</v>
      </c>
      <c r="B7686" s="1">
        <v>13</v>
      </c>
      <c r="C7686" s="2">
        <v>3</v>
      </c>
      <c r="D7686" s="2">
        <v>3</v>
      </c>
      <c r="E7686" s="1">
        <v>13</v>
      </c>
    </row>
    <row r="7687" spans="1:5" x14ac:dyDescent="0.25">
      <c r="A7687" s="4" t="s">
        <v>11113</v>
      </c>
      <c r="B7687" s="1">
        <v>31</v>
      </c>
      <c r="C7687" s="2">
        <v>7</v>
      </c>
      <c r="D7687" s="2">
        <v>7</v>
      </c>
      <c r="E7687" s="1">
        <v>31</v>
      </c>
    </row>
    <row r="7688" spans="1:5" x14ac:dyDescent="0.25">
      <c r="A7688" s="4" t="s">
        <v>3051</v>
      </c>
      <c r="B7688" s="1">
        <v>48</v>
      </c>
      <c r="C7688" s="2">
        <v>28</v>
      </c>
      <c r="D7688" s="2">
        <v>28</v>
      </c>
      <c r="E7688" s="1">
        <v>48</v>
      </c>
    </row>
    <row r="7689" spans="1:5" x14ac:dyDescent="0.25">
      <c r="A7689" s="4" t="s">
        <v>11114</v>
      </c>
      <c r="B7689" s="1">
        <v>13</v>
      </c>
      <c r="C7689" s="2">
        <v>5</v>
      </c>
      <c r="D7689" s="2">
        <v>5</v>
      </c>
      <c r="E7689" s="1">
        <v>13</v>
      </c>
    </row>
    <row r="7690" spans="1:5" x14ac:dyDescent="0.25">
      <c r="A7690" s="4" t="s">
        <v>3052</v>
      </c>
      <c r="B7690" s="1">
        <v>15</v>
      </c>
      <c r="C7690" s="2">
        <v>3</v>
      </c>
      <c r="D7690" s="2">
        <v>3</v>
      </c>
      <c r="E7690" s="1">
        <v>15</v>
      </c>
    </row>
    <row r="7691" spans="1:5" x14ac:dyDescent="0.25">
      <c r="A7691" s="4" t="s">
        <v>3053</v>
      </c>
      <c r="B7691" s="1">
        <v>33</v>
      </c>
      <c r="C7691" s="2">
        <v>21</v>
      </c>
      <c r="D7691" s="2">
        <v>21</v>
      </c>
      <c r="E7691" s="1">
        <v>33</v>
      </c>
    </row>
    <row r="7692" spans="1:5" x14ac:dyDescent="0.25">
      <c r="A7692" s="4" t="s">
        <v>3054</v>
      </c>
      <c r="B7692" s="1">
        <v>8</v>
      </c>
      <c r="C7692" s="2">
        <v>5</v>
      </c>
      <c r="D7692" s="2">
        <v>5</v>
      </c>
      <c r="E7692" s="1">
        <v>8</v>
      </c>
    </row>
    <row r="7693" spans="1:5" x14ac:dyDescent="0.25">
      <c r="A7693" s="4" t="s">
        <v>11115</v>
      </c>
      <c r="B7693" s="1">
        <v>25</v>
      </c>
      <c r="C7693" s="2">
        <v>15</v>
      </c>
      <c r="D7693" s="2">
        <v>15</v>
      </c>
      <c r="E7693" s="1">
        <v>25</v>
      </c>
    </row>
    <row r="7694" spans="1:5" x14ac:dyDescent="0.25">
      <c r="A7694" s="4" t="s">
        <v>3055</v>
      </c>
      <c r="B7694" s="1">
        <v>29</v>
      </c>
      <c r="C7694" s="2">
        <v>15</v>
      </c>
      <c r="D7694" s="2">
        <v>15</v>
      </c>
      <c r="E7694" s="1">
        <v>29</v>
      </c>
    </row>
    <row r="7695" spans="1:5" x14ac:dyDescent="0.25">
      <c r="A7695" s="4" t="s">
        <v>3056</v>
      </c>
      <c r="B7695" s="1">
        <v>12</v>
      </c>
      <c r="C7695" s="2">
        <v>6</v>
      </c>
      <c r="D7695" s="2">
        <v>6</v>
      </c>
      <c r="E7695" s="1">
        <v>12</v>
      </c>
    </row>
    <row r="7696" spans="1:5" x14ac:dyDescent="0.25">
      <c r="A7696" s="4" t="s">
        <v>3057</v>
      </c>
      <c r="B7696" s="1">
        <v>174</v>
      </c>
      <c r="C7696" s="2">
        <v>11</v>
      </c>
      <c r="D7696" s="2">
        <v>11</v>
      </c>
      <c r="E7696" s="1">
        <v>174</v>
      </c>
    </row>
    <row r="7697" spans="1:5" x14ac:dyDescent="0.25">
      <c r="A7697" s="4" t="s">
        <v>3058</v>
      </c>
      <c r="B7697" s="1">
        <v>15</v>
      </c>
      <c r="C7697" s="2">
        <v>14</v>
      </c>
      <c r="D7697" s="2">
        <v>14</v>
      </c>
      <c r="E7697" s="1">
        <v>15</v>
      </c>
    </row>
    <row r="7698" spans="1:5" x14ac:dyDescent="0.25">
      <c r="A7698" s="4" t="s">
        <v>11116</v>
      </c>
      <c r="B7698" s="1">
        <v>0</v>
      </c>
      <c r="C7698" s="2">
        <v>1</v>
      </c>
      <c r="D7698" s="2">
        <v>1</v>
      </c>
      <c r="E7698" s="1">
        <v>0</v>
      </c>
    </row>
    <row r="7699" spans="1:5" x14ac:dyDescent="0.25">
      <c r="A7699" s="4" t="s">
        <v>3059</v>
      </c>
      <c r="B7699" s="1">
        <v>10</v>
      </c>
      <c r="C7699" s="2">
        <v>8</v>
      </c>
      <c r="D7699" s="2">
        <v>8</v>
      </c>
      <c r="E7699" s="1">
        <v>10</v>
      </c>
    </row>
    <row r="7700" spans="1:5" x14ac:dyDescent="0.25">
      <c r="A7700" s="4" t="s">
        <v>3060</v>
      </c>
      <c r="B7700" s="1">
        <v>13</v>
      </c>
      <c r="C7700" s="2">
        <v>12</v>
      </c>
      <c r="D7700" s="2">
        <v>12</v>
      </c>
      <c r="E7700" s="1">
        <v>13</v>
      </c>
    </row>
    <row r="7701" spans="1:5" x14ac:dyDescent="0.25">
      <c r="A7701" s="4" t="s">
        <v>11117</v>
      </c>
      <c r="B7701" s="1">
        <v>31</v>
      </c>
      <c r="C7701" s="2">
        <v>21</v>
      </c>
      <c r="D7701" s="2">
        <v>21</v>
      </c>
      <c r="E7701" s="1">
        <v>31</v>
      </c>
    </row>
    <row r="7702" spans="1:5" x14ac:dyDescent="0.25">
      <c r="A7702" s="4" t="s">
        <v>11118</v>
      </c>
      <c r="B7702" s="1">
        <v>22</v>
      </c>
      <c r="C7702" s="2">
        <v>6</v>
      </c>
      <c r="D7702" s="2">
        <v>6</v>
      </c>
      <c r="E7702" s="1">
        <v>22</v>
      </c>
    </row>
    <row r="7703" spans="1:5" x14ac:dyDescent="0.25">
      <c r="A7703" s="4" t="s">
        <v>11119</v>
      </c>
      <c r="B7703" s="1">
        <v>18</v>
      </c>
      <c r="C7703" s="2">
        <v>7</v>
      </c>
      <c r="D7703" s="2">
        <v>7</v>
      </c>
      <c r="E7703" s="1">
        <v>18</v>
      </c>
    </row>
    <row r="7704" spans="1:5" x14ac:dyDescent="0.25">
      <c r="A7704" s="4" t="s">
        <v>3061</v>
      </c>
      <c r="B7704" s="1">
        <v>8</v>
      </c>
      <c r="C7704" s="2">
        <v>3</v>
      </c>
      <c r="D7704" s="2">
        <v>3</v>
      </c>
      <c r="E7704" s="1">
        <v>8</v>
      </c>
    </row>
    <row r="7705" spans="1:5" x14ac:dyDescent="0.25">
      <c r="A7705" s="4" t="s">
        <v>11120</v>
      </c>
      <c r="B7705" s="1">
        <v>18</v>
      </c>
      <c r="C7705" s="2">
        <v>15</v>
      </c>
      <c r="D7705" s="2">
        <v>15</v>
      </c>
      <c r="E7705" s="1">
        <v>18</v>
      </c>
    </row>
    <row r="7706" spans="1:5" x14ac:dyDescent="0.25">
      <c r="A7706" s="4" t="s">
        <v>11121</v>
      </c>
      <c r="B7706" s="1">
        <v>32</v>
      </c>
      <c r="C7706" s="2">
        <v>13</v>
      </c>
      <c r="D7706" s="2">
        <v>13</v>
      </c>
      <c r="E7706" s="1">
        <v>32</v>
      </c>
    </row>
    <row r="7707" spans="1:5" x14ac:dyDescent="0.25">
      <c r="A7707" s="4" t="s">
        <v>3062</v>
      </c>
      <c r="B7707" s="1">
        <v>32</v>
      </c>
      <c r="C7707" s="2">
        <v>16</v>
      </c>
      <c r="D7707" s="2">
        <v>16</v>
      </c>
      <c r="E7707" s="1">
        <v>32</v>
      </c>
    </row>
    <row r="7708" spans="1:5" x14ac:dyDescent="0.25">
      <c r="A7708" s="4" t="s">
        <v>3063</v>
      </c>
      <c r="B7708" s="1">
        <v>37</v>
      </c>
      <c r="C7708" s="2">
        <v>12</v>
      </c>
      <c r="D7708" s="2">
        <v>12</v>
      </c>
      <c r="E7708" s="1">
        <v>37</v>
      </c>
    </row>
    <row r="7709" spans="1:5" x14ac:dyDescent="0.25">
      <c r="A7709" s="4" t="s">
        <v>3064</v>
      </c>
      <c r="B7709" s="1">
        <v>22</v>
      </c>
      <c r="C7709" s="2">
        <v>15</v>
      </c>
      <c r="D7709" s="2">
        <v>15</v>
      </c>
      <c r="E7709" s="1">
        <v>16</v>
      </c>
    </row>
    <row r="7710" spans="1:5" x14ac:dyDescent="0.25">
      <c r="A7710" s="4" t="s">
        <v>3065</v>
      </c>
      <c r="B7710" s="1">
        <v>41</v>
      </c>
      <c r="C7710" s="2">
        <v>26</v>
      </c>
      <c r="D7710" s="2">
        <v>26</v>
      </c>
      <c r="E7710" s="1">
        <v>41</v>
      </c>
    </row>
    <row r="7711" spans="1:5" x14ac:dyDescent="0.25">
      <c r="A7711" s="4" t="s">
        <v>11122</v>
      </c>
      <c r="B7711" s="1">
        <v>23</v>
      </c>
      <c r="C7711" s="2">
        <v>12</v>
      </c>
      <c r="D7711" s="2">
        <v>12</v>
      </c>
      <c r="E7711" s="1">
        <v>23</v>
      </c>
    </row>
    <row r="7712" spans="1:5" x14ac:dyDescent="0.25">
      <c r="A7712" s="4" t="s">
        <v>11123</v>
      </c>
      <c r="B7712" s="1">
        <v>19</v>
      </c>
      <c r="C7712" s="2">
        <v>12</v>
      </c>
      <c r="D7712" s="2">
        <v>12</v>
      </c>
      <c r="E7712" s="1">
        <v>19</v>
      </c>
    </row>
    <row r="7713" spans="1:5" x14ac:dyDescent="0.25">
      <c r="A7713" s="4" t="s">
        <v>11124</v>
      </c>
      <c r="B7713" s="1">
        <v>42</v>
      </c>
      <c r="C7713" s="2">
        <v>6</v>
      </c>
      <c r="D7713" s="2">
        <v>6</v>
      </c>
      <c r="E7713" s="1">
        <v>42</v>
      </c>
    </row>
    <row r="7714" spans="1:5" x14ac:dyDescent="0.25">
      <c r="A7714" s="4" t="s">
        <v>11125</v>
      </c>
      <c r="B7714" s="1">
        <v>21</v>
      </c>
      <c r="C7714" s="2">
        <v>9</v>
      </c>
      <c r="D7714" s="2">
        <v>9</v>
      </c>
      <c r="E7714" s="1">
        <v>21</v>
      </c>
    </row>
    <row r="7715" spans="1:5" x14ac:dyDescent="0.25">
      <c r="A7715" s="4" t="s">
        <v>3066</v>
      </c>
      <c r="B7715" s="1">
        <v>22</v>
      </c>
      <c r="C7715" s="2">
        <v>7</v>
      </c>
      <c r="D7715" s="2">
        <v>7</v>
      </c>
      <c r="E7715" s="1">
        <v>22</v>
      </c>
    </row>
    <row r="7716" spans="1:5" x14ac:dyDescent="0.25">
      <c r="A7716" s="4" t="s">
        <v>3067</v>
      </c>
      <c r="B7716" s="1">
        <v>23</v>
      </c>
      <c r="C7716" s="2">
        <v>8</v>
      </c>
      <c r="D7716" s="2">
        <v>8</v>
      </c>
      <c r="E7716" s="1">
        <v>23</v>
      </c>
    </row>
    <row r="7717" spans="1:5" x14ac:dyDescent="0.25">
      <c r="A7717" s="4" t="s">
        <v>11126</v>
      </c>
      <c r="B7717" s="1">
        <v>2</v>
      </c>
      <c r="C7717" s="2">
        <v>1</v>
      </c>
      <c r="D7717" s="2">
        <v>1</v>
      </c>
      <c r="E7717" s="1">
        <v>2</v>
      </c>
    </row>
    <row r="7718" spans="1:5" x14ac:dyDescent="0.25">
      <c r="A7718" s="4" t="s">
        <v>3068</v>
      </c>
      <c r="B7718" s="1">
        <v>19</v>
      </c>
      <c r="C7718" s="2">
        <v>7</v>
      </c>
      <c r="D7718" s="2">
        <v>7</v>
      </c>
      <c r="E7718" s="1">
        <v>19</v>
      </c>
    </row>
    <row r="7719" spans="1:5" x14ac:dyDescent="0.25">
      <c r="A7719" s="4" t="s">
        <v>11127</v>
      </c>
      <c r="B7719" s="1">
        <v>0</v>
      </c>
      <c r="C7719" s="2">
        <v>1</v>
      </c>
      <c r="D7719" s="2">
        <v>1</v>
      </c>
      <c r="E7719" s="1">
        <v>0</v>
      </c>
    </row>
    <row r="7720" spans="1:5" x14ac:dyDescent="0.25">
      <c r="A7720" s="4" t="s">
        <v>11128</v>
      </c>
      <c r="B7720" s="1">
        <v>10</v>
      </c>
      <c r="C7720" s="2">
        <v>5</v>
      </c>
      <c r="D7720" s="2">
        <v>5</v>
      </c>
      <c r="E7720" s="1">
        <v>10</v>
      </c>
    </row>
    <row r="7721" spans="1:5" x14ac:dyDescent="0.25">
      <c r="A7721" s="4" t="s">
        <v>3069</v>
      </c>
      <c r="B7721" s="1">
        <v>18</v>
      </c>
      <c r="C7721" s="2">
        <v>8</v>
      </c>
      <c r="D7721" s="2">
        <v>8</v>
      </c>
      <c r="E7721" s="1">
        <v>18</v>
      </c>
    </row>
    <row r="7722" spans="1:5" x14ac:dyDescent="0.25">
      <c r="A7722" s="4" t="s">
        <v>11129</v>
      </c>
      <c r="B7722" s="1">
        <v>7</v>
      </c>
      <c r="C7722" s="2">
        <v>1</v>
      </c>
      <c r="D7722" s="2">
        <v>1</v>
      </c>
      <c r="E7722" s="1">
        <v>7</v>
      </c>
    </row>
    <row r="7723" spans="1:5" x14ac:dyDescent="0.25">
      <c r="A7723" s="4" t="s">
        <v>3070</v>
      </c>
      <c r="B7723" s="1">
        <v>15</v>
      </c>
      <c r="C7723" s="2">
        <v>4</v>
      </c>
      <c r="D7723" s="2">
        <v>4</v>
      </c>
      <c r="E7723" s="1">
        <v>15</v>
      </c>
    </row>
    <row r="7724" spans="1:5" x14ac:dyDescent="0.25">
      <c r="A7724" s="4" t="s">
        <v>11130</v>
      </c>
      <c r="B7724" s="1">
        <v>11</v>
      </c>
      <c r="C7724" s="2">
        <v>9</v>
      </c>
      <c r="D7724" s="2">
        <v>9</v>
      </c>
      <c r="E7724" s="1">
        <v>11</v>
      </c>
    </row>
    <row r="7725" spans="1:5" x14ac:dyDescent="0.25">
      <c r="A7725" s="4" t="s">
        <v>3071</v>
      </c>
      <c r="B7725" s="1">
        <v>19</v>
      </c>
      <c r="C7725" s="2">
        <v>13</v>
      </c>
      <c r="D7725" s="2">
        <v>13</v>
      </c>
      <c r="E7725" s="1">
        <v>19</v>
      </c>
    </row>
    <row r="7726" spans="1:5" x14ac:dyDescent="0.25">
      <c r="A7726" s="4" t="s">
        <v>3072</v>
      </c>
      <c r="B7726" s="1">
        <v>29</v>
      </c>
      <c r="C7726" s="2">
        <v>13</v>
      </c>
      <c r="D7726" s="2">
        <v>13</v>
      </c>
      <c r="E7726" s="1">
        <v>29</v>
      </c>
    </row>
    <row r="7727" spans="1:5" x14ac:dyDescent="0.25">
      <c r="A7727" s="4" t="s">
        <v>11131</v>
      </c>
      <c r="B7727" s="1">
        <v>18</v>
      </c>
      <c r="C7727" s="2">
        <v>11</v>
      </c>
      <c r="D7727" s="2">
        <v>11</v>
      </c>
      <c r="E7727" s="1">
        <v>18</v>
      </c>
    </row>
    <row r="7728" spans="1:5" x14ac:dyDescent="0.25">
      <c r="A7728" s="4" t="s">
        <v>3073</v>
      </c>
      <c r="B7728" s="1">
        <v>31</v>
      </c>
      <c r="C7728" s="2">
        <v>13</v>
      </c>
      <c r="D7728" s="2">
        <v>13</v>
      </c>
      <c r="E7728" s="1">
        <v>31</v>
      </c>
    </row>
    <row r="7729" spans="1:5" x14ac:dyDescent="0.25">
      <c r="A7729" s="4" t="s">
        <v>11132</v>
      </c>
      <c r="B7729" s="1">
        <v>26</v>
      </c>
      <c r="C7729" s="2">
        <v>11</v>
      </c>
      <c r="D7729" s="2">
        <v>11</v>
      </c>
      <c r="E7729" s="1">
        <v>26</v>
      </c>
    </row>
    <row r="7730" spans="1:5" x14ac:dyDescent="0.25">
      <c r="A7730" s="4" t="s">
        <v>11133</v>
      </c>
      <c r="B7730" s="1">
        <v>15</v>
      </c>
      <c r="C7730" s="2">
        <v>4</v>
      </c>
      <c r="D7730" s="2">
        <v>4</v>
      </c>
      <c r="E7730" s="1">
        <v>15</v>
      </c>
    </row>
    <row r="7731" spans="1:5" x14ac:dyDescent="0.25">
      <c r="A7731" s="4" t="s">
        <v>3074</v>
      </c>
      <c r="B7731" s="1">
        <v>25</v>
      </c>
      <c r="C7731" s="2">
        <v>10</v>
      </c>
      <c r="D7731" s="2">
        <v>10</v>
      </c>
      <c r="E7731" s="1">
        <v>25</v>
      </c>
    </row>
    <row r="7732" spans="1:5" x14ac:dyDescent="0.25">
      <c r="A7732" s="4" t="s">
        <v>11134</v>
      </c>
      <c r="B7732" s="1">
        <v>29</v>
      </c>
      <c r="C7732" s="2">
        <v>15</v>
      </c>
      <c r="D7732" s="2">
        <v>15</v>
      </c>
      <c r="E7732" s="1">
        <v>29</v>
      </c>
    </row>
    <row r="7733" spans="1:5" x14ac:dyDescent="0.25">
      <c r="A7733" s="4" t="s">
        <v>11135</v>
      </c>
      <c r="B7733" s="1">
        <v>21</v>
      </c>
      <c r="C7733" s="2">
        <v>6</v>
      </c>
      <c r="D7733" s="2">
        <v>6</v>
      </c>
      <c r="E7733" s="1">
        <v>21</v>
      </c>
    </row>
    <row r="7734" spans="1:5" x14ac:dyDescent="0.25">
      <c r="A7734" s="4" t="s">
        <v>11136</v>
      </c>
      <c r="B7734" s="1">
        <v>6</v>
      </c>
      <c r="C7734" s="2">
        <v>5</v>
      </c>
      <c r="D7734" s="2">
        <v>5</v>
      </c>
      <c r="E7734" s="1">
        <v>6</v>
      </c>
    </row>
    <row r="7735" spans="1:5" x14ac:dyDescent="0.25">
      <c r="A7735" s="4" t="s">
        <v>11137</v>
      </c>
      <c r="B7735" s="1">
        <v>6</v>
      </c>
      <c r="C7735" s="2">
        <v>5</v>
      </c>
      <c r="D7735" s="2">
        <v>5</v>
      </c>
      <c r="E7735" s="1">
        <v>6</v>
      </c>
    </row>
    <row r="7736" spans="1:5" x14ac:dyDescent="0.25">
      <c r="A7736" s="4" t="s">
        <v>11138</v>
      </c>
      <c r="B7736" s="1">
        <v>24</v>
      </c>
      <c r="C7736" s="2">
        <v>16</v>
      </c>
      <c r="D7736" s="2">
        <v>16</v>
      </c>
      <c r="E7736" s="1">
        <v>24</v>
      </c>
    </row>
    <row r="7737" spans="1:5" x14ac:dyDescent="0.25">
      <c r="A7737" s="4" t="s">
        <v>3075</v>
      </c>
      <c r="B7737" s="1">
        <v>31</v>
      </c>
      <c r="C7737" s="2">
        <v>13</v>
      </c>
      <c r="D7737" s="2">
        <v>13</v>
      </c>
      <c r="E7737" s="1">
        <v>31</v>
      </c>
    </row>
    <row r="7738" spans="1:5" x14ac:dyDescent="0.25">
      <c r="A7738" s="4" t="s">
        <v>11139</v>
      </c>
      <c r="B7738" s="1">
        <v>29</v>
      </c>
      <c r="C7738" s="2">
        <v>19</v>
      </c>
      <c r="D7738" s="2">
        <v>19</v>
      </c>
      <c r="E7738" s="1">
        <v>29</v>
      </c>
    </row>
    <row r="7739" spans="1:5" x14ac:dyDescent="0.25">
      <c r="A7739" s="4" t="s">
        <v>3076</v>
      </c>
      <c r="B7739" s="1">
        <v>25</v>
      </c>
      <c r="C7739" s="2">
        <v>17</v>
      </c>
      <c r="D7739" s="2">
        <v>17</v>
      </c>
      <c r="E7739" s="1">
        <v>25</v>
      </c>
    </row>
    <row r="7740" spans="1:5" x14ac:dyDescent="0.25">
      <c r="A7740" s="4" t="s">
        <v>11140</v>
      </c>
      <c r="B7740" s="1">
        <v>27</v>
      </c>
      <c r="C7740" s="2">
        <v>21</v>
      </c>
      <c r="D7740" s="2">
        <v>21</v>
      </c>
      <c r="E7740" s="1">
        <v>27</v>
      </c>
    </row>
    <row r="7741" spans="1:5" x14ac:dyDescent="0.25">
      <c r="A7741" s="4" t="s">
        <v>3077</v>
      </c>
      <c r="B7741" s="1">
        <v>6</v>
      </c>
      <c r="C7741" s="2">
        <v>3</v>
      </c>
      <c r="D7741" s="2">
        <v>3</v>
      </c>
      <c r="E7741" s="1">
        <v>6</v>
      </c>
    </row>
    <row r="7742" spans="1:5" x14ac:dyDescent="0.25">
      <c r="A7742" s="4" t="s">
        <v>11141</v>
      </c>
      <c r="B7742" s="1">
        <v>11</v>
      </c>
      <c r="C7742" s="2">
        <v>5</v>
      </c>
      <c r="D7742" s="2">
        <v>5</v>
      </c>
      <c r="E7742" s="1">
        <v>11</v>
      </c>
    </row>
    <row r="7743" spans="1:5" x14ac:dyDescent="0.25">
      <c r="A7743" s="4" t="s">
        <v>3078</v>
      </c>
      <c r="B7743" s="1">
        <v>33</v>
      </c>
      <c r="C7743" s="2">
        <v>5</v>
      </c>
      <c r="D7743" s="2">
        <v>5</v>
      </c>
      <c r="E7743" s="1">
        <v>33</v>
      </c>
    </row>
    <row r="7744" spans="1:5" x14ac:dyDescent="0.25">
      <c r="A7744" s="4" t="s">
        <v>11142</v>
      </c>
      <c r="B7744" s="1">
        <v>13</v>
      </c>
      <c r="C7744" s="2">
        <v>6</v>
      </c>
      <c r="D7744" s="2">
        <v>6</v>
      </c>
      <c r="E7744" s="1">
        <v>13</v>
      </c>
    </row>
    <row r="7745" spans="1:5" x14ac:dyDescent="0.25">
      <c r="A7745" s="4" t="s">
        <v>3079</v>
      </c>
      <c r="B7745" s="1">
        <v>18</v>
      </c>
      <c r="C7745" s="2">
        <v>6</v>
      </c>
      <c r="D7745" s="2">
        <v>6</v>
      </c>
      <c r="E7745" s="1">
        <v>18</v>
      </c>
    </row>
    <row r="7746" spans="1:5" x14ac:dyDescent="0.25">
      <c r="A7746" s="4" t="s">
        <v>3080</v>
      </c>
      <c r="B7746" s="1">
        <v>19</v>
      </c>
      <c r="C7746" s="2">
        <v>13</v>
      </c>
      <c r="D7746" s="2">
        <v>13</v>
      </c>
      <c r="E7746" s="1">
        <v>19</v>
      </c>
    </row>
    <row r="7747" spans="1:5" x14ac:dyDescent="0.25">
      <c r="A7747" s="4" t="s">
        <v>11143</v>
      </c>
      <c r="B7747" s="1">
        <v>12</v>
      </c>
      <c r="C7747" s="2">
        <v>5</v>
      </c>
      <c r="D7747" s="2">
        <v>5</v>
      </c>
      <c r="E7747" s="1">
        <v>12</v>
      </c>
    </row>
    <row r="7748" spans="1:5" x14ac:dyDescent="0.25">
      <c r="A7748" s="4" t="s">
        <v>11144</v>
      </c>
      <c r="B7748" s="1">
        <v>18</v>
      </c>
      <c r="C7748" s="2">
        <v>8</v>
      </c>
      <c r="D7748" s="2">
        <v>8</v>
      </c>
      <c r="E7748" s="1">
        <v>18</v>
      </c>
    </row>
    <row r="7749" spans="1:5" x14ac:dyDescent="0.25">
      <c r="A7749" s="4" t="s">
        <v>11145</v>
      </c>
      <c r="B7749" s="1">
        <v>17</v>
      </c>
      <c r="C7749" s="2">
        <v>4</v>
      </c>
      <c r="D7749" s="2">
        <v>4</v>
      </c>
      <c r="E7749" s="1">
        <v>17</v>
      </c>
    </row>
    <row r="7750" spans="1:5" x14ac:dyDescent="0.25">
      <c r="A7750" s="4" t="s">
        <v>11146</v>
      </c>
      <c r="B7750" s="1">
        <v>14</v>
      </c>
      <c r="C7750" s="2">
        <v>10</v>
      </c>
      <c r="D7750" s="2">
        <v>10</v>
      </c>
      <c r="E7750" s="1">
        <v>14</v>
      </c>
    </row>
    <row r="7751" spans="1:5" x14ac:dyDescent="0.25">
      <c r="A7751" s="4" t="s">
        <v>3081</v>
      </c>
      <c r="B7751" s="1">
        <v>3</v>
      </c>
      <c r="C7751" s="2">
        <v>2</v>
      </c>
      <c r="D7751" s="2">
        <v>2</v>
      </c>
      <c r="E7751" s="1">
        <v>3</v>
      </c>
    </row>
    <row r="7752" spans="1:5" x14ac:dyDescent="0.25">
      <c r="A7752" s="4" t="s">
        <v>11147</v>
      </c>
      <c r="B7752" s="1">
        <v>6</v>
      </c>
      <c r="C7752" s="2">
        <v>3</v>
      </c>
      <c r="D7752" s="2">
        <v>3</v>
      </c>
      <c r="E7752" s="1">
        <v>6</v>
      </c>
    </row>
    <row r="7753" spans="1:5" x14ac:dyDescent="0.25">
      <c r="A7753" s="4" t="s">
        <v>3082</v>
      </c>
      <c r="B7753" s="1">
        <v>11</v>
      </c>
      <c r="C7753" s="2">
        <v>3</v>
      </c>
      <c r="D7753" s="2">
        <v>3</v>
      </c>
      <c r="E7753" s="1">
        <v>11</v>
      </c>
    </row>
    <row r="7754" spans="1:5" x14ac:dyDescent="0.25">
      <c r="A7754" s="4" t="s">
        <v>11148</v>
      </c>
      <c r="B7754" s="1">
        <v>47</v>
      </c>
      <c r="C7754" s="2">
        <v>33</v>
      </c>
      <c r="D7754" s="2">
        <v>33</v>
      </c>
      <c r="E7754" s="1">
        <v>47</v>
      </c>
    </row>
    <row r="7755" spans="1:5" x14ac:dyDescent="0.25">
      <c r="A7755" s="4" t="s">
        <v>11149</v>
      </c>
      <c r="B7755" s="1">
        <v>20</v>
      </c>
      <c r="C7755" s="2">
        <v>6</v>
      </c>
      <c r="D7755" s="2">
        <v>6</v>
      </c>
      <c r="E7755" s="1">
        <v>20</v>
      </c>
    </row>
    <row r="7756" spans="1:5" x14ac:dyDescent="0.25">
      <c r="A7756" s="4" t="s">
        <v>11150</v>
      </c>
      <c r="B7756" s="1">
        <v>16</v>
      </c>
      <c r="C7756" s="2">
        <v>10</v>
      </c>
      <c r="D7756" s="2">
        <v>10</v>
      </c>
      <c r="E7756" s="1">
        <v>16</v>
      </c>
    </row>
    <row r="7757" spans="1:5" x14ac:dyDescent="0.25">
      <c r="A7757" s="4" t="s">
        <v>3083</v>
      </c>
      <c r="B7757" s="1">
        <v>25</v>
      </c>
      <c r="C7757" s="2">
        <v>5</v>
      </c>
      <c r="D7757" s="2">
        <v>5</v>
      </c>
      <c r="E7757" s="1">
        <v>25</v>
      </c>
    </row>
    <row r="7758" spans="1:5" x14ac:dyDescent="0.25">
      <c r="A7758" s="4" t="s">
        <v>11151</v>
      </c>
      <c r="B7758" s="1">
        <v>38</v>
      </c>
      <c r="C7758" s="2">
        <v>19</v>
      </c>
      <c r="D7758" s="2">
        <v>19</v>
      </c>
      <c r="E7758" s="1">
        <v>38</v>
      </c>
    </row>
    <row r="7759" spans="1:5" x14ac:dyDescent="0.25">
      <c r="A7759" s="4" t="s">
        <v>11152</v>
      </c>
      <c r="B7759" s="1">
        <v>20</v>
      </c>
      <c r="C7759" s="2">
        <v>8</v>
      </c>
      <c r="D7759" s="2">
        <v>8</v>
      </c>
      <c r="E7759" s="1">
        <v>20</v>
      </c>
    </row>
    <row r="7760" spans="1:5" x14ac:dyDescent="0.25">
      <c r="A7760" s="4" t="s">
        <v>11153</v>
      </c>
      <c r="B7760" s="1">
        <v>11</v>
      </c>
      <c r="C7760" s="2">
        <v>7</v>
      </c>
      <c r="D7760" s="2">
        <v>7</v>
      </c>
      <c r="E7760" s="1">
        <v>11</v>
      </c>
    </row>
    <row r="7761" spans="1:5" x14ac:dyDescent="0.25">
      <c r="A7761" s="4" t="s">
        <v>11154</v>
      </c>
      <c r="B7761" s="1">
        <v>18</v>
      </c>
      <c r="C7761" s="2">
        <v>11</v>
      </c>
      <c r="D7761" s="2">
        <v>11</v>
      </c>
      <c r="E7761" s="1">
        <v>18</v>
      </c>
    </row>
    <row r="7762" spans="1:5" x14ac:dyDescent="0.25">
      <c r="A7762" s="4" t="s">
        <v>11155</v>
      </c>
      <c r="B7762" s="1">
        <v>25</v>
      </c>
      <c r="C7762" s="2">
        <v>15</v>
      </c>
      <c r="D7762" s="2">
        <v>15</v>
      </c>
      <c r="E7762" s="1">
        <v>25</v>
      </c>
    </row>
    <row r="7763" spans="1:5" x14ac:dyDescent="0.25">
      <c r="A7763" s="4" t="s">
        <v>3084</v>
      </c>
      <c r="B7763" s="1">
        <v>14</v>
      </c>
      <c r="C7763" s="2">
        <v>8</v>
      </c>
      <c r="D7763" s="2">
        <v>8</v>
      </c>
      <c r="E7763" s="1">
        <v>14</v>
      </c>
    </row>
    <row r="7764" spans="1:5" x14ac:dyDescent="0.25">
      <c r="A7764" s="4" t="s">
        <v>3085</v>
      </c>
      <c r="B7764" s="1">
        <v>10</v>
      </c>
      <c r="C7764" s="2">
        <v>5</v>
      </c>
      <c r="D7764" s="2">
        <v>5</v>
      </c>
      <c r="E7764" s="1">
        <v>10</v>
      </c>
    </row>
    <row r="7765" spans="1:5" x14ac:dyDescent="0.25">
      <c r="A7765" s="4" t="s">
        <v>11156</v>
      </c>
      <c r="B7765" s="1">
        <v>29</v>
      </c>
      <c r="C7765" s="2">
        <v>9</v>
      </c>
      <c r="D7765" s="2">
        <v>9</v>
      </c>
      <c r="E7765" s="1">
        <v>29</v>
      </c>
    </row>
    <row r="7766" spans="1:5" x14ac:dyDescent="0.25">
      <c r="A7766" s="4" t="s">
        <v>3086</v>
      </c>
      <c r="B7766" s="1">
        <v>34</v>
      </c>
      <c r="C7766" s="2">
        <v>15</v>
      </c>
      <c r="D7766" s="2">
        <v>15</v>
      </c>
      <c r="E7766" s="1">
        <v>34</v>
      </c>
    </row>
    <row r="7767" spans="1:5" x14ac:dyDescent="0.25">
      <c r="A7767" s="4" t="s">
        <v>3087</v>
      </c>
      <c r="B7767" s="1">
        <v>25</v>
      </c>
      <c r="C7767" s="2">
        <v>17</v>
      </c>
      <c r="D7767" s="2">
        <v>17</v>
      </c>
      <c r="E7767" s="1">
        <v>25</v>
      </c>
    </row>
    <row r="7768" spans="1:5" x14ac:dyDescent="0.25">
      <c r="A7768" s="4" t="s">
        <v>11157</v>
      </c>
      <c r="B7768" s="1">
        <v>16</v>
      </c>
      <c r="C7768" s="2">
        <v>15</v>
      </c>
      <c r="D7768" s="2">
        <v>15</v>
      </c>
      <c r="E7768" s="1">
        <v>16</v>
      </c>
    </row>
    <row r="7769" spans="1:5" x14ac:dyDescent="0.25">
      <c r="A7769" s="4" t="s">
        <v>11158</v>
      </c>
      <c r="B7769" s="1">
        <v>12</v>
      </c>
      <c r="C7769" s="2">
        <v>6</v>
      </c>
      <c r="D7769" s="2">
        <v>6</v>
      </c>
      <c r="E7769" s="1">
        <v>12</v>
      </c>
    </row>
    <row r="7770" spans="1:5" x14ac:dyDescent="0.25">
      <c r="A7770" s="4" t="s">
        <v>11159</v>
      </c>
      <c r="B7770" s="1">
        <v>9</v>
      </c>
      <c r="C7770" s="2">
        <v>7</v>
      </c>
      <c r="D7770" s="2">
        <v>7</v>
      </c>
      <c r="E7770" s="1">
        <v>9</v>
      </c>
    </row>
    <row r="7771" spans="1:5" x14ac:dyDescent="0.25">
      <c r="A7771" s="4" t="s">
        <v>11160</v>
      </c>
      <c r="B7771" s="1">
        <v>22</v>
      </c>
      <c r="C7771" s="2">
        <v>7</v>
      </c>
      <c r="D7771" s="2">
        <v>7</v>
      </c>
      <c r="E7771" s="1">
        <v>22</v>
      </c>
    </row>
    <row r="7772" spans="1:5" x14ac:dyDescent="0.25">
      <c r="A7772" s="4" t="s">
        <v>11161</v>
      </c>
      <c r="B7772" s="1">
        <v>20</v>
      </c>
      <c r="C7772" s="2">
        <v>8</v>
      </c>
      <c r="D7772" s="2">
        <v>8</v>
      </c>
      <c r="E7772" s="1">
        <v>20</v>
      </c>
    </row>
    <row r="7773" spans="1:5" x14ac:dyDescent="0.25">
      <c r="A7773" s="4" t="s">
        <v>3088</v>
      </c>
      <c r="B7773" s="1">
        <v>16</v>
      </c>
      <c r="C7773" s="2">
        <v>11</v>
      </c>
      <c r="D7773" s="2">
        <v>11</v>
      </c>
      <c r="E7773" s="1">
        <v>16</v>
      </c>
    </row>
    <row r="7774" spans="1:5" x14ac:dyDescent="0.25">
      <c r="A7774" s="4" t="s">
        <v>3089</v>
      </c>
      <c r="B7774" s="1">
        <v>23</v>
      </c>
      <c r="C7774" s="2">
        <v>7</v>
      </c>
      <c r="D7774" s="2">
        <v>7</v>
      </c>
      <c r="E7774" s="1">
        <v>23</v>
      </c>
    </row>
    <row r="7775" spans="1:5" x14ac:dyDescent="0.25">
      <c r="A7775" s="4" t="s">
        <v>3090</v>
      </c>
      <c r="B7775" s="1">
        <v>13</v>
      </c>
      <c r="C7775" s="2">
        <v>9</v>
      </c>
      <c r="D7775" s="2">
        <v>9</v>
      </c>
      <c r="E7775" s="1">
        <v>13</v>
      </c>
    </row>
    <row r="7776" spans="1:5" x14ac:dyDescent="0.25">
      <c r="A7776" s="4" t="s">
        <v>3091</v>
      </c>
      <c r="B7776" s="1">
        <v>35</v>
      </c>
      <c r="C7776" s="2">
        <v>19</v>
      </c>
      <c r="D7776" s="2">
        <v>19</v>
      </c>
      <c r="E7776" s="1">
        <v>35</v>
      </c>
    </row>
    <row r="7777" spans="1:5" x14ac:dyDescent="0.25">
      <c r="A7777" s="4" t="s">
        <v>11162</v>
      </c>
      <c r="B7777" s="1">
        <v>16</v>
      </c>
      <c r="C7777" s="2">
        <v>8</v>
      </c>
      <c r="D7777" s="2">
        <v>8</v>
      </c>
      <c r="E7777" s="1">
        <v>16</v>
      </c>
    </row>
    <row r="7778" spans="1:5" x14ac:dyDescent="0.25">
      <c r="A7778" s="4" t="s">
        <v>11163</v>
      </c>
      <c r="B7778" s="1">
        <v>37</v>
      </c>
      <c r="C7778" s="2">
        <v>20</v>
      </c>
      <c r="D7778" s="2">
        <v>20</v>
      </c>
      <c r="E7778" s="1">
        <v>37</v>
      </c>
    </row>
    <row r="7779" spans="1:5" x14ac:dyDescent="0.25">
      <c r="A7779" s="4" t="s">
        <v>11164</v>
      </c>
      <c r="B7779" s="1">
        <v>26</v>
      </c>
      <c r="C7779" s="2">
        <v>8</v>
      </c>
      <c r="D7779" s="2">
        <v>8</v>
      </c>
      <c r="E7779" s="1">
        <v>26</v>
      </c>
    </row>
    <row r="7780" spans="1:5" x14ac:dyDescent="0.25">
      <c r="A7780" s="4" t="s">
        <v>11165</v>
      </c>
      <c r="B7780" s="1">
        <v>5</v>
      </c>
      <c r="C7780" s="2">
        <v>3</v>
      </c>
      <c r="D7780" s="2">
        <v>3</v>
      </c>
      <c r="E7780" s="1">
        <v>5</v>
      </c>
    </row>
    <row r="7781" spans="1:5" x14ac:dyDescent="0.25">
      <c r="A7781" s="4" t="s">
        <v>11166</v>
      </c>
      <c r="B7781" s="1">
        <v>27</v>
      </c>
      <c r="C7781" s="2">
        <v>17</v>
      </c>
      <c r="D7781" s="2">
        <v>17</v>
      </c>
      <c r="E7781" s="1">
        <v>27</v>
      </c>
    </row>
    <row r="7782" spans="1:5" x14ac:dyDescent="0.25">
      <c r="A7782" s="4" t="s">
        <v>3092</v>
      </c>
      <c r="B7782" s="1">
        <v>24</v>
      </c>
      <c r="C7782" s="2">
        <v>17</v>
      </c>
      <c r="D7782" s="2">
        <v>17</v>
      </c>
      <c r="E7782" s="1">
        <v>24</v>
      </c>
    </row>
    <row r="7783" spans="1:5" x14ac:dyDescent="0.25">
      <c r="A7783" s="4" t="s">
        <v>3093</v>
      </c>
      <c r="B7783" s="1">
        <v>31</v>
      </c>
      <c r="C7783" s="2">
        <v>22</v>
      </c>
      <c r="D7783" s="2">
        <v>22</v>
      </c>
      <c r="E7783" s="1">
        <v>31</v>
      </c>
    </row>
    <row r="7784" spans="1:5" x14ac:dyDescent="0.25">
      <c r="A7784" s="4" t="s">
        <v>11167</v>
      </c>
      <c r="B7784" s="1">
        <v>1</v>
      </c>
      <c r="C7784" s="2">
        <v>1</v>
      </c>
      <c r="D7784" s="2">
        <v>1</v>
      </c>
      <c r="E7784" s="1">
        <v>1</v>
      </c>
    </row>
    <row r="7785" spans="1:5" x14ac:dyDescent="0.25">
      <c r="A7785" s="4" t="s">
        <v>11168</v>
      </c>
      <c r="B7785" s="1">
        <v>35</v>
      </c>
      <c r="C7785" s="2">
        <v>24</v>
      </c>
      <c r="D7785" s="2">
        <v>24</v>
      </c>
      <c r="E7785" s="1">
        <v>35</v>
      </c>
    </row>
    <row r="7786" spans="1:5" x14ac:dyDescent="0.25">
      <c r="A7786" s="4" t="s">
        <v>3094</v>
      </c>
      <c r="B7786" s="1">
        <v>27</v>
      </c>
      <c r="C7786" s="2">
        <v>8</v>
      </c>
      <c r="D7786" s="2">
        <v>8</v>
      </c>
      <c r="E7786" s="1">
        <v>27</v>
      </c>
    </row>
    <row r="7787" spans="1:5" x14ac:dyDescent="0.25">
      <c r="A7787" s="4" t="s">
        <v>3095</v>
      </c>
      <c r="B7787" s="1">
        <v>7</v>
      </c>
      <c r="C7787" s="2">
        <v>4</v>
      </c>
      <c r="D7787" s="2">
        <v>4</v>
      </c>
      <c r="E7787" s="1">
        <v>7</v>
      </c>
    </row>
    <row r="7788" spans="1:5" x14ac:dyDescent="0.25">
      <c r="A7788" s="4" t="s">
        <v>3096</v>
      </c>
      <c r="B7788" s="1">
        <v>8</v>
      </c>
      <c r="C7788" s="2">
        <v>7</v>
      </c>
      <c r="D7788" s="2">
        <v>7</v>
      </c>
      <c r="E7788" s="1">
        <v>8</v>
      </c>
    </row>
    <row r="7789" spans="1:5" x14ac:dyDescent="0.25">
      <c r="A7789" s="4" t="s">
        <v>11169</v>
      </c>
      <c r="B7789" s="1">
        <v>45</v>
      </c>
      <c r="C7789" s="2">
        <v>11</v>
      </c>
      <c r="D7789" s="2">
        <v>11</v>
      </c>
      <c r="E7789" s="1">
        <v>45</v>
      </c>
    </row>
    <row r="7790" spans="1:5" x14ac:dyDescent="0.25">
      <c r="A7790" s="4" t="s">
        <v>3097</v>
      </c>
      <c r="B7790" s="1">
        <v>19</v>
      </c>
      <c r="C7790" s="2">
        <v>12</v>
      </c>
      <c r="D7790" s="2">
        <v>12</v>
      </c>
      <c r="E7790" s="1">
        <v>19</v>
      </c>
    </row>
    <row r="7791" spans="1:5" x14ac:dyDescent="0.25">
      <c r="A7791" s="4" t="s">
        <v>3098</v>
      </c>
      <c r="B7791" s="1">
        <v>44</v>
      </c>
      <c r="C7791" s="2">
        <v>16</v>
      </c>
      <c r="D7791" s="2">
        <v>16</v>
      </c>
      <c r="E7791" s="1">
        <v>44</v>
      </c>
    </row>
    <row r="7792" spans="1:5" x14ac:dyDescent="0.25">
      <c r="A7792" s="4" t="s">
        <v>3099</v>
      </c>
      <c r="B7792" s="1">
        <v>13</v>
      </c>
      <c r="C7792" s="2">
        <v>4</v>
      </c>
      <c r="D7792" s="2">
        <v>4</v>
      </c>
      <c r="E7792" s="1">
        <v>13</v>
      </c>
    </row>
    <row r="7793" spans="1:5" x14ac:dyDescent="0.25">
      <c r="A7793" s="4" t="s">
        <v>11170</v>
      </c>
      <c r="B7793" s="1">
        <v>38</v>
      </c>
      <c r="C7793" s="2">
        <v>21</v>
      </c>
      <c r="D7793" s="2">
        <v>21</v>
      </c>
      <c r="E7793" s="1">
        <v>38</v>
      </c>
    </row>
    <row r="7794" spans="1:5" x14ac:dyDescent="0.25">
      <c r="A7794" s="4" t="s">
        <v>3100</v>
      </c>
      <c r="B7794" s="1">
        <v>14</v>
      </c>
      <c r="C7794" s="2">
        <v>9</v>
      </c>
      <c r="D7794" s="2">
        <v>9</v>
      </c>
      <c r="E7794" s="1">
        <v>14</v>
      </c>
    </row>
    <row r="7795" spans="1:5" x14ac:dyDescent="0.25">
      <c r="A7795" s="4" t="s">
        <v>11171</v>
      </c>
      <c r="B7795" s="1">
        <v>15</v>
      </c>
      <c r="C7795" s="2">
        <v>1</v>
      </c>
      <c r="D7795" s="2">
        <v>1</v>
      </c>
      <c r="E7795" s="1">
        <v>15</v>
      </c>
    </row>
    <row r="7796" spans="1:5" x14ac:dyDescent="0.25">
      <c r="A7796" s="4" t="s">
        <v>11172</v>
      </c>
      <c r="B7796" s="1">
        <v>22</v>
      </c>
      <c r="C7796" s="2">
        <v>15</v>
      </c>
      <c r="D7796" s="2">
        <v>15</v>
      </c>
      <c r="E7796" s="1">
        <v>22</v>
      </c>
    </row>
    <row r="7797" spans="1:5" x14ac:dyDescent="0.25">
      <c r="A7797" s="4" t="s">
        <v>11173</v>
      </c>
      <c r="B7797" s="1">
        <v>16</v>
      </c>
      <c r="C7797" s="2">
        <v>15</v>
      </c>
      <c r="D7797" s="2">
        <v>15</v>
      </c>
      <c r="E7797" s="1">
        <v>16</v>
      </c>
    </row>
    <row r="7798" spans="1:5" x14ac:dyDescent="0.25">
      <c r="A7798" s="4" t="s">
        <v>11174</v>
      </c>
      <c r="B7798" s="1">
        <v>25</v>
      </c>
      <c r="C7798" s="2">
        <v>14</v>
      </c>
      <c r="D7798" s="2">
        <v>14</v>
      </c>
      <c r="E7798" s="1">
        <v>25</v>
      </c>
    </row>
    <row r="7799" spans="1:5" x14ac:dyDescent="0.25">
      <c r="A7799" s="4" t="s">
        <v>11175</v>
      </c>
      <c r="B7799" s="1">
        <v>21</v>
      </c>
      <c r="C7799" s="2">
        <v>7</v>
      </c>
      <c r="D7799" s="2">
        <v>7</v>
      </c>
      <c r="E7799" s="1">
        <v>21</v>
      </c>
    </row>
    <row r="7800" spans="1:5" x14ac:dyDescent="0.25">
      <c r="A7800" s="4" t="s">
        <v>11176</v>
      </c>
      <c r="B7800" s="1">
        <v>13</v>
      </c>
      <c r="C7800" s="2">
        <v>1</v>
      </c>
      <c r="D7800" s="2">
        <v>1</v>
      </c>
      <c r="E7800" s="1">
        <v>13</v>
      </c>
    </row>
    <row r="7801" spans="1:5" x14ac:dyDescent="0.25">
      <c r="A7801" s="4" t="s">
        <v>11177</v>
      </c>
      <c r="B7801" s="1">
        <v>32</v>
      </c>
      <c r="C7801" s="2">
        <v>13</v>
      </c>
      <c r="D7801" s="2">
        <v>13</v>
      </c>
      <c r="E7801" s="1">
        <v>32</v>
      </c>
    </row>
    <row r="7802" spans="1:5" x14ac:dyDescent="0.25">
      <c r="A7802" s="4" t="s">
        <v>11178</v>
      </c>
      <c r="B7802" s="1">
        <v>13</v>
      </c>
      <c r="C7802" s="2">
        <v>10</v>
      </c>
      <c r="D7802" s="2">
        <v>10</v>
      </c>
      <c r="E7802" s="1">
        <v>13</v>
      </c>
    </row>
    <row r="7803" spans="1:5" x14ac:dyDescent="0.25">
      <c r="A7803" s="4" t="s">
        <v>11179</v>
      </c>
      <c r="B7803" s="1">
        <v>14</v>
      </c>
      <c r="C7803" s="2">
        <v>2</v>
      </c>
      <c r="D7803" s="2">
        <v>2</v>
      </c>
      <c r="E7803" s="1">
        <v>14</v>
      </c>
    </row>
    <row r="7804" spans="1:5" x14ac:dyDescent="0.25">
      <c r="A7804" s="4" t="s">
        <v>3101</v>
      </c>
      <c r="B7804" s="1">
        <v>40</v>
      </c>
      <c r="C7804" s="2">
        <v>20</v>
      </c>
      <c r="D7804" s="2">
        <v>20</v>
      </c>
      <c r="E7804" s="1">
        <v>28</v>
      </c>
    </row>
    <row r="7805" spans="1:5" x14ac:dyDescent="0.25">
      <c r="A7805" s="4" t="s">
        <v>11180</v>
      </c>
      <c r="B7805" s="1">
        <v>38</v>
      </c>
      <c r="C7805" s="2">
        <v>26</v>
      </c>
      <c r="D7805" s="2">
        <v>26</v>
      </c>
      <c r="E7805" s="1">
        <v>38</v>
      </c>
    </row>
    <row r="7806" spans="1:5" x14ac:dyDescent="0.25">
      <c r="A7806" s="4" t="s">
        <v>11181</v>
      </c>
      <c r="B7806" s="1">
        <v>17</v>
      </c>
      <c r="C7806" s="2">
        <v>11</v>
      </c>
      <c r="D7806" s="2">
        <v>11</v>
      </c>
      <c r="E7806" s="1">
        <v>17</v>
      </c>
    </row>
    <row r="7807" spans="1:5" x14ac:dyDescent="0.25">
      <c r="A7807" s="4" t="s">
        <v>11182</v>
      </c>
      <c r="B7807" s="1">
        <v>12</v>
      </c>
      <c r="C7807" s="2">
        <v>3</v>
      </c>
      <c r="D7807" s="2">
        <v>3</v>
      </c>
      <c r="E7807" s="1">
        <v>12</v>
      </c>
    </row>
    <row r="7808" spans="1:5" x14ac:dyDescent="0.25">
      <c r="A7808" s="4" t="s">
        <v>11183</v>
      </c>
      <c r="B7808" s="1">
        <v>20</v>
      </c>
      <c r="C7808" s="2">
        <v>4</v>
      </c>
      <c r="D7808" s="2">
        <v>4</v>
      </c>
      <c r="E7808" s="1">
        <v>20</v>
      </c>
    </row>
    <row r="7809" spans="1:5" x14ac:dyDescent="0.25">
      <c r="A7809" s="4" t="s">
        <v>11184</v>
      </c>
      <c r="B7809" s="1">
        <v>17</v>
      </c>
      <c r="C7809" s="2">
        <v>7</v>
      </c>
      <c r="D7809" s="2">
        <v>7</v>
      </c>
      <c r="E7809" s="1">
        <v>17</v>
      </c>
    </row>
    <row r="7810" spans="1:5" x14ac:dyDescent="0.25">
      <c r="A7810" s="4" t="s">
        <v>11185</v>
      </c>
      <c r="B7810" s="1">
        <v>20</v>
      </c>
      <c r="C7810" s="2">
        <v>9</v>
      </c>
      <c r="D7810" s="2">
        <v>9</v>
      </c>
      <c r="E7810" s="1">
        <v>20</v>
      </c>
    </row>
    <row r="7811" spans="1:5" x14ac:dyDescent="0.25">
      <c r="A7811" s="4" t="s">
        <v>11186</v>
      </c>
      <c r="B7811" s="1">
        <v>1</v>
      </c>
      <c r="C7811" s="2">
        <v>1</v>
      </c>
      <c r="D7811" s="2">
        <v>1</v>
      </c>
      <c r="E7811" s="1">
        <v>1</v>
      </c>
    </row>
    <row r="7812" spans="1:5" x14ac:dyDescent="0.25">
      <c r="A7812" s="4" t="s">
        <v>3102</v>
      </c>
      <c r="B7812" s="1">
        <v>5</v>
      </c>
      <c r="C7812" s="2">
        <v>1</v>
      </c>
      <c r="D7812" s="2">
        <v>1</v>
      </c>
      <c r="E7812" s="1">
        <v>5</v>
      </c>
    </row>
    <row r="7813" spans="1:5" x14ac:dyDescent="0.25">
      <c r="A7813" s="4" t="s">
        <v>11187</v>
      </c>
      <c r="B7813" s="1">
        <v>41</v>
      </c>
      <c r="C7813" s="2">
        <v>12</v>
      </c>
      <c r="D7813" s="2">
        <v>12</v>
      </c>
      <c r="E7813" s="1">
        <v>41</v>
      </c>
    </row>
    <row r="7814" spans="1:5" x14ac:dyDescent="0.25">
      <c r="A7814" s="4" t="s">
        <v>3103</v>
      </c>
      <c r="B7814" s="1">
        <v>10</v>
      </c>
      <c r="C7814" s="2">
        <v>2</v>
      </c>
      <c r="D7814" s="2">
        <v>2</v>
      </c>
      <c r="E7814" s="1">
        <v>8</v>
      </c>
    </row>
    <row r="7815" spans="1:5" x14ac:dyDescent="0.25">
      <c r="A7815" s="4" t="s">
        <v>11188</v>
      </c>
      <c r="B7815" s="1">
        <v>7</v>
      </c>
      <c r="C7815" s="2">
        <v>2</v>
      </c>
      <c r="D7815" s="2">
        <v>2</v>
      </c>
      <c r="E7815" s="1">
        <v>7</v>
      </c>
    </row>
    <row r="7816" spans="1:5" x14ac:dyDescent="0.25">
      <c r="A7816" s="4" t="s">
        <v>3104</v>
      </c>
      <c r="B7816" s="1">
        <v>18</v>
      </c>
      <c r="C7816" s="2">
        <v>2</v>
      </c>
      <c r="D7816" s="2">
        <v>2</v>
      </c>
      <c r="E7816" s="1">
        <v>18</v>
      </c>
    </row>
    <row r="7817" spans="1:5" x14ac:dyDescent="0.25">
      <c r="A7817" s="4" t="s">
        <v>3105</v>
      </c>
      <c r="B7817" s="1">
        <v>15</v>
      </c>
      <c r="C7817" s="2">
        <v>13</v>
      </c>
      <c r="D7817" s="2">
        <v>13</v>
      </c>
      <c r="E7817" s="1">
        <v>15</v>
      </c>
    </row>
    <row r="7818" spans="1:5" x14ac:dyDescent="0.25">
      <c r="A7818" s="4" t="s">
        <v>11189</v>
      </c>
      <c r="B7818" s="1">
        <v>13</v>
      </c>
      <c r="C7818" s="2">
        <v>10</v>
      </c>
      <c r="D7818" s="2">
        <v>10</v>
      </c>
      <c r="E7818" s="1">
        <v>13</v>
      </c>
    </row>
    <row r="7819" spans="1:5" x14ac:dyDescent="0.25">
      <c r="A7819" s="4" t="s">
        <v>11190</v>
      </c>
      <c r="B7819" s="1">
        <v>29</v>
      </c>
      <c r="C7819" s="2">
        <v>11</v>
      </c>
      <c r="D7819" s="2">
        <v>11</v>
      </c>
      <c r="E7819" s="1">
        <v>29</v>
      </c>
    </row>
    <row r="7820" spans="1:5" x14ac:dyDescent="0.25">
      <c r="A7820" s="4" t="s">
        <v>11191</v>
      </c>
      <c r="B7820" s="1">
        <v>40</v>
      </c>
      <c r="C7820" s="2">
        <v>22</v>
      </c>
      <c r="D7820" s="2">
        <v>22</v>
      </c>
      <c r="E7820" s="1">
        <v>40</v>
      </c>
    </row>
    <row r="7821" spans="1:5" x14ac:dyDescent="0.25">
      <c r="A7821" s="4" t="s">
        <v>11192</v>
      </c>
      <c r="B7821" s="1">
        <v>58</v>
      </c>
      <c r="C7821" s="2">
        <v>36</v>
      </c>
      <c r="D7821" s="2">
        <v>36</v>
      </c>
      <c r="E7821" s="1">
        <v>58</v>
      </c>
    </row>
    <row r="7822" spans="1:5" x14ac:dyDescent="0.25">
      <c r="A7822" s="4" t="s">
        <v>11193</v>
      </c>
      <c r="B7822" s="1">
        <v>43</v>
      </c>
      <c r="C7822" s="2">
        <v>18</v>
      </c>
      <c r="D7822" s="2">
        <v>18</v>
      </c>
      <c r="E7822" s="1">
        <v>43</v>
      </c>
    </row>
    <row r="7823" spans="1:5" x14ac:dyDescent="0.25">
      <c r="A7823" s="4" t="s">
        <v>11194</v>
      </c>
      <c r="B7823" s="1">
        <v>4</v>
      </c>
      <c r="C7823" s="2">
        <v>3</v>
      </c>
      <c r="D7823" s="2">
        <v>3</v>
      </c>
      <c r="E7823" s="1">
        <v>4</v>
      </c>
    </row>
    <row r="7824" spans="1:5" x14ac:dyDescent="0.25">
      <c r="A7824" s="4" t="s">
        <v>11195</v>
      </c>
      <c r="B7824" s="1">
        <v>6</v>
      </c>
      <c r="C7824" s="2">
        <v>1</v>
      </c>
      <c r="D7824" s="2">
        <v>1</v>
      </c>
      <c r="E7824" s="1">
        <v>6</v>
      </c>
    </row>
    <row r="7825" spans="1:5" x14ac:dyDescent="0.25">
      <c r="A7825" s="4" t="s">
        <v>3106</v>
      </c>
      <c r="B7825" s="1">
        <v>16</v>
      </c>
      <c r="C7825" s="2">
        <v>11</v>
      </c>
      <c r="D7825" s="2">
        <v>11</v>
      </c>
      <c r="E7825" s="1">
        <v>16</v>
      </c>
    </row>
    <row r="7826" spans="1:5" x14ac:dyDescent="0.25">
      <c r="A7826" s="4" t="s">
        <v>11196</v>
      </c>
      <c r="B7826" s="1">
        <v>9</v>
      </c>
      <c r="C7826" s="2">
        <v>5</v>
      </c>
      <c r="D7826" s="2">
        <v>5</v>
      </c>
      <c r="E7826" s="1">
        <v>9</v>
      </c>
    </row>
    <row r="7827" spans="1:5" x14ac:dyDescent="0.25">
      <c r="A7827" s="4" t="s">
        <v>11197</v>
      </c>
      <c r="B7827" s="1">
        <v>26</v>
      </c>
      <c r="C7827" s="2">
        <v>19</v>
      </c>
      <c r="D7827" s="2">
        <v>19</v>
      </c>
      <c r="E7827" s="1">
        <v>26</v>
      </c>
    </row>
    <row r="7828" spans="1:5" x14ac:dyDescent="0.25">
      <c r="A7828" s="4" t="s">
        <v>3107</v>
      </c>
      <c r="B7828" s="1">
        <v>17</v>
      </c>
      <c r="C7828" s="2">
        <v>14</v>
      </c>
      <c r="D7828" s="2">
        <v>14</v>
      </c>
      <c r="E7828" s="1">
        <v>17</v>
      </c>
    </row>
    <row r="7829" spans="1:5" x14ac:dyDescent="0.25">
      <c r="A7829" s="4" t="s">
        <v>11198</v>
      </c>
      <c r="B7829" s="1">
        <v>28</v>
      </c>
      <c r="C7829" s="2">
        <v>15</v>
      </c>
      <c r="D7829" s="2">
        <v>15</v>
      </c>
      <c r="E7829" s="1">
        <v>28</v>
      </c>
    </row>
    <row r="7830" spans="1:5" x14ac:dyDescent="0.25">
      <c r="A7830" s="4" t="s">
        <v>11199</v>
      </c>
      <c r="B7830" s="1">
        <v>14</v>
      </c>
      <c r="C7830" s="2">
        <v>8</v>
      </c>
      <c r="D7830" s="2">
        <v>8</v>
      </c>
      <c r="E7830" s="1">
        <v>14</v>
      </c>
    </row>
    <row r="7831" spans="1:5" x14ac:dyDescent="0.25">
      <c r="A7831" s="4" t="s">
        <v>11200</v>
      </c>
      <c r="B7831" s="1">
        <v>7</v>
      </c>
      <c r="C7831" s="2">
        <v>4</v>
      </c>
      <c r="D7831" s="2">
        <v>4</v>
      </c>
      <c r="E7831" s="1">
        <v>7</v>
      </c>
    </row>
    <row r="7832" spans="1:5" x14ac:dyDescent="0.25">
      <c r="A7832" s="4" t="s">
        <v>11201</v>
      </c>
      <c r="B7832" s="1">
        <v>5</v>
      </c>
      <c r="C7832" s="2">
        <v>1</v>
      </c>
      <c r="D7832" s="2">
        <v>1</v>
      </c>
      <c r="E7832" s="1">
        <v>5</v>
      </c>
    </row>
    <row r="7833" spans="1:5" x14ac:dyDescent="0.25">
      <c r="A7833" s="4" t="s">
        <v>11202</v>
      </c>
      <c r="B7833" s="1">
        <v>34</v>
      </c>
      <c r="C7833" s="2">
        <v>18</v>
      </c>
      <c r="D7833" s="2">
        <v>18</v>
      </c>
      <c r="E7833" s="1">
        <v>34</v>
      </c>
    </row>
    <row r="7834" spans="1:5" x14ac:dyDescent="0.25">
      <c r="A7834" s="4" t="s">
        <v>11203</v>
      </c>
      <c r="B7834" s="1">
        <v>15</v>
      </c>
      <c r="C7834" s="2">
        <v>3</v>
      </c>
      <c r="D7834" s="2">
        <v>3</v>
      </c>
      <c r="E7834" s="1">
        <v>15</v>
      </c>
    </row>
    <row r="7835" spans="1:5" x14ac:dyDescent="0.25">
      <c r="A7835" s="4" t="s">
        <v>3108</v>
      </c>
      <c r="B7835" s="1">
        <v>15</v>
      </c>
      <c r="C7835" s="2">
        <v>12</v>
      </c>
      <c r="D7835" s="2">
        <v>12</v>
      </c>
      <c r="E7835" s="1">
        <v>15</v>
      </c>
    </row>
    <row r="7836" spans="1:5" x14ac:dyDescent="0.25">
      <c r="A7836" s="4" t="s">
        <v>3109</v>
      </c>
      <c r="B7836" s="1">
        <v>11</v>
      </c>
      <c r="C7836" s="2">
        <v>1</v>
      </c>
      <c r="D7836" s="2">
        <v>1</v>
      </c>
      <c r="E7836" s="1">
        <v>11</v>
      </c>
    </row>
    <row r="7837" spans="1:5" x14ac:dyDescent="0.25">
      <c r="A7837" s="4" t="s">
        <v>11204</v>
      </c>
      <c r="B7837" s="1">
        <v>51</v>
      </c>
      <c r="C7837" s="2">
        <v>23</v>
      </c>
      <c r="D7837" s="2">
        <v>23</v>
      </c>
      <c r="E7837" s="1">
        <v>51</v>
      </c>
    </row>
    <row r="7838" spans="1:5" x14ac:dyDescent="0.25">
      <c r="A7838" s="4" t="s">
        <v>11205</v>
      </c>
      <c r="B7838" s="1">
        <v>22</v>
      </c>
      <c r="C7838" s="2">
        <v>10</v>
      </c>
      <c r="D7838" s="2">
        <v>10</v>
      </c>
      <c r="E7838" s="1">
        <v>22</v>
      </c>
    </row>
    <row r="7839" spans="1:5" x14ac:dyDescent="0.25">
      <c r="A7839" s="4" t="s">
        <v>3110</v>
      </c>
      <c r="B7839" s="1">
        <v>45</v>
      </c>
      <c r="C7839" s="2">
        <v>22</v>
      </c>
      <c r="D7839" s="2">
        <v>22</v>
      </c>
      <c r="E7839" s="1">
        <v>45</v>
      </c>
    </row>
    <row r="7840" spans="1:5" x14ac:dyDescent="0.25">
      <c r="A7840" s="4" t="s">
        <v>3111</v>
      </c>
      <c r="B7840" s="1">
        <v>8</v>
      </c>
      <c r="C7840" s="2">
        <v>4</v>
      </c>
      <c r="D7840" s="2">
        <v>4</v>
      </c>
      <c r="E7840" s="1">
        <v>8</v>
      </c>
    </row>
    <row r="7841" spans="1:5" x14ac:dyDescent="0.25">
      <c r="A7841" s="4" t="s">
        <v>11206</v>
      </c>
      <c r="B7841" s="1">
        <v>4</v>
      </c>
      <c r="C7841" s="2">
        <v>1</v>
      </c>
      <c r="D7841" s="2">
        <v>1</v>
      </c>
      <c r="E7841" s="1">
        <v>4</v>
      </c>
    </row>
    <row r="7842" spans="1:5" x14ac:dyDescent="0.25">
      <c r="A7842" s="4" t="s">
        <v>11207</v>
      </c>
      <c r="B7842" s="1">
        <v>29</v>
      </c>
      <c r="C7842" s="2">
        <v>13</v>
      </c>
      <c r="D7842" s="2">
        <v>13</v>
      </c>
      <c r="E7842" s="1">
        <v>29</v>
      </c>
    </row>
    <row r="7843" spans="1:5" x14ac:dyDescent="0.25">
      <c r="A7843" s="4" t="s">
        <v>3112</v>
      </c>
      <c r="B7843" s="1">
        <v>13</v>
      </c>
      <c r="C7843" s="2">
        <v>2</v>
      </c>
      <c r="D7843" s="2">
        <v>2</v>
      </c>
      <c r="E7843" s="1">
        <v>13</v>
      </c>
    </row>
    <row r="7844" spans="1:5" x14ac:dyDescent="0.25">
      <c r="A7844" s="4" t="s">
        <v>11208</v>
      </c>
      <c r="B7844" s="1">
        <v>5</v>
      </c>
      <c r="C7844" s="2">
        <v>4</v>
      </c>
      <c r="D7844" s="2">
        <v>4</v>
      </c>
      <c r="E7844" s="1">
        <v>5</v>
      </c>
    </row>
    <row r="7845" spans="1:5" x14ac:dyDescent="0.25">
      <c r="A7845" s="4" t="s">
        <v>3113</v>
      </c>
      <c r="B7845" s="1">
        <v>15</v>
      </c>
      <c r="C7845" s="2">
        <v>3</v>
      </c>
      <c r="D7845" s="2">
        <v>3</v>
      </c>
      <c r="E7845" s="1">
        <v>15</v>
      </c>
    </row>
    <row r="7846" spans="1:5" x14ac:dyDescent="0.25">
      <c r="A7846" s="4" t="s">
        <v>11209</v>
      </c>
      <c r="B7846" s="1">
        <v>13</v>
      </c>
      <c r="C7846" s="2">
        <v>2</v>
      </c>
      <c r="D7846" s="2">
        <v>2</v>
      </c>
      <c r="E7846" s="1">
        <v>13</v>
      </c>
    </row>
    <row r="7847" spans="1:5" x14ac:dyDescent="0.25">
      <c r="A7847" s="4" t="s">
        <v>11210</v>
      </c>
      <c r="B7847" s="1">
        <v>28</v>
      </c>
      <c r="C7847" s="2">
        <v>20</v>
      </c>
      <c r="D7847" s="2">
        <v>20</v>
      </c>
      <c r="E7847" s="1">
        <v>28</v>
      </c>
    </row>
    <row r="7848" spans="1:5" x14ac:dyDescent="0.25">
      <c r="A7848" s="4" t="s">
        <v>3114</v>
      </c>
      <c r="B7848" s="1">
        <v>24</v>
      </c>
      <c r="C7848" s="2">
        <v>6</v>
      </c>
      <c r="D7848" s="2">
        <v>6</v>
      </c>
      <c r="E7848" s="1">
        <v>24</v>
      </c>
    </row>
    <row r="7849" spans="1:5" x14ac:dyDescent="0.25">
      <c r="A7849" s="4" t="s">
        <v>3115</v>
      </c>
      <c r="B7849" s="1">
        <v>46</v>
      </c>
      <c r="C7849" s="2">
        <v>30</v>
      </c>
      <c r="D7849" s="2">
        <v>30</v>
      </c>
      <c r="E7849" s="1">
        <v>46</v>
      </c>
    </row>
    <row r="7850" spans="1:5" x14ac:dyDescent="0.25">
      <c r="A7850" s="4" t="s">
        <v>3116</v>
      </c>
      <c r="B7850" s="1">
        <v>20</v>
      </c>
      <c r="C7850" s="2">
        <v>14</v>
      </c>
      <c r="D7850" s="2">
        <v>14</v>
      </c>
      <c r="E7850" s="1">
        <v>20</v>
      </c>
    </row>
    <row r="7851" spans="1:5" x14ac:dyDescent="0.25">
      <c r="A7851" s="4" t="s">
        <v>3117</v>
      </c>
      <c r="B7851" s="1">
        <v>25</v>
      </c>
      <c r="C7851" s="2">
        <v>5</v>
      </c>
      <c r="D7851" s="2">
        <v>5</v>
      </c>
      <c r="E7851" s="1">
        <v>25</v>
      </c>
    </row>
    <row r="7852" spans="1:5" x14ac:dyDescent="0.25">
      <c r="A7852" s="4" t="s">
        <v>11211</v>
      </c>
      <c r="B7852" s="1">
        <v>35</v>
      </c>
      <c r="C7852" s="2">
        <v>13</v>
      </c>
      <c r="D7852" s="2">
        <v>13</v>
      </c>
      <c r="E7852" s="1">
        <v>35</v>
      </c>
    </row>
    <row r="7853" spans="1:5" x14ac:dyDescent="0.25">
      <c r="A7853" s="4" t="s">
        <v>3118</v>
      </c>
      <c r="B7853" s="1">
        <v>16</v>
      </c>
      <c r="C7853" s="2">
        <v>8</v>
      </c>
      <c r="D7853" s="2">
        <v>8</v>
      </c>
      <c r="E7853" s="1">
        <v>16</v>
      </c>
    </row>
    <row r="7854" spans="1:5" x14ac:dyDescent="0.25">
      <c r="A7854" s="4" t="s">
        <v>11212</v>
      </c>
      <c r="B7854" s="1">
        <v>9</v>
      </c>
      <c r="C7854" s="2">
        <v>6</v>
      </c>
      <c r="D7854" s="2">
        <v>6</v>
      </c>
      <c r="E7854" s="1">
        <v>9</v>
      </c>
    </row>
    <row r="7855" spans="1:5" x14ac:dyDescent="0.25">
      <c r="A7855" s="4" t="s">
        <v>11213</v>
      </c>
      <c r="B7855" s="1">
        <v>31</v>
      </c>
      <c r="C7855" s="2">
        <v>5</v>
      </c>
      <c r="D7855" s="2">
        <v>5</v>
      </c>
      <c r="E7855" s="1">
        <v>31</v>
      </c>
    </row>
    <row r="7856" spans="1:5" x14ac:dyDescent="0.25">
      <c r="A7856" s="4" t="s">
        <v>11214</v>
      </c>
      <c r="B7856" s="1">
        <v>5</v>
      </c>
      <c r="C7856" s="2">
        <v>4</v>
      </c>
      <c r="D7856" s="2">
        <v>4</v>
      </c>
      <c r="E7856" s="1">
        <v>5</v>
      </c>
    </row>
    <row r="7857" spans="1:5" x14ac:dyDescent="0.25">
      <c r="A7857" s="4" t="s">
        <v>3119</v>
      </c>
      <c r="B7857" s="1">
        <v>44</v>
      </c>
      <c r="C7857" s="2">
        <v>20</v>
      </c>
      <c r="D7857" s="2">
        <v>20</v>
      </c>
      <c r="E7857" s="1">
        <v>44</v>
      </c>
    </row>
    <row r="7858" spans="1:5" x14ac:dyDescent="0.25">
      <c r="A7858" s="4" t="s">
        <v>3120</v>
      </c>
      <c r="B7858" s="1">
        <v>6</v>
      </c>
      <c r="C7858" s="2">
        <v>3</v>
      </c>
      <c r="D7858" s="2">
        <v>3</v>
      </c>
      <c r="E7858" s="1">
        <v>6</v>
      </c>
    </row>
    <row r="7859" spans="1:5" x14ac:dyDescent="0.25">
      <c r="A7859" s="4" t="s">
        <v>11215</v>
      </c>
      <c r="B7859" s="1">
        <v>13</v>
      </c>
      <c r="C7859" s="2">
        <v>8</v>
      </c>
      <c r="D7859" s="2">
        <v>8</v>
      </c>
      <c r="E7859" s="1">
        <v>13</v>
      </c>
    </row>
    <row r="7860" spans="1:5" x14ac:dyDescent="0.25">
      <c r="A7860" s="4" t="s">
        <v>3121</v>
      </c>
      <c r="B7860" s="1">
        <v>11</v>
      </c>
      <c r="C7860" s="2">
        <v>10</v>
      </c>
      <c r="D7860" s="2">
        <v>10</v>
      </c>
      <c r="E7860" s="1">
        <v>11</v>
      </c>
    </row>
    <row r="7861" spans="1:5" x14ac:dyDescent="0.25">
      <c r="A7861" s="4" t="s">
        <v>3122</v>
      </c>
      <c r="B7861" s="1">
        <v>15</v>
      </c>
      <c r="C7861" s="2">
        <v>13</v>
      </c>
      <c r="D7861" s="2">
        <v>13</v>
      </c>
      <c r="E7861" s="1">
        <v>15</v>
      </c>
    </row>
    <row r="7862" spans="1:5" x14ac:dyDescent="0.25">
      <c r="A7862" s="4" t="s">
        <v>3123</v>
      </c>
      <c r="B7862" s="1">
        <v>13</v>
      </c>
      <c r="C7862" s="2">
        <v>3</v>
      </c>
      <c r="D7862" s="2">
        <v>3</v>
      </c>
      <c r="E7862" s="1">
        <v>9</v>
      </c>
    </row>
    <row r="7863" spans="1:5" x14ac:dyDescent="0.25">
      <c r="A7863" s="4" t="s">
        <v>11216</v>
      </c>
      <c r="B7863" s="1">
        <v>20</v>
      </c>
      <c r="C7863" s="2">
        <v>12</v>
      </c>
      <c r="D7863" s="2">
        <v>12</v>
      </c>
      <c r="E7863" s="1">
        <v>20</v>
      </c>
    </row>
    <row r="7864" spans="1:5" x14ac:dyDescent="0.25">
      <c r="A7864" s="4" t="s">
        <v>11217</v>
      </c>
      <c r="B7864" s="1">
        <v>19</v>
      </c>
      <c r="C7864" s="2">
        <v>7</v>
      </c>
      <c r="D7864" s="2">
        <v>7</v>
      </c>
      <c r="E7864" s="1">
        <v>19</v>
      </c>
    </row>
    <row r="7865" spans="1:5" x14ac:dyDescent="0.25">
      <c r="A7865" s="4" t="s">
        <v>11218</v>
      </c>
      <c r="B7865" s="1">
        <v>7</v>
      </c>
      <c r="C7865" s="2">
        <v>4</v>
      </c>
      <c r="D7865" s="2">
        <v>4</v>
      </c>
      <c r="E7865" s="1">
        <v>7</v>
      </c>
    </row>
    <row r="7866" spans="1:5" x14ac:dyDescent="0.25">
      <c r="A7866" s="4" t="s">
        <v>3124</v>
      </c>
      <c r="B7866" s="1">
        <v>21</v>
      </c>
      <c r="C7866" s="2">
        <v>10</v>
      </c>
      <c r="D7866" s="2">
        <v>10</v>
      </c>
      <c r="E7866" s="1">
        <v>21</v>
      </c>
    </row>
    <row r="7867" spans="1:5" x14ac:dyDescent="0.25">
      <c r="A7867" s="4" t="s">
        <v>11219</v>
      </c>
      <c r="B7867" s="1">
        <v>28</v>
      </c>
      <c r="C7867" s="2">
        <v>18</v>
      </c>
      <c r="D7867" s="2">
        <v>18</v>
      </c>
      <c r="E7867" s="1">
        <v>28</v>
      </c>
    </row>
    <row r="7868" spans="1:5" x14ac:dyDescent="0.25">
      <c r="A7868" s="4" t="s">
        <v>3125</v>
      </c>
      <c r="B7868" s="1">
        <v>19</v>
      </c>
      <c r="C7868" s="2">
        <v>13</v>
      </c>
      <c r="D7868" s="2">
        <v>13</v>
      </c>
      <c r="E7868" s="1">
        <v>19</v>
      </c>
    </row>
    <row r="7869" spans="1:5" x14ac:dyDescent="0.25">
      <c r="A7869" s="4" t="s">
        <v>11220</v>
      </c>
      <c r="B7869" s="1">
        <v>11</v>
      </c>
      <c r="C7869" s="2">
        <v>6</v>
      </c>
      <c r="D7869" s="2">
        <v>6</v>
      </c>
      <c r="E7869" s="1">
        <v>11</v>
      </c>
    </row>
    <row r="7870" spans="1:5" x14ac:dyDescent="0.25">
      <c r="A7870" s="4" t="s">
        <v>3126</v>
      </c>
      <c r="B7870" s="1">
        <v>1</v>
      </c>
      <c r="C7870" s="2">
        <v>1</v>
      </c>
      <c r="D7870" s="2">
        <v>1</v>
      </c>
      <c r="E7870" s="1">
        <v>1</v>
      </c>
    </row>
    <row r="7871" spans="1:5" x14ac:dyDescent="0.25">
      <c r="A7871" s="4" t="s">
        <v>3127</v>
      </c>
      <c r="B7871" s="1">
        <v>5</v>
      </c>
      <c r="C7871" s="2">
        <v>3</v>
      </c>
      <c r="D7871" s="2">
        <v>3</v>
      </c>
      <c r="E7871" s="1">
        <v>5</v>
      </c>
    </row>
    <row r="7872" spans="1:5" x14ac:dyDescent="0.25">
      <c r="A7872" s="4" t="s">
        <v>3128</v>
      </c>
      <c r="B7872" s="1">
        <v>27</v>
      </c>
      <c r="C7872" s="2">
        <v>14</v>
      </c>
      <c r="D7872" s="2">
        <v>14</v>
      </c>
      <c r="E7872" s="1">
        <v>27</v>
      </c>
    </row>
    <row r="7873" spans="1:5" x14ac:dyDescent="0.25">
      <c r="A7873" s="4" t="s">
        <v>3129</v>
      </c>
      <c r="B7873" s="1">
        <v>6</v>
      </c>
      <c r="C7873" s="2">
        <v>1</v>
      </c>
      <c r="D7873" s="2">
        <v>1</v>
      </c>
      <c r="E7873" s="1">
        <v>6</v>
      </c>
    </row>
    <row r="7874" spans="1:5" x14ac:dyDescent="0.25">
      <c r="A7874" s="4" t="s">
        <v>3130</v>
      </c>
      <c r="B7874" s="1">
        <v>37</v>
      </c>
      <c r="C7874" s="2">
        <v>19</v>
      </c>
      <c r="D7874" s="2">
        <v>19</v>
      </c>
      <c r="E7874" s="1">
        <v>37</v>
      </c>
    </row>
    <row r="7875" spans="1:5" x14ac:dyDescent="0.25">
      <c r="A7875" s="4" t="s">
        <v>3131</v>
      </c>
      <c r="B7875" s="1">
        <v>23</v>
      </c>
      <c r="C7875" s="2">
        <v>20</v>
      </c>
      <c r="D7875" s="2">
        <v>20</v>
      </c>
      <c r="E7875" s="1">
        <v>23</v>
      </c>
    </row>
    <row r="7876" spans="1:5" x14ac:dyDescent="0.25">
      <c r="A7876" s="4" t="s">
        <v>3132</v>
      </c>
      <c r="B7876" s="1">
        <v>36</v>
      </c>
      <c r="C7876" s="2">
        <v>20</v>
      </c>
      <c r="D7876" s="2">
        <v>20</v>
      </c>
      <c r="E7876" s="1">
        <v>36</v>
      </c>
    </row>
    <row r="7877" spans="1:5" x14ac:dyDescent="0.25">
      <c r="A7877" s="4" t="s">
        <v>11221</v>
      </c>
      <c r="B7877" s="1">
        <v>19</v>
      </c>
      <c r="C7877" s="2">
        <v>12</v>
      </c>
      <c r="D7877" s="2">
        <v>12</v>
      </c>
      <c r="E7877" s="1">
        <v>19</v>
      </c>
    </row>
    <row r="7878" spans="1:5" x14ac:dyDescent="0.25">
      <c r="A7878" s="4" t="s">
        <v>11222</v>
      </c>
      <c r="B7878" s="1">
        <v>3</v>
      </c>
      <c r="C7878" s="2">
        <v>2</v>
      </c>
      <c r="D7878" s="2">
        <v>2</v>
      </c>
      <c r="E7878" s="1">
        <v>3</v>
      </c>
    </row>
    <row r="7879" spans="1:5" x14ac:dyDescent="0.25">
      <c r="A7879" s="4" t="s">
        <v>11223</v>
      </c>
      <c r="B7879" s="1">
        <v>13</v>
      </c>
      <c r="C7879" s="2">
        <v>13</v>
      </c>
      <c r="D7879" s="2">
        <v>13</v>
      </c>
      <c r="E7879" s="1">
        <v>13</v>
      </c>
    </row>
    <row r="7880" spans="1:5" x14ac:dyDescent="0.25">
      <c r="A7880" s="4" t="s">
        <v>3133</v>
      </c>
      <c r="B7880" s="1">
        <v>10</v>
      </c>
      <c r="C7880" s="2">
        <v>3</v>
      </c>
      <c r="D7880" s="2">
        <v>3</v>
      </c>
      <c r="E7880" s="1">
        <v>10</v>
      </c>
    </row>
    <row r="7881" spans="1:5" x14ac:dyDescent="0.25">
      <c r="A7881" s="4" t="s">
        <v>3134</v>
      </c>
      <c r="B7881" s="1">
        <v>16</v>
      </c>
      <c r="C7881" s="2">
        <v>9</v>
      </c>
      <c r="D7881" s="2">
        <v>9</v>
      </c>
      <c r="E7881" s="1">
        <v>16</v>
      </c>
    </row>
    <row r="7882" spans="1:5" x14ac:dyDescent="0.25">
      <c r="A7882" s="4" t="s">
        <v>11224</v>
      </c>
      <c r="B7882" s="1">
        <v>11</v>
      </c>
      <c r="C7882" s="2">
        <v>6</v>
      </c>
      <c r="D7882" s="2">
        <v>6</v>
      </c>
      <c r="E7882" s="1">
        <v>11</v>
      </c>
    </row>
    <row r="7883" spans="1:5" x14ac:dyDescent="0.25">
      <c r="A7883" s="4" t="s">
        <v>3135</v>
      </c>
      <c r="B7883" s="1">
        <v>6</v>
      </c>
      <c r="C7883" s="2">
        <v>1</v>
      </c>
      <c r="D7883" s="2">
        <v>1</v>
      </c>
      <c r="E7883" s="1">
        <v>4</v>
      </c>
    </row>
    <row r="7884" spans="1:5" x14ac:dyDescent="0.25">
      <c r="A7884" s="4" t="s">
        <v>11225</v>
      </c>
      <c r="B7884" s="1">
        <v>15</v>
      </c>
      <c r="C7884" s="2">
        <v>6</v>
      </c>
      <c r="D7884" s="2">
        <v>6</v>
      </c>
      <c r="E7884" s="1">
        <v>15</v>
      </c>
    </row>
    <row r="7885" spans="1:5" x14ac:dyDescent="0.25">
      <c r="A7885" s="4" t="s">
        <v>3136</v>
      </c>
      <c r="B7885" s="1">
        <v>12</v>
      </c>
      <c r="C7885" s="2">
        <v>11</v>
      </c>
      <c r="D7885" s="2">
        <v>11</v>
      </c>
      <c r="E7885" s="1">
        <v>12</v>
      </c>
    </row>
    <row r="7886" spans="1:5" x14ac:dyDescent="0.25">
      <c r="A7886" s="4" t="s">
        <v>11226</v>
      </c>
      <c r="B7886" s="1">
        <v>54</v>
      </c>
      <c r="C7886" s="2">
        <v>32</v>
      </c>
      <c r="D7886" s="2">
        <v>32</v>
      </c>
      <c r="E7886" s="1">
        <v>54</v>
      </c>
    </row>
    <row r="7887" spans="1:5" x14ac:dyDescent="0.25">
      <c r="A7887" s="4" t="s">
        <v>11227</v>
      </c>
      <c r="B7887" s="1">
        <v>15</v>
      </c>
      <c r="C7887" s="2">
        <v>6</v>
      </c>
      <c r="D7887" s="2">
        <v>6</v>
      </c>
      <c r="E7887" s="1">
        <v>15</v>
      </c>
    </row>
    <row r="7888" spans="1:5" x14ac:dyDescent="0.25">
      <c r="A7888" s="4" t="s">
        <v>11228</v>
      </c>
      <c r="B7888" s="1">
        <v>14</v>
      </c>
      <c r="C7888" s="2">
        <v>6</v>
      </c>
      <c r="D7888" s="2">
        <v>6</v>
      </c>
      <c r="E7888" s="1">
        <v>14</v>
      </c>
    </row>
    <row r="7889" spans="1:5" x14ac:dyDescent="0.25">
      <c r="A7889" s="4" t="s">
        <v>3137</v>
      </c>
      <c r="B7889" s="1">
        <v>16</v>
      </c>
      <c r="C7889" s="2">
        <v>13</v>
      </c>
      <c r="D7889" s="2">
        <v>13</v>
      </c>
      <c r="E7889" s="1">
        <v>16</v>
      </c>
    </row>
    <row r="7890" spans="1:5" x14ac:dyDescent="0.25">
      <c r="A7890" s="4" t="s">
        <v>11229</v>
      </c>
      <c r="B7890" s="1">
        <v>19</v>
      </c>
      <c r="C7890" s="2">
        <v>12</v>
      </c>
      <c r="D7890" s="2">
        <v>12</v>
      </c>
      <c r="E7890" s="1">
        <v>19</v>
      </c>
    </row>
    <row r="7891" spans="1:5" x14ac:dyDescent="0.25">
      <c r="A7891" s="4" t="s">
        <v>11230</v>
      </c>
      <c r="B7891" s="1">
        <v>27</v>
      </c>
      <c r="C7891" s="2">
        <v>10</v>
      </c>
      <c r="D7891" s="2">
        <v>10</v>
      </c>
      <c r="E7891" s="1">
        <v>27</v>
      </c>
    </row>
    <row r="7892" spans="1:5" x14ac:dyDescent="0.25">
      <c r="A7892" s="4" t="s">
        <v>11231</v>
      </c>
      <c r="B7892" s="1">
        <v>16</v>
      </c>
      <c r="C7892" s="2">
        <v>1</v>
      </c>
      <c r="D7892" s="2">
        <v>1</v>
      </c>
      <c r="E7892" s="1">
        <v>16</v>
      </c>
    </row>
    <row r="7893" spans="1:5" x14ac:dyDescent="0.25">
      <c r="A7893" s="4" t="s">
        <v>3138</v>
      </c>
      <c r="B7893" s="1">
        <v>9</v>
      </c>
      <c r="C7893" s="2">
        <v>4</v>
      </c>
      <c r="D7893" s="2">
        <v>4</v>
      </c>
      <c r="E7893" s="1">
        <v>9</v>
      </c>
    </row>
    <row r="7894" spans="1:5" x14ac:dyDescent="0.25">
      <c r="A7894" s="4" t="s">
        <v>3139</v>
      </c>
      <c r="B7894" s="1">
        <v>4</v>
      </c>
      <c r="C7894" s="2">
        <v>1</v>
      </c>
      <c r="D7894" s="2">
        <v>1</v>
      </c>
      <c r="E7894" s="1">
        <v>4</v>
      </c>
    </row>
    <row r="7895" spans="1:5" x14ac:dyDescent="0.25">
      <c r="A7895" s="4" t="s">
        <v>11232</v>
      </c>
      <c r="B7895" s="1">
        <v>10</v>
      </c>
      <c r="C7895" s="2">
        <v>5</v>
      </c>
      <c r="D7895" s="2">
        <v>5</v>
      </c>
      <c r="E7895" s="1">
        <v>10</v>
      </c>
    </row>
    <row r="7896" spans="1:5" x14ac:dyDescent="0.25">
      <c r="A7896" s="4" t="s">
        <v>11233</v>
      </c>
      <c r="B7896" s="1">
        <v>30</v>
      </c>
      <c r="C7896" s="2">
        <v>16</v>
      </c>
      <c r="D7896" s="2">
        <v>16</v>
      </c>
      <c r="E7896" s="1">
        <v>30</v>
      </c>
    </row>
    <row r="7897" spans="1:5" x14ac:dyDescent="0.25">
      <c r="A7897" s="4" t="s">
        <v>11234</v>
      </c>
      <c r="B7897" s="1">
        <v>33</v>
      </c>
      <c r="C7897" s="2">
        <v>18</v>
      </c>
      <c r="D7897" s="2">
        <v>18</v>
      </c>
      <c r="E7897" s="1">
        <v>33</v>
      </c>
    </row>
    <row r="7898" spans="1:5" x14ac:dyDescent="0.25">
      <c r="A7898" s="4" t="s">
        <v>11235</v>
      </c>
      <c r="B7898" s="1">
        <v>34</v>
      </c>
      <c r="C7898" s="2">
        <v>19</v>
      </c>
      <c r="D7898" s="2">
        <v>19</v>
      </c>
      <c r="E7898" s="1">
        <v>34</v>
      </c>
    </row>
    <row r="7899" spans="1:5" x14ac:dyDescent="0.25">
      <c r="A7899" s="4" t="s">
        <v>3140</v>
      </c>
      <c r="B7899" s="1">
        <v>17</v>
      </c>
      <c r="C7899" s="2">
        <v>7</v>
      </c>
      <c r="D7899" s="2">
        <v>7</v>
      </c>
      <c r="E7899" s="1">
        <v>14</v>
      </c>
    </row>
    <row r="7900" spans="1:5" x14ac:dyDescent="0.25">
      <c r="A7900" s="4" t="s">
        <v>11236</v>
      </c>
      <c r="B7900" s="1">
        <v>11</v>
      </c>
      <c r="C7900" s="2">
        <v>6</v>
      </c>
      <c r="D7900" s="2">
        <v>6</v>
      </c>
      <c r="E7900" s="1">
        <v>11</v>
      </c>
    </row>
    <row r="7901" spans="1:5" x14ac:dyDescent="0.25">
      <c r="A7901" s="4" t="s">
        <v>3141</v>
      </c>
      <c r="B7901" s="1">
        <v>10</v>
      </c>
      <c r="C7901" s="2">
        <v>1</v>
      </c>
      <c r="D7901" s="2">
        <v>1</v>
      </c>
      <c r="E7901" s="1">
        <v>10</v>
      </c>
    </row>
    <row r="7902" spans="1:5" x14ac:dyDescent="0.25">
      <c r="A7902" s="4" t="s">
        <v>11237</v>
      </c>
      <c r="B7902" s="1">
        <v>11</v>
      </c>
      <c r="C7902" s="2">
        <v>4</v>
      </c>
      <c r="D7902" s="2">
        <v>4</v>
      </c>
      <c r="E7902" s="1">
        <v>11</v>
      </c>
    </row>
    <row r="7903" spans="1:5" x14ac:dyDescent="0.25">
      <c r="A7903" s="4" t="s">
        <v>3142</v>
      </c>
      <c r="B7903" s="1">
        <v>15</v>
      </c>
      <c r="C7903" s="2">
        <v>9</v>
      </c>
      <c r="D7903" s="2">
        <v>9</v>
      </c>
      <c r="E7903" s="1">
        <v>15</v>
      </c>
    </row>
    <row r="7904" spans="1:5" x14ac:dyDescent="0.25">
      <c r="A7904" s="4" t="s">
        <v>11238</v>
      </c>
      <c r="B7904" s="1">
        <v>0</v>
      </c>
      <c r="C7904" s="2">
        <v>1</v>
      </c>
      <c r="D7904" s="2">
        <v>1</v>
      </c>
      <c r="E7904" s="1">
        <v>0</v>
      </c>
    </row>
    <row r="7905" spans="1:5" x14ac:dyDescent="0.25">
      <c r="A7905" s="4" t="s">
        <v>3143</v>
      </c>
      <c r="B7905" s="1">
        <v>16</v>
      </c>
      <c r="C7905" s="2">
        <v>3</v>
      </c>
      <c r="D7905" s="2">
        <v>3</v>
      </c>
      <c r="E7905" s="1">
        <v>16</v>
      </c>
    </row>
    <row r="7906" spans="1:5" x14ac:dyDescent="0.25">
      <c r="A7906" s="4" t="s">
        <v>11239</v>
      </c>
      <c r="B7906" s="1">
        <v>34</v>
      </c>
      <c r="C7906" s="2">
        <v>14</v>
      </c>
      <c r="D7906" s="2">
        <v>14</v>
      </c>
      <c r="E7906" s="1">
        <v>34</v>
      </c>
    </row>
    <row r="7907" spans="1:5" x14ac:dyDescent="0.25">
      <c r="A7907" s="4" t="s">
        <v>11240</v>
      </c>
      <c r="B7907" s="1">
        <v>12</v>
      </c>
      <c r="C7907" s="2">
        <v>2</v>
      </c>
      <c r="D7907" s="2">
        <v>2</v>
      </c>
      <c r="E7907" s="1">
        <v>12</v>
      </c>
    </row>
    <row r="7908" spans="1:5" x14ac:dyDescent="0.25">
      <c r="A7908" s="4" t="s">
        <v>11241</v>
      </c>
      <c r="B7908" s="1">
        <v>5</v>
      </c>
      <c r="C7908" s="2">
        <v>2</v>
      </c>
      <c r="D7908" s="2">
        <v>2</v>
      </c>
      <c r="E7908" s="1">
        <v>5</v>
      </c>
    </row>
    <row r="7909" spans="1:5" x14ac:dyDescent="0.25">
      <c r="A7909" s="4" t="s">
        <v>11242</v>
      </c>
      <c r="B7909" s="1">
        <v>17</v>
      </c>
      <c r="C7909" s="2">
        <v>4</v>
      </c>
      <c r="D7909" s="2">
        <v>4</v>
      </c>
      <c r="E7909" s="1">
        <v>17</v>
      </c>
    </row>
    <row r="7910" spans="1:5" x14ac:dyDescent="0.25">
      <c r="A7910" s="4" t="s">
        <v>11243</v>
      </c>
      <c r="B7910" s="1">
        <v>35</v>
      </c>
      <c r="C7910" s="2">
        <v>12</v>
      </c>
      <c r="D7910" s="2">
        <v>12</v>
      </c>
      <c r="E7910" s="1">
        <v>35</v>
      </c>
    </row>
    <row r="7911" spans="1:5" x14ac:dyDescent="0.25">
      <c r="A7911" s="4" t="s">
        <v>11244</v>
      </c>
      <c r="B7911" s="1">
        <v>6</v>
      </c>
      <c r="C7911" s="2">
        <v>3</v>
      </c>
      <c r="D7911" s="2">
        <v>3</v>
      </c>
      <c r="E7911" s="1">
        <v>6</v>
      </c>
    </row>
    <row r="7912" spans="1:5" x14ac:dyDescent="0.25">
      <c r="A7912" s="4" t="s">
        <v>11245</v>
      </c>
      <c r="B7912" s="1">
        <v>11</v>
      </c>
      <c r="C7912" s="2">
        <v>2</v>
      </c>
      <c r="D7912" s="2">
        <v>2</v>
      </c>
      <c r="E7912" s="1">
        <v>11</v>
      </c>
    </row>
    <row r="7913" spans="1:5" x14ac:dyDescent="0.25">
      <c r="A7913" s="4" t="s">
        <v>11246</v>
      </c>
      <c r="B7913" s="1">
        <v>6</v>
      </c>
      <c r="C7913" s="2">
        <v>3</v>
      </c>
      <c r="D7913" s="2">
        <v>3</v>
      </c>
      <c r="E7913" s="1">
        <v>6</v>
      </c>
    </row>
    <row r="7914" spans="1:5" x14ac:dyDescent="0.25">
      <c r="A7914" s="4" t="s">
        <v>11247</v>
      </c>
      <c r="B7914" s="1">
        <v>13</v>
      </c>
      <c r="C7914" s="2">
        <v>7</v>
      </c>
      <c r="D7914" s="2">
        <v>7</v>
      </c>
      <c r="E7914" s="1">
        <v>13</v>
      </c>
    </row>
    <row r="7915" spans="1:5" x14ac:dyDescent="0.25">
      <c r="A7915" s="4" t="s">
        <v>11248</v>
      </c>
      <c r="B7915" s="1">
        <v>38</v>
      </c>
      <c r="C7915" s="2">
        <v>18</v>
      </c>
      <c r="D7915" s="2">
        <v>18</v>
      </c>
      <c r="E7915" s="1">
        <v>38</v>
      </c>
    </row>
    <row r="7916" spans="1:5" x14ac:dyDescent="0.25">
      <c r="A7916" s="4" t="s">
        <v>11249</v>
      </c>
      <c r="B7916" s="1">
        <v>30</v>
      </c>
      <c r="C7916" s="2">
        <v>12</v>
      </c>
      <c r="D7916" s="2">
        <v>12</v>
      </c>
      <c r="E7916" s="1">
        <v>30</v>
      </c>
    </row>
    <row r="7917" spans="1:5" x14ac:dyDescent="0.25">
      <c r="A7917" s="4" t="s">
        <v>11250</v>
      </c>
      <c r="B7917" s="1">
        <v>15</v>
      </c>
      <c r="C7917" s="2">
        <v>9</v>
      </c>
      <c r="D7917" s="2">
        <v>9</v>
      </c>
      <c r="E7917" s="1">
        <v>15</v>
      </c>
    </row>
    <row r="7918" spans="1:5" x14ac:dyDescent="0.25">
      <c r="A7918" s="4" t="s">
        <v>11251</v>
      </c>
      <c r="B7918" s="1">
        <v>9</v>
      </c>
      <c r="C7918" s="2">
        <v>8</v>
      </c>
      <c r="D7918" s="2">
        <v>8</v>
      </c>
      <c r="E7918" s="1">
        <v>9</v>
      </c>
    </row>
    <row r="7919" spans="1:5" x14ac:dyDescent="0.25">
      <c r="A7919" s="4" t="s">
        <v>11252</v>
      </c>
      <c r="B7919" s="1">
        <v>8</v>
      </c>
      <c r="C7919" s="2">
        <v>1</v>
      </c>
      <c r="D7919" s="2">
        <v>1</v>
      </c>
      <c r="E7919" s="1">
        <v>8</v>
      </c>
    </row>
    <row r="7920" spans="1:5" x14ac:dyDescent="0.25">
      <c r="A7920" s="4" t="s">
        <v>11253</v>
      </c>
      <c r="B7920" s="1">
        <v>27</v>
      </c>
      <c r="C7920" s="2">
        <v>9</v>
      </c>
      <c r="D7920" s="2">
        <v>9</v>
      </c>
      <c r="E7920" s="1">
        <v>27</v>
      </c>
    </row>
    <row r="7921" spans="1:5" x14ac:dyDescent="0.25">
      <c r="A7921" s="4" t="s">
        <v>3144</v>
      </c>
      <c r="B7921" s="1">
        <v>8</v>
      </c>
      <c r="C7921" s="2">
        <v>2</v>
      </c>
      <c r="D7921" s="2">
        <v>2</v>
      </c>
      <c r="E7921" s="1">
        <v>8</v>
      </c>
    </row>
    <row r="7922" spans="1:5" x14ac:dyDescent="0.25">
      <c r="A7922" s="4" t="s">
        <v>3145</v>
      </c>
      <c r="B7922" s="1">
        <v>3</v>
      </c>
      <c r="C7922" s="2">
        <v>1</v>
      </c>
      <c r="D7922" s="2">
        <v>1</v>
      </c>
      <c r="E7922" s="1">
        <v>3</v>
      </c>
    </row>
    <row r="7923" spans="1:5" x14ac:dyDescent="0.25">
      <c r="A7923" s="4" t="s">
        <v>3146</v>
      </c>
      <c r="B7923" s="1">
        <v>3</v>
      </c>
      <c r="C7923" s="2">
        <v>1</v>
      </c>
      <c r="D7923" s="2">
        <v>1</v>
      </c>
      <c r="E7923" s="1">
        <v>3</v>
      </c>
    </row>
    <row r="7924" spans="1:5" x14ac:dyDescent="0.25">
      <c r="A7924" s="4" t="s">
        <v>11254</v>
      </c>
      <c r="B7924" s="1">
        <v>23</v>
      </c>
      <c r="C7924" s="2">
        <v>4</v>
      </c>
      <c r="D7924" s="2">
        <v>4</v>
      </c>
      <c r="E7924" s="1">
        <v>23</v>
      </c>
    </row>
    <row r="7925" spans="1:5" x14ac:dyDescent="0.25">
      <c r="A7925" s="4" t="s">
        <v>11255</v>
      </c>
      <c r="B7925" s="1">
        <v>13</v>
      </c>
      <c r="C7925" s="2">
        <v>3</v>
      </c>
      <c r="D7925" s="2">
        <v>3</v>
      </c>
      <c r="E7925" s="1">
        <v>13</v>
      </c>
    </row>
    <row r="7926" spans="1:5" x14ac:dyDescent="0.25">
      <c r="A7926" s="4" t="s">
        <v>11256</v>
      </c>
      <c r="B7926" s="1">
        <v>17</v>
      </c>
      <c r="C7926" s="2">
        <v>6</v>
      </c>
      <c r="D7926" s="2">
        <v>6</v>
      </c>
      <c r="E7926" s="1">
        <v>17</v>
      </c>
    </row>
    <row r="7927" spans="1:5" x14ac:dyDescent="0.25">
      <c r="A7927" s="4" t="s">
        <v>11257</v>
      </c>
      <c r="B7927" s="1">
        <v>6</v>
      </c>
      <c r="C7927" s="2">
        <v>5</v>
      </c>
      <c r="D7927" s="2">
        <v>5</v>
      </c>
      <c r="E7927" s="1">
        <v>6</v>
      </c>
    </row>
    <row r="7928" spans="1:5" x14ac:dyDescent="0.25">
      <c r="A7928" s="4" t="s">
        <v>3147</v>
      </c>
      <c r="B7928" s="1">
        <v>43</v>
      </c>
      <c r="C7928" s="2">
        <v>19</v>
      </c>
      <c r="D7928" s="2">
        <v>19</v>
      </c>
      <c r="E7928" s="1">
        <v>35</v>
      </c>
    </row>
    <row r="7929" spans="1:5" x14ac:dyDescent="0.25">
      <c r="A7929" s="4" t="s">
        <v>11258</v>
      </c>
      <c r="B7929" s="1">
        <v>24</v>
      </c>
      <c r="C7929" s="2">
        <v>4</v>
      </c>
      <c r="D7929" s="2">
        <v>4</v>
      </c>
      <c r="E7929" s="1">
        <v>24</v>
      </c>
    </row>
    <row r="7930" spans="1:5" x14ac:dyDescent="0.25">
      <c r="A7930" s="4" t="s">
        <v>3148</v>
      </c>
      <c r="B7930" s="1">
        <v>21</v>
      </c>
      <c r="C7930" s="2">
        <v>9</v>
      </c>
      <c r="D7930" s="2">
        <v>9</v>
      </c>
      <c r="E7930" s="1">
        <v>21</v>
      </c>
    </row>
    <row r="7931" spans="1:5" x14ac:dyDescent="0.25">
      <c r="A7931" s="4" t="s">
        <v>3149</v>
      </c>
      <c r="B7931" s="1">
        <v>34</v>
      </c>
      <c r="C7931" s="2">
        <v>15</v>
      </c>
      <c r="D7931" s="2">
        <v>15</v>
      </c>
      <c r="E7931" s="1">
        <v>34</v>
      </c>
    </row>
    <row r="7932" spans="1:5" x14ac:dyDescent="0.25">
      <c r="A7932" s="4" t="s">
        <v>11259</v>
      </c>
      <c r="B7932" s="1">
        <v>63</v>
      </c>
      <c r="C7932" s="2">
        <v>32</v>
      </c>
      <c r="D7932" s="2">
        <v>32</v>
      </c>
      <c r="E7932" s="1">
        <v>63</v>
      </c>
    </row>
    <row r="7933" spans="1:5" x14ac:dyDescent="0.25">
      <c r="A7933" s="4" t="s">
        <v>3150</v>
      </c>
      <c r="B7933" s="1">
        <v>10</v>
      </c>
      <c r="C7933" s="2">
        <v>6</v>
      </c>
      <c r="D7933" s="2">
        <v>6</v>
      </c>
      <c r="E7933" s="1">
        <v>10</v>
      </c>
    </row>
    <row r="7934" spans="1:5" x14ac:dyDescent="0.25">
      <c r="A7934" s="4" t="s">
        <v>11260</v>
      </c>
      <c r="B7934" s="1">
        <v>31</v>
      </c>
      <c r="C7934" s="2">
        <v>18</v>
      </c>
      <c r="D7934" s="2">
        <v>18</v>
      </c>
      <c r="E7934" s="1">
        <v>31</v>
      </c>
    </row>
    <row r="7935" spans="1:5" x14ac:dyDescent="0.25">
      <c r="A7935" s="4" t="s">
        <v>11261</v>
      </c>
      <c r="B7935" s="1">
        <v>28</v>
      </c>
      <c r="C7935" s="2">
        <v>15</v>
      </c>
      <c r="D7935" s="2">
        <v>15</v>
      </c>
      <c r="E7935" s="1">
        <v>28</v>
      </c>
    </row>
    <row r="7936" spans="1:5" x14ac:dyDescent="0.25">
      <c r="A7936" s="4" t="s">
        <v>11262</v>
      </c>
      <c r="B7936" s="1">
        <v>4</v>
      </c>
      <c r="C7936" s="2">
        <v>2</v>
      </c>
      <c r="D7936" s="2">
        <v>2</v>
      </c>
      <c r="E7936" s="1">
        <v>4</v>
      </c>
    </row>
    <row r="7937" spans="1:5" x14ac:dyDescent="0.25">
      <c r="A7937" s="4" t="s">
        <v>11263</v>
      </c>
      <c r="B7937" s="1">
        <v>16</v>
      </c>
      <c r="C7937" s="2">
        <v>7</v>
      </c>
      <c r="D7937" s="2">
        <v>7</v>
      </c>
      <c r="E7937" s="1">
        <v>16</v>
      </c>
    </row>
    <row r="7938" spans="1:5" x14ac:dyDescent="0.25">
      <c r="A7938" s="4" t="s">
        <v>11264</v>
      </c>
      <c r="B7938" s="1">
        <v>21</v>
      </c>
      <c r="C7938" s="2">
        <v>6</v>
      </c>
      <c r="D7938" s="2">
        <v>6</v>
      </c>
      <c r="E7938" s="1">
        <v>21</v>
      </c>
    </row>
    <row r="7939" spans="1:5" x14ac:dyDescent="0.25">
      <c r="A7939" s="4" t="s">
        <v>11265</v>
      </c>
      <c r="B7939" s="1">
        <v>16</v>
      </c>
      <c r="C7939" s="2">
        <v>13</v>
      </c>
      <c r="D7939" s="2">
        <v>13</v>
      </c>
      <c r="E7939" s="1">
        <v>16</v>
      </c>
    </row>
    <row r="7940" spans="1:5" x14ac:dyDescent="0.25">
      <c r="A7940" s="4" t="s">
        <v>11266</v>
      </c>
      <c r="B7940" s="1">
        <v>38</v>
      </c>
      <c r="C7940" s="2">
        <v>20</v>
      </c>
      <c r="D7940" s="2">
        <v>20</v>
      </c>
      <c r="E7940" s="1">
        <v>38</v>
      </c>
    </row>
    <row r="7941" spans="1:5" x14ac:dyDescent="0.25">
      <c r="A7941" s="4" t="s">
        <v>11267</v>
      </c>
      <c r="B7941" s="1">
        <v>20</v>
      </c>
      <c r="C7941" s="2">
        <v>4</v>
      </c>
      <c r="D7941" s="2">
        <v>4</v>
      </c>
      <c r="E7941" s="1">
        <v>20</v>
      </c>
    </row>
    <row r="7942" spans="1:5" x14ac:dyDescent="0.25">
      <c r="A7942" s="4" t="s">
        <v>3151</v>
      </c>
      <c r="B7942" s="1">
        <v>6</v>
      </c>
      <c r="C7942" s="2">
        <v>1</v>
      </c>
      <c r="D7942" s="2">
        <v>1</v>
      </c>
      <c r="E7942" s="1">
        <v>6</v>
      </c>
    </row>
    <row r="7943" spans="1:5" x14ac:dyDescent="0.25">
      <c r="A7943" s="4" t="s">
        <v>3152</v>
      </c>
      <c r="B7943" s="1">
        <v>47</v>
      </c>
      <c r="C7943" s="2">
        <v>32</v>
      </c>
      <c r="D7943" s="2">
        <v>32</v>
      </c>
      <c r="E7943" s="1">
        <v>47</v>
      </c>
    </row>
    <row r="7944" spans="1:5" x14ac:dyDescent="0.25">
      <c r="A7944" s="4" t="s">
        <v>11268</v>
      </c>
      <c r="B7944" s="1">
        <v>23</v>
      </c>
      <c r="C7944" s="2">
        <v>9</v>
      </c>
      <c r="D7944" s="2">
        <v>9</v>
      </c>
      <c r="E7944" s="1">
        <v>23</v>
      </c>
    </row>
    <row r="7945" spans="1:5" x14ac:dyDescent="0.25">
      <c r="A7945" s="4" t="s">
        <v>11269</v>
      </c>
      <c r="B7945" s="1">
        <v>43</v>
      </c>
      <c r="C7945" s="2">
        <v>21</v>
      </c>
      <c r="D7945" s="2">
        <v>21</v>
      </c>
      <c r="E7945" s="1">
        <v>43</v>
      </c>
    </row>
    <row r="7946" spans="1:5" x14ac:dyDescent="0.25">
      <c r="A7946" s="4" t="s">
        <v>3153</v>
      </c>
      <c r="B7946" s="1">
        <v>9</v>
      </c>
      <c r="C7946" s="2">
        <v>7</v>
      </c>
      <c r="D7946" s="2">
        <v>7</v>
      </c>
      <c r="E7946" s="1">
        <v>9</v>
      </c>
    </row>
    <row r="7947" spans="1:5" x14ac:dyDescent="0.25">
      <c r="A7947" s="4" t="s">
        <v>3154</v>
      </c>
      <c r="B7947" s="1">
        <v>10</v>
      </c>
      <c r="C7947" s="2">
        <v>9</v>
      </c>
      <c r="D7947" s="2">
        <v>9</v>
      </c>
      <c r="E7947" s="1">
        <v>10</v>
      </c>
    </row>
    <row r="7948" spans="1:5" x14ac:dyDescent="0.25">
      <c r="A7948" s="4" t="s">
        <v>11270</v>
      </c>
      <c r="B7948" s="1">
        <v>21</v>
      </c>
      <c r="C7948" s="2">
        <v>12</v>
      </c>
      <c r="D7948" s="2">
        <v>12</v>
      </c>
      <c r="E7948" s="1">
        <v>21</v>
      </c>
    </row>
    <row r="7949" spans="1:5" x14ac:dyDescent="0.25">
      <c r="A7949" s="4" t="s">
        <v>11271</v>
      </c>
      <c r="B7949" s="1">
        <v>13</v>
      </c>
      <c r="C7949" s="2">
        <v>10</v>
      </c>
      <c r="D7949" s="2">
        <v>10</v>
      </c>
      <c r="E7949" s="1">
        <v>13</v>
      </c>
    </row>
    <row r="7950" spans="1:5" x14ac:dyDescent="0.25">
      <c r="A7950" s="4" t="s">
        <v>11272</v>
      </c>
      <c r="B7950" s="1">
        <v>0</v>
      </c>
      <c r="C7950" s="2">
        <v>1</v>
      </c>
      <c r="D7950" s="2">
        <v>1</v>
      </c>
      <c r="E7950" s="1">
        <v>0</v>
      </c>
    </row>
    <row r="7951" spans="1:5" x14ac:dyDescent="0.25">
      <c r="A7951" s="4" t="s">
        <v>3155</v>
      </c>
      <c r="B7951" s="1">
        <v>34</v>
      </c>
      <c r="C7951" s="2">
        <v>13</v>
      </c>
      <c r="D7951" s="2">
        <v>13</v>
      </c>
      <c r="E7951" s="1">
        <v>34</v>
      </c>
    </row>
    <row r="7952" spans="1:5" x14ac:dyDescent="0.25">
      <c r="A7952" s="4" t="s">
        <v>11273</v>
      </c>
      <c r="B7952" s="1">
        <v>6</v>
      </c>
      <c r="C7952" s="2">
        <v>1</v>
      </c>
      <c r="D7952" s="2">
        <v>1</v>
      </c>
      <c r="E7952" s="1">
        <v>6</v>
      </c>
    </row>
    <row r="7953" spans="1:5" x14ac:dyDescent="0.25">
      <c r="A7953" s="4" t="s">
        <v>11274</v>
      </c>
      <c r="B7953" s="1">
        <v>20</v>
      </c>
      <c r="C7953" s="2">
        <v>12</v>
      </c>
      <c r="D7953" s="2">
        <v>12</v>
      </c>
      <c r="E7953" s="1">
        <v>20</v>
      </c>
    </row>
    <row r="7954" spans="1:5" x14ac:dyDescent="0.25">
      <c r="A7954" s="4" t="s">
        <v>3156</v>
      </c>
      <c r="B7954" s="1">
        <v>7</v>
      </c>
      <c r="C7954" s="2">
        <v>4</v>
      </c>
      <c r="D7954" s="2">
        <v>4</v>
      </c>
      <c r="E7954" s="1">
        <v>7</v>
      </c>
    </row>
    <row r="7955" spans="1:5" x14ac:dyDescent="0.25">
      <c r="A7955" s="4" t="s">
        <v>3157</v>
      </c>
      <c r="B7955" s="1">
        <v>38</v>
      </c>
      <c r="C7955" s="2">
        <v>19</v>
      </c>
      <c r="D7955" s="2">
        <v>19</v>
      </c>
      <c r="E7955" s="1">
        <v>38</v>
      </c>
    </row>
    <row r="7956" spans="1:5" x14ac:dyDescent="0.25">
      <c r="A7956" s="4" t="s">
        <v>11275</v>
      </c>
      <c r="B7956" s="1">
        <v>40</v>
      </c>
      <c r="C7956" s="2">
        <v>28</v>
      </c>
      <c r="D7956" s="2">
        <v>28</v>
      </c>
      <c r="E7956" s="1">
        <v>40</v>
      </c>
    </row>
    <row r="7957" spans="1:5" x14ac:dyDescent="0.25">
      <c r="A7957" s="4" t="s">
        <v>3158</v>
      </c>
      <c r="B7957" s="1">
        <v>6</v>
      </c>
      <c r="C7957" s="2">
        <v>2</v>
      </c>
      <c r="D7957" s="2">
        <v>2</v>
      </c>
      <c r="E7957" s="1">
        <v>6</v>
      </c>
    </row>
    <row r="7958" spans="1:5" x14ac:dyDescent="0.25">
      <c r="A7958" s="4" t="s">
        <v>3159</v>
      </c>
      <c r="B7958" s="1">
        <v>3</v>
      </c>
      <c r="C7958" s="2">
        <v>1</v>
      </c>
      <c r="D7958" s="2">
        <v>1</v>
      </c>
      <c r="E7958" s="1">
        <v>3</v>
      </c>
    </row>
    <row r="7959" spans="1:5" x14ac:dyDescent="0.25">
      <c r="A7959" s="4" t="s">
        <v>3160</v>
      </c>
      <c r="B7959" s="1">
        <v>27</v>
      </c>
      <c r="C7959" s="2">
        <v>11</v>
      </c>
      <c r="D7959" s="2">
        <v>11</v>
      </c>
      <c r="E7959" s="1">
        <v>27</v>
      </c>
    </row>
    <row r="7960" spans="1:5" x14ac:dyDescent="0.25">
      <c r="A7960" s="4" t="s">
        <v>11276</v>
      </c>
      <c r="B7960" s="1">
        <v>7</v>
      </c>
      <c r="C7960" s="2">
        <v>1</v>
      </c>
      <c r="D7960" s="2">
        <v>1</v>
      </c>
      <c r="E7960" s="1">
        <v>7</v>
      </c>
    </row>
    <row r="7961" spans="1:5" x14ac:dyDescent="0.25">
      <c r="A7961" s="4" t="s">
        <v>11277</v>
      </c>
      <c r="B7961" s="1">
        <v>20</v>
      </c>
      <c r="C7961" s="2">
        <v>13</v>
      </c>
      <c r="D7961" s="2">
        <v>13</v>
      </c>
      <c r="E7961" s="1">
        <v>20</v>
      </c>
    </row>
    <row r="7962" spans="1:5" x14ac:dyDescent="0.25">
      <c r="A7962" s="4" t="s">
        <v>11278</v>
      </c>
      <c r="B7962" s="1">
        <v>13</v>
      </c>
      <c r="C7962" s="2">
        <v>4</v>
      </c>
      <c r="D7962" s="2">
        <v>4</v>
      </c>
      <c r="E7962" s="1">
        <v>13</v>
      </c>
    </row>
    <row r="7963" spans="1:5" x14ac:dyDescent="0.25">
      <c r="A7963" s="4" t="s">
        <v>3161</v>
      </c>
      <c r="B7963" s="1">
        <v>26</v>
      </c>
      <c r="C7963" s="2">
        <v>14</v>
      </c>
      <c r="D7963" s="2">
        <v>14</v>
      </c>
      <c r="E7963" s="1">
        <v>26</v>
      </c>
    </row>
    <row r="7964" spans="1:5" x14ac:dyDescent="0.25">
      <c r="A7964" s="4" t="s">
        <v>11279</v>
      </c>
      <c r="B7964" s="1">
        <v>35</v>
      </c>
      <c r="C7964" s="2">
        <v>11</v>
      </c>
      <c r="D7964" s="2">
        <v>11</v>
      </c>
      <c r="E7964" s="1">
        <v>35</v>
      </c>
    </row>
    <row r="7965" spans="1:5" x14ac:dyDescent="0.25">
      <c r="A7965" s="4" t="s">
        <v>3162</v>
      </c>
      <c r="B7965" s="1">
        <v>17</v>
      </c>
      <c r="C7965" s="2">
        <v>10</v>
      </c>
      <c r="D7965" s="2">
        <v>10</v>
      </c>
      <c r="E7965" s="1">
        <v>17</v>
      </c>
    </row>
    <row r="7966" spans="1:5" x14ac:dyDescent="0.25">
      <c r="A7966" s="4" t="s">
        <v>3163</v>
      </c>
      <c r="B7966" s="1">
        <v>35</v>
      </c>
      <c r="C7966" s="2">
        <v>11</v>
      </c>
      <c r="D7966" s="2">
        <v>11</v>
      </c>
      <c r="E7966" s="1">
        <v>35</v>
      </c>
    </row>
    <row r="7967" spans="1:5" x14ac:dyDescent="0.25">
      <c r="A7967" s="4" t="s">
        <v>11280</v>
      </c>
      <c r="B7967" s="1">
        <v>5</v>
      </c>
      <c r="C7967" s="2">
        <v>4</v>
      </c>
      <c r="D7967" s="2">
        <v>4</v>
      </c>
      <c r="E7967" s="1">
        <v>5</v>
      </c>
    </row>
    <row r="7968" spans="1:5" x14ac:dyDescent="0.25">
      <c r="A7968" s="4" t="s">
        <v>11281</v>
      </c>
      <c r="B7968" s="1">
        <v>12</v>
      </c>
      <c r="C7968" s="2">
        <v>8</v>
      </c>
      <c r="D7968" s="2">
        <v>8</v>
      </c>
      <c r="E7968" s="1">
        <v>12</v>
      </c>
    </row>
    <row r="7969" spans="1:5" x14ac:dyDescent="0.25">
      <c r="A7969" s="4" t="s">
        <v>3164</v>
      </c>
      <c r="B7969" s="1">
        <v>8</v>
      </c>
      <c r="C7969" s="2">
        <v>4</v>
      </c>
      <c r="D7969" s="2">
        <v>4</v>
      </c>
      <c r="E7969" s="1">
        <v>8</v>
      </c>
    </row>
    <row r="7970" spans="1:5" x14ac:dyDescent="0.25">
      <c r="A7970" s="4" t="s">
        <v>11282</v>
      </c>
      <c r="B7970" s="1">
        <v>1</v>
      </c>
      <c r="C7970" s="2">
        <v>1</v>
      </c>
      <c r="D7970" s="2">
        <v>1</v>
      </c>
      <c r="E7970" s="1">
        <v>1</v>
      </c>
    </row>
    <row r="7971" spans="1:5" x14ac:dyDescent="0.25">
      <c r="A7971" s="4" t="s">
        <v>3165</v>
      </c>
      <c r="B7971" s="1">
        <v>32</v>
      </c>
      <c r="C7971" s="2">
        <v>8</v>
      </c>
      <c r="D7971" s="2">
        <v>8</v>
      </c>
      <c r="E7971" s="1">
        <v>32</v>
      </c>
    </row>
    <row r="7972" spans="1:5" x14ac:dyDescent="0.25">
      <c r="A7972" s="4" t="s">
        <v>11283</v>
      </c>
      <c r="B7972" s="1">
        <v>8</v>
      </c>
      <c r="C7972" s="2">
        <v>6</v>
      </c>
      <c r="D7972" s="2">
        <v>6</v>
      </c>
      <c r="E7972" s="1">
        <v>8</v>
      </c>
    </row>
    <row r="7973" spans="1:5" x14ac:dyDescent="0.25">
      <c r="A7973" s="4" t="s">
        <v>11284</v>
      </c>
      <c r="B7973" s="1">
        <v>24</v>
      </c>
      <c r="C7973" s="2">
        <v>9</v>
      </c>
      <c r="D7973" s="2">
        <v>9</v>
      </c>
      <c r="E7973" s="1">
        <v>24</v>
      </c>
    </row>
    <row r="7974" spans="1:5" x14ac:dyDescent="0.25">
      <c r="A7974" s="4" t="s">
        <v>3166</v>
      </c>
      <c r="B7974" s="1">
        <v>23</v>
      </c>
      <c r="C7974" s="2">
        <v>4</v>
      </c>
      <c r="D7974" s="2">
        <v>4</v>
      </c>
      <c r="E7974" s="1">
        <v>23</v>
      </c>
    </row>
    <row r="7975" spans="1:5" x14ac:dyDescent="0.25">
      <c r="A7975" s="4" t="s">
        <v>3167</v>
      </c>
      <c r="B7975" s="1">
        <v>22</v>
      </c>
      <c r="C7975" s="2">
        <v>5</v>
      </c>
      <c r="D7975" s="2">
        <v>5</v>
      </c>
      <c r="E7975" s="1">
        <v>22</v>
      </c>
    </row>
    <row r="7976" spans="1:5" x14ac:dyDescent="0.25">
      <c r="A7976" s="4" t="s">
        <v>11285</v>
      </c>
      <c r="B7976" s="1">
        <v>48</v>
      </c>
      <c r="C7976" s="2">
        <v>21</v>
      </c>
      <c r="D7976" s="2">
        <v>21</v>
      </c>
      <c r="E7976" s="1">
        <v>48</v>
      </c>
    </row>
    <row r="7977" spans="1:5" x14ac:dyDescent="0.25">
      <c r="A7977" s="4" t="s">
        <v>11286</v>
      </c>
      <c r="B7977" s="1">
        <v>24</v>
      </c>
      <c r="C7977" s="2">
        <v>16</v>
      </c>
      <c r="D7977" s="2">
        <v>16</v>
      </c>
      <c r="E7977" s="1">
        <v>24</v>
      </c>
    </row>
    <row r="7978" spans="1:5" x14ac:dyDescent="0.25">
      <c r="A7978" s="4" t="s">
        <v>11287</v>
      </c>
      <c r="B7978" s="1">
        <v>25</v>
      </c>
      <c r="C7978" s="2">
        <v>16</v>
      </c>
      <c r="D7978" s="2">
        <v>16</v>
      </c>
      <c r="E7978" s="1">
        <v>25</v>
      </c>
    </row>
    <row r="7979" spans="1:5" x14ac:dyDescent="0.25">
      <c r="A7979" s="4" t="s">
        <v>3168</v>
      </c>
      <c r="B7979" s="1">
        <v>10</v>
      </c>
      <c r="C7979" s="2">
        <v>8</v>
      </c>
      <c r="D7979" s="2">
        <v>8</v>
      </c>
      <c r="E7979" s="1">
        <v>10</v>
      </c>
    </row>
    <row r="7980" spans="1:5" x14ac:dyDescent="0.25">
      <c r="A7980" s="4" t="s">
        <v>11288</v>
      </c>
      <c r="B7980" s="1">
        <v>9</v>
      </c>
      <c r="C7980" s="2">
        <v>6</v>
      </c>
      <c r="D7980" s="2">
        <v>6</v>
      </c>
      <c r="E7980" s="1">
        <v>9</v>
      </c>
    </row>
    <row r="7981" spans="1:5" x14ac:dyDescent="0.25">
      <c r="A7981" s="4" t="s">
        <v>3169</v>
      </c>
      <c r="B7981" s="1">
        <v>13</v>
      </c>
      <c r="C7981" s="2">
        <v>5</v>
      </c>
      <c r="D7981" s="2">
        <v>5</v>
      </c>
      <c r="E7981" s="1">
        <v>13</v>
      </c>
    </row>
    <row r="7982" spans="1:5" x14ac:dyDescent="0.25">
      <c r="A7982" s="4" t="s">
        <v>11289</v>
      </c>
      <c r="B7982" s="1">
        <v>33</v>
      </c>
      <c r="C7982" s="2">
        <v>12</v>
      </c>
      <c r="D7982" s="2">
        <v>12</v>
      </c>
      <c r="E7982" s="1">
        <v>33</v>
      </c>
    </row>
    <row r="7983" spans="1:5" x14ac:dyDescent="0.25">
      <c r="A7983" s="4" t="s">
        <v>11290</v>
      </c>
      <c r="B7983" s="1">
        <v>14</v>
      </c>
      <c r="C7983" s="2">
        <v>9</v>
      </c>
      <c r="D7983" s="2">
        <v>9</v>
      </c>
      <c r="E7983" s="1">
        <v>14</v>
      </c>
    </row>
    <row r="7984" spans="1:5" x14ac:dyDescent="0.25">
      <c r="A7984" s="4" t="s">
        <v>11291</v>
      </c>
      <c r="B7984" s="1">
        <v>20</v>
      </c>
      <c r="C7984" s="2">
        <v>10</v>
      </c>
      <c r="D7984" s="2">
        <v>10</v>
      </c>
      <c r="E7984" s="1">
        <v>20</v>
      </c>
    </row>
    <row r="7985" spans="1:5" x14ac:dyDescent="0.25">
      <c r="A7985" s="4" t="s">
        <v>11292</v>
      </c>
      <c r="B7985" s="1">
        <v>11</v>
      </c>
      <c r="C7985" s="2">
        <v>3</v>
      </c>
      <c r="D7985" s="2">
        <v>3</v>
      </c>
      <c r="E7985" s="1">
        <v>11</v>
      </c>
    </row>
    <row r="7986" spans="1:5" x14ac:dyDescent="0.25">
      <c r="A7986" s="4" t="s">
        <v>3170</v>
      </c>
      <c r="B7986" s="1">
        <v>25</v>
      </c>
      <c r="C7986" s="2">
        <v>18</v>
      </c>
      <c r="D7986" s="2">
        <v>18</v>
      </c>
      <c r="E7986" s="1">
        <v>25</v>
      </c>
    </row>
    <row r="7987" spans="1:5" x14ac:dyDescent="0.25">
      <c r="A7987" s="4" t="s">
        <v>11293</v>
      </c>
      <c r="B7987" s="1">
        <v>16</v>
      </c>
      <c r="C7987" s="2">
        <v>9</v>
      </c>
      <c r="D7987" s="2">
        <v>9</v>
      </c>
      <c r="E7987" s="1">
        <v>16</v>
      </c>
    </row>
    <row r="7988" spans="1:5" x14ac:dyDescent="0.25">
      <c r="A7988" s="4" t="s">
        <v>11294</v>
      </c>
      <c r="B7988" s="1">
        <v>1</v>
      </c>
      <c r="C7988" s="2">
        <v>1</v>
      </c>
      <c r="D7988" s="2">
        <v>1</v>
      </c>
      <c r="E7988" s="1">
        <v>1</v>
      </c>
    </row>
    <row r="7989" spans="1:5" x14ac:dyDescent="0.25">
      <c r="A7989" s="4" t="s">
        <v>11295</v>
      </c>
      <c r="B7989" s="1">
        <v>13</v>
      </c>
      <c r="C7989" s="2">
        <v>1</v>
      </c>
      <c r="D7989" s="2">
        <v>1</v>
      </c>
      <c r="E7989" s="1">
        <v>13</v>
      </c>
    </row>
    <row r="7990" spans="1:5" x14ac:dyDescent="0.25">
      <c r="A7990" s="4" t="s">
        <v>3171</v>
      </c>
      <c r="B7990" s="1">
        <v>19</v>
      </c>
      <c r="C7990" s="2">
        <v>14</v>
      </c>
      <c r="D7990" s="2">
        <v>14</v>
      </c>
      <c r="E7990" s="1">
        <v>19</v>
      </c>
    </row>
    <row r="7991" spans="1:5" x14ac:dyDescent="0.25">
      <c r="A7991" s="4" t="s">
        <v>11296</v>
      </c>
      <c r="B7991" s="1">
        <v>3</v>
      </c>
      <c r="C7991" s="2">
        <v>1</v>
      </c>
      <c r="D7991" s="2">
        <v>1</v>
      </c>
      <c r="E7991" s="1">
        <v>3</v>
      </c>
    </row>
    <row r="7992" spans="1:5" x14ac:dyDescent="0.25">
      <c r="A7992" s="4" t="s">
        <v>11297</v>
      </c>
      <c r="B7992" s="1">
        <v>46</v>
      </c>
      <c r="C7992" s="2">
        <v>31</v>
      </c>
      <c r="D7992" s="2">
        <v>31</v>
      </c>
      <c r="E7992" s="1">
        <v>46</v>
      </c>
    </row>
    <row r="7993" spans="1:5" x14ac:dyDescent="0.25">
      <c r="A7993" s="4" t="s">
        <v>11298</v>
      </c>
      <c r="B7993" s="1">
        <v>20</v>
      </c>
      <c r="C7993" s="2">
        <v>13</v>
      </c>
      <c r="D7993" s="2">
        <v>13</v>
      </c>
      <c r="E7993" s="1">
        <v>20</v>
      </c>
    </row>
    <row r="7994" spans="1:5" x14ac:dyDescent="0.25">
      <c r="A7994" s="4" t="s">
        <v>3172</v>
      </c>
      <c r="B7994" s="1">
        <v>5</v>
      </c>
      <c r="C7994" s="2">
        <v>3</v>
      </c>
      <c r="D7994" s="2">
        <v>3</v>
      </c>
      <c r="E7994" s="1">
        <v>5</v>
      </c>
    </row>
    <row r="7995" spans="1:5" x14ac:dyDescent="0.25">
      <c r="A7995" s="4" t="s">
        <v>11299</v>
      </c>
      <c r="B7995" s="1">
        <v>26</v>
      </c>
      <c r="C7995" s="2">
        <v>10</v>
      </c>
      <c r="D7995" s="2">
        <v>10</v>
      </c>
      <c r="E7995" s="1">
        <v>26</v>
      </c>
    </row>
    <row r="7996" spans="1:5" x14ac:dyDescent="0.25">
      <c r="A7996" s="4" t="s">
        <v>3173</v>
      </c>
      <c r="B7996" s="1">
        <v>51</v>
      </c>
      <c r="C7996" s="2">
        <v>18</v>
      </c>
      <c r="D7996" s="2">
        <v>18</v>
      </c>
      <c r="E7996" s="1">
        <v>51</v>
      </c>
    </row>
    <row r="7997" spans="1:5" x14ac:dyDescent="0.25">
      <c r="A7997" s="4" t="s">
        <v>11300</v>
      </c>
      <c r="B7997" s="1">
        <v>6</v>
      </c>
      <c r="C7997" s="2">
        <v>4</v>
      </c>
      <c r="D7997" s="2">
        <v>4</v>
      </c>
      <c r="E7997" s="1">
        <v>6</v>
      </c>
    </row>
    <row r="7998" spans="1:5" x14ac:dyDescent="0.25">
      <c r="A7998" s="4" t="s">
        <v>11301</v>
      </c>
      <c r="B7998" s="1">
        <v>18</v>
      </c>
      <c r="C7998" s="2">
        <v>14</v>
      </c>
      <c r="D7998" s="2">
        <v>14</v>
      </c>
      <c r="E7998" s="1">
        <v>18</v>
      </c>
    </row>
    <row r="7999" spans="1:5" x14ac:dyDescent="0.25">
      <c r="A7999" s="4" t="s">
        <v>11302</v>
      </c>
      <c r="B7999" s="1">
        <v>16</v>
      </c>
      <c r="C7999" s="2">
        <v>8</v>
      </c>
      <c r="D7999" s="2">
        <v>8</v>
      </c>
      <c r="E7999" s="1">
        <v>16</v>
      </c>
    </row>
    <row r="8000" spans="1:5" x14ac:dyDescent="0.25">
      <c r="A8000" s="4" t="s">
        <v>3174</v>
      </c>
      <c r="B8000" s="1">
        <v>28</v>
      </c>
      <c r="C8000" s="2">
        <v>17</v>
      </c>
      <c r="D8000" s="2">
        <v>17</v>
      </c>
      <c r="E8000" s="1">
        <v>28</v>
      </c>
    </row>
    <row r="8001" spans="1:5" x14ac:dyDescent="0.25">
      <c r="A8001" s="4" t="s">
        <v>11303</v>
      </c>
      <c r="B8001" s="1">
        <v>8</v>
      </c>
      <c r="C8001" s="2">
        <v>5</v>
      </c>
      <c r="D8001" s="2">
        <v>5</v>
      </c>
      <c r="E8001" s="1">
        <v>8</v>
      </c>
    </row>
    <row r="8002" spans="1:5" x14ac:dyDescent="0.25">
      <c r="A8002" s="4" t="s">
        <v>3175</v>
      </c>
      <c r="B8002" s="1">
        <v>27</v>
      </c>
      <c r="C8002" s="2">
        <v>14</v>
      </c>
      <c r="D8002" s="2">
        <v>14</v>
      </c>
      <c r="E8002" s="1">
        <v>27</v>
      </c>
    </row>
    <row r="8003" spans="1:5" x14ac:dyDescent="0.25">
      <c r="A8003" s="4" t="s">
        <v>3176</v>
      </c>
      <c r="B8003" s="1">
        <v>20</v>
      </c>
      <c r="C8003" s="2">
        <v>10</v>
      </c>
      <c r="D8003" s="2">
        <v>10</v>
      </c>
      <c r="E8003" s="1">
        <v>20</v>
      </c>
    </row>
    <row r="8004" spans="1:5" x14ac:dyDescent="0.25">
      <c r="A8004" s="4" t="s">
        <v>11304</v>
      </c>
      <c r="B8004" s="1">
        <v>11</v>
      </c>
      <c r="C8004" s="2">
        <v>7</v>
      </c>
      <c r="D8004" s="2">
        <v>7</v>
      </c>
      <c r="E8004" s="1">
        <v>11</v>
      </c>
    </row>
    <row r="8005" spans="1:5" x14ac:dyDescent="0.25">
      <c r="A8005" s="4" t="s">
        <v>11305</v>
      </c>
      <c r="B8005" s="1">
        <v>15</v>
      </c>
      <c r="C8005" s="2">
        <v>7</v>
      </c>
      <c r="D8005" s="2">
        <v>7</v>
      </c>
      <c r="E8005" s="1">
        <v>15</v>
      </c>
    </row>
    <row r="8006" spans="1:5" x14ac:dyDescent="0.25">
      <c r="A8006" s="4" t="s">
        <v>11306</v>
      </c>
      <c r="B8006" s="1">
        <v>13</v>
      </c>
      <c r="C8006" s="2">
        <v>6</v>
      </c>
      <c r="D8006" s="2">
        <v>6</v>
      </c>
      <c r="E8006" s="1">
        <v>13</v>
      </c>
    </row>
    <row r="8007" spans="1:5" x14ac:dyDescent="0.25">
      <c r="A8007" s="4" t="s">
        <v>3177</v>
      </c>
      <c r="B8007" s="1">
        <v>11</v>
      </c>
      <c r="C8007" s="2">
        <v>5</v>
      </c>
      <c r="D8007" s="2">
        <v>5</v>
      </c>
      <c r="E8007" s="1">
        <v>11</v>
      </c>
    </row>
    <row r="8008" spans="1:5" x14ac:dyDescent="0.25">
      <c r="A8008" s="4" t="s">
        <v>11307</v>
      </c>
      <c r="B8008" s="1">
        <v>14</v>
      </c>
      <c r="C8008" s="2">
        <v>1</v>
      </c>
      <c r="D8008" s="2">
        <v>1</v>
      </c>
      <c r="E8008" s="1">
        <v>14</v>
      </c>
    </row>
    <row r="8009" spans="1:5" x14ac:dyDescent="0.25">
      <c r="A8009" s="4" t="s">
        <v>3178</v>
      </c>
      <c r="B8009" s="1">
        <v>25</v>
      </c>
      <c r="C8009" s="2">
        <v>8</v>
      </c>
      <c r="D8009" s="2">
        <v>8</v>
      </c>
      <c r="E8009" s="1">
        <v>25</v>
      </c>
    </row>
    <row r="8010" spans="1:5" x14ac:dyDescent="0.25">
      <c r="A8010" s="4" t="s">
        <v>3179</v>
      </c>
      <c r="B8010" s="1">
        <v>20</v>
      </c>
      <c r="C8010" s="2">
        <v>3</v>
      </c>
      <c r="D8010" s="2">
        <v>3</v>
      </c>
      <c r="E8010" s="1">
        <v>20</v>
      </c>
    </row>
    <row r="8011" spans="1:5" x14ac:dyDescent="0.25">
      <c r="A8011" s="4" t="s">
        <v>3180</v>
      </c>
      <c r="B8011" s="1">
        <v>3</v>
      </c>
      <c r="C8011" s="2">
        <v>1</v>
      </c>
      <c r="D8011" s="2">
        <v>1</v>
      </c>
      <c r="E8011" s="1">
        <v>3</v>
      </c>
    </row>
    <row r="8012" spans="1:5" x14ac:dyDescent="0.25">
      <c r="A8012" s="4" t="s">
        <v>11308</v>
      </c>
      <c r="B8012" s="1">
        <v>3</v>
      </c>
      <c r="C8012" s="2">
        <v>1</v>
      </c>
      <c r="D8012" s="2">
        <v>1</v>
      </c>
      <c r="E8012" s="1">
        <v>3</v>
      </c>
    </row>
    <row r="8013" spans="1:5" x14ac:dyDescent="0.25">
      <c r="A8013" s="4" t="s">
        <v>3181</v>
      </c>
      <c r="B8013" s="1">
        <v>32</v>
      </c>
      <c r="C8013" s="2">
        <v>19</v>
      </c>
      <c r="D8013" s="2">
        <v>19</v>
      </c>
      <c r="E8013" s="1">
        <v>32</v>
      </c>
    </row>
    <row r="8014" spans="1:5" x14ac:dyDescent="0.25">
      <c r="A8014" s="4" t="s">
        <v>3182</v>
      </c>
      <c r="B8014" s="1">
        <v>35</v>
      </c>
      <c r="C8014" s="2">
        <v>19</v>
      </c>
      <c r="D8014" s="2">
        <v>19</v>
      </c>
      <c r="E8014" s="1">
        <v>35</v>
      </c>
    </row>
    <row r="8015" spans="1:5" x14ac:dyDescent="0.25">
      <c r="A8015" s="4" t="s">
        <v>3183</v>
      </c>
      <c r="B8015" s="1">
        <v>28</v>
      </c>
      <c r="C8015" s="2">
        <v>14</v>
      </c>
      <c r="D8015" s="2">
        <v>14</v>
      </c>
      <c r="E8015" s="1">
        <v>28</v>
      </c>
    </row>
    <row r="8016" spans="1:5" x14ac:dyDescent="0.25">
      <c r="A8016" s="4" t="s">
        <v>11309</v>
      </c>
      <c r="B8016" s="1">
        <v>14</v>
      </c>
      <c r="C8016" s="2">
        <v>12</v>
      </c>
      <c r="D8016" s="2">
        <v>12</v>
      </c>
      <c r="E8016" s="1">
        <v>14</v>
      </c>
    </row>
    <row r="8017" spans="1:5" x14ac:dyDescent="0.25">
      <c r="A8017" s="4" t="s">
        <v>3184</v>
      </c>
      <c r="B8017" s="1">
        <v>22</v>
      </c>
      <c r="C8017" s="2">
        <v>12</v>
      </c>
      <c r="D8017" s="2">
        <v>12</v>
      </c>
      <c r="E8017" s="1">
        <v>22</v>
      </c>
    </row>
    <row r="8018" spans="1:5" x14ac:dyDescent="0.25">
      <c r="A8018" s="4" t="s">
        <v>11310</v>
      </c>
      <c r="B8018" s="1">
        <v>12</v>
      </c>
      <c r="C8018" s="2">
        <v>7</v>
      </c>
      <c r="D8018" s="2">
        <v>7</v>
      </c>
      <c r="E8018" s="1">
        <v>12</v>
      </c>
    </row>
    <row r="8019" spans="1:5" x14ac:dyDescent="0.25">
      <c r="A8019" s="4" t="s">
        <v>11311</v>
      </c>
      <c r="B8019" s="1">
        <v>24</v>
      </c>
      <c r="C8019" s="2">
        <v>12</v>
      </c>
      <c r="D8019" s="2">
        <v>12</v>
      </c>
      <c r="E8019" s="1">
        <v>24</v>
      </c>
    </row>
    <row r="8020" spans="1:5" x14ac:dyDescent="0.25">
      <c r="A8020" s="4" t="s">
        <v>11312</v>
      </c>
      <c r="B8020" s="1">
        <v>36</v>
      </c>
      <c r="C8020" s="2">
        <v>26</v>
      </c>
      <c r="D8020" s="2">
        <v>26</v>
      </c>
      <c r="E8020" s="1">
        <v>36</v>
      </c>
    </row>
    <row r="8021" spans="1:5" x14ac:dyDescent="0.25">
      <c r="A8021" s="4" t="s">
        <v>3185</v>
      </c>
      <c r="B8021" s="1">
        <v>13</v>
      </c>
      <c r="C8021" s="2">
        <v>5</v>
      </c>
      <c r="D8021" s="2">
        <v>5</v>
      </c>
      <c r="E8021" s="1">
        <v>13</v>
      </c>
    </row>
    <row r="8022" spans="1:5" x14ac:dyDescent="0.25">
      <c r="A8022" s="4" t="s">
        <v>11313</v>
      </c>
      <c r="B8022" s="1">
        <v>13</v>
      </c>
      <c r="C8022" s="2">
        <v>7</v>
      </c>
      <c r="D8022" s="2">
        <v>7</v>
      </c>
      <c r="E8022" s="1">
        <v>13</v>
      </c>
    </row>
    <row r="8023" spans="1:5" x14ac:dyDescent="0.25">
      <c r="A8023" s="4" t="s">
        <v>11314</v>
      </c>
      <c r="B8023" s="1">
        <v>4</v>
      </c>
      <c r="C8023" s="2">
        <v>2</v>
      </c>
      <c r="D8023" s="2">
        <v>2</v>
      </c>
      <c r="E8023" s="1">
        <v>4</v>
      </c>
    </row>
    <row r="8024" spans="1:5" x14ac:dyDescent="0.25">
      <c r="A8024" s="4" t="s">
        <v>3186</v>
      </c>
      <c r="B8024" s="1">
        <v>20</v>
      </c>
      <c r="C8024" s="2">
        <v>14</v>
      </c>
      <c r="D8024" s="2">
        <v>14</v>
      </c>
      <c r="E8024" s="1">
        <v>20</v>
      </c>
    </row>
    <row r="8025" spans="1:5" x14ac:dyDescent="0.25">
      <c r="A8025" s="4" t="s">
        <v>11315</v>
      </c>
      <c r="B8025" s="1">
        <v>3</v>
      </c>
      <c r="C8025" s="2">
        <v>1</v>
      </c>
      <c r="D8025" s="2">
        <v>1</v>
      </c>
      <c r="E8025" s="1">
        <v>3</v>
      </c>
    </row>
    <row r="8026" spans="1:5" x14ac:dyDescent="0.25">
      <c r="A8026" s="4" t="s">
        <v>11316</v>
      </c>
      <c r="B8026" s="1">
        <v>31</v>
      </c>
      <c r="C8026" s="2">
        <v>14</v>
      </c>
      <c r="D8026" s="2">
        <v>14</v>
      </c>
      <c r="E8026" s="1">
        <v>31</v>
      </c>
    </row>
    <row r="8027" spans="1:5" x14ac:dyDescent="0.25">
      <c r="A8027" s="4" t="s">
        <v>11317</v>
      </c>
      <c r="B8027" s="1">
        <v>21</v>
      </c>
      <c r="C8027" s="2">
        <v>11</v>
      </c>
      <c r="D8027" s="2">
        <v>11</v>
      </c>
      <c r="E8027" s="1">
        <v>21</v>
      </c>
    </row>
    <row r="8028" spans="1:5" x14ac:dyDescent="0.25">
      <c r="A8028" s="4" t="s">
        <v>11318</v>
      </c>
      <c r="B8028" s="1">
        <v>6</v>
      </c>
      <c r="C8028" s="2">
        <v>1</v>
      </c>
      <c r="D8028" s="2">
        <v>1</v>
      </c>
      <c r="E8028" s="1">
        <v>6</v>
      </c>
    </row>
    <row r="8029" spans="1:5" x14ac:dyDescent="0.25">
      <c r="A8029" s="4" t="s">
        <v>3187</v>
      </c>
      <c r="B8029" s="1">
        <v>38</v>
      </c>
      <c r="C8029" s="2">
        <v>17</v>
      </c>
      <c r="D8029" s="2">
        <v>17</v>
      </c>
      <c r="E8029" s="1">
        <v>38</v>
      </c>
    </row>
    <row r="8030" spans="1:5" x14ac:dyDescent="0.25">
      <c r="A8030" s="4" t="s">
        <v>11319</v>
      </c>
      <c r="B8030" s="1">
        <v>15</v>
      </c>
      <c r="C8030" s="2">
        <v>6</v>
      </c>
      <c r="D8030" s="2">
        <v>6</v>
      </c>
      <c r="E8030" s="1">
        <v>15</v>
      </c>
    </row>
    <row r="8031" spans="1:5" x14ac:dyDescent="0.25">
      <c r="A8031" s="4" t="s">
        <v>3188</v>
      </c>
      <c r="B8031" s="1">
        <v>6</v>
      </c>
      <c r="C8031" s="2">
        <v>4</v>
      </c>
      <c r="D8031" s="2">
        <v>4</v>
      </c>
      <c r="E8031" s="1">
        <v>6</v>
      </c>
    </row>
    <row r="8032" spans="1:5" x14ac:dyDescent="0.25">
      <c r="A8032" s="4" t="s">
        <v>11320</v>
      </c>
      <c r="B8032" s="1">
        <v>16</v>
      </c>
      <c r="C8032" s="2">
        <v>7</v>
      </c>
      <c r="D8032" s="2">
        <v>7</v>
      </c>
      <c r="E8032" s="1">
        <v>16</v>
      </c>
    </row>
    <row r="8033" spans="1:5" x14ac:dyDescent="0.25">
      <c r="A8033" s="4" t="s">
        <v>11321</v>
      </c>
      <c r="B8033" s="1">
        <v>7</v>
      </c>
      <c r="C8033" s="2">
        <v>4</v>
      </c>
      <c r="D8033" s="2">
        <v>4</v>
      </c>
      <c r="E8033" s="1">
        <v>7</v>
      </c>
    </row>
    <row r="8034" spans="1:5" x14ac:dyDescent="0.25">
      <c r="A8034" s="4" t="s">
        <v>11322</v>
      </c>
      <c r="B8034" s="1">
        <v>22</v>
      </c>
      <c r="C8034" s="2">
        <v>3</v>
      </c>
      <c r="D8034" s="2">
        <v>3</v>
      </c>
      <c r="E8034" s="1">
        <v>22</v>
      </c>
    </row>
    <row r="8035" spans="1:5" x14ac:dyDescent="0.25">
      <c r="A8035" s="4" t="s">
        <v>11323</v>
      </c>
      <c r="B8035" s="1">
        <v>16</v>
      </c>
      <c r="C8035" s="2">
        <v>7</v>
      </c>
      <c r="D8035" s="2">
        <v>7</v>
      </c>
      <c r="E8035" s="1">
        <v>16</v>
      </c>
    </row>
    <row r="8036" spans="1:5" x14ac:dyDescent="0.25">
      <c r="A8036" s="4" t="s">
        <v>3189</v>
      </c>
      <c r="B8036" s="1">
        <v>12</v>
      </c>
      <c r="C8036" s="2">
        <v>2</v>
      </c>
      <c r="D8036" s="2">
        <v>2</v>
      </c>
      <c r="E8036" s="1">
        <v>12</v>
      </c>
    </row>
    <row r="8037" spans="1:5" x14ac:dyDescent="0.25">
      <c r="A8037" s="4" t="s">
        <v>11324</v>
      </c>
      <c r="B8037" s="1">
        <v>1</v>
      </c>
      <c r="C8037" s="2">
        <v>1</v>
      </c>
      <c r="D8037" s="2">
        <v>1</v>
      </c>
      <c r="E8037" s="1">
        <v>1</v>
      </c>
    </row>
    <row r="8038" spans="1:5" x14ac:dyDescent="0.25">
      <c r="A8038" s="4" t="s">
        <v>3190</v>
      </c>
      <c r="B8038" s="1">
        <v>28</v>
      </c>
      <c r="C8038" s="2">
        <v>18</v>
      </c>
      <c r="D8038" s="2">
        <v>18</v>
      </c>
      <c r="E8038" s="1">
        <v>28</v>
      </c>
    </row>
    <row r="8039" spans="1:5" x14ac:dyDescent="0.25">
      <c r="A8039" s="4" t="s">
        <v>11325</v>
      </c>
      <c r="B8039" s="1">
        <v>38</v>
      </c>
      <c r="C8039" s="2">
        <v>13</v>
      </c>
      <c r="D8039" s="2">
        <v>13</v>
      </c>
      <c r="E8039" s="1">
        <v>38</v>
      </c>
    </row>
    <row r="8040" spans="1:5" x14ac:dyDescent="0.25">
      <c r="A8040" s="4" t="s">
        <v>3191</v>
      </c>
      <c r="B8040" s="1">
        <v>15</v>
      </c>
      <c r="C8040" s="2">
        <v>9</v>
      </c>
      <c r="D8040" s="2">
        <v>9</v>
      </c>
      <c r="E8040" s="1">
        <v>15</v>
      </c>
    </row>
    <row r="8041" spans="1:5" x14ac:dyDescent="0.25">
      <c r="A8041" s="4" t="s">
        <v>11326</v>
      </c>
      <c r="B8041" s="1">
        <v>18</v>
      </c>
      <c r="C8041" s="2">
        <v>13</v>
      </c>
      <c r="D8041" s="2">
        <v>13</v>
      </c>
      <c r="E8041" s="1">
        <v>18</v>
      </c>
    </row>
    <row r="8042" spans="1:5" x14ac:dyDescent="0.25">
      <c r="A8042" s="4" t="s">
        <v>11327</v>
      </c>
      <c r="B8042" s="1">
        <v>12</v>
      </c>
      <c r="C8042" s="2">
        <v>1</v>
      </c>
      <c r="D8042" s="2">
        <v>1</v>
      </c>
      <c r="E8042" s="1">
        <v>12</v>
      </c>
    </row>
    <row r="8043" spans="1:5" x14ac:dyDescent="0.25">
      <c r="A8043" s="4" t="s">
        <v>11328</v>
      </c>
      <c r="B8043" s="1">
        <v>31</v>
      </c>
      <c r="C8043" s="2">
        <v>9</v>
      </c>
      <c r="D8043" s="2">
        <v>9</v>
      </c>
      <c r="E8043" s="1">
        <v>31</v>
      </c>
    </row>
    <row r="8044" spans="1:5" x14ac:dyDescent="0.25">
      <c r="A8044" s="4" t="s">
        <v>3192</v>
      </c>
      <c r="B8044" s="1">
        <v>11</v>
      </c>
      <c r="C8044" s="2">
        <v>3</v>
      </c>
      <c r="D8044" s="2">
        <v>3</v>
      </c>
      <c r="E8044" s="1">
        <v>11</v>
      </c>
    </row>
    <row r="8045" spans="1:5" x14ac:dyDescent="0.25">
      <c r="A8045" s="4" t="s">
        <v>3193</v>
      </c>
      <c r="B8045" s="1">
        <v>5</v>
      </c>
      <c r="C8045" s="2">
        <v>1</v>
      </c>
      <c r="D8045" s="2">
        <v>1</v>
      </c>
      <c r="E8045" s="1">
        <v>5</v>
      </c>
    </row>
    <row r="8046" spans="1:5" x14ac:dyDescent="0.25">
      <c r="A8046" s="4" t="s">
        <v>11329</v>
      </c>
      <c r="B8046" s="1">
        <v>37</v>
      </c>
      <c r="C8046" s="2">
        <v>13</v>
      </c>
      <c r="D8046" s="2">
        <v>13</v>
      </c>
      <c r="E8046" s="1">
        <v>37</v>
      </c>
    </row>
    <row r="8047" spans="1:5" x14ac:dyDescent="0.25">
      <c r="A8047" s="4" t="s">
        <v>3194</v>
      </c>
      <c r="B8047" s="1">
        <v>20</v>
      </c>
      <c r="C8047" s="2">
        <v>5</v>
      </c>
      <c r="D8047" s="2">
        <v>5</v>
      </c>
      <c r="E8047" s="1">
        <v>20</v>
      </c>
    </row>
    <row r="8048" spans="1:5" x14ac:dyDescent="0.25">
      <c r="A8048" s="4" t="s">
        <v>3195</v>
      </c>
      <c r="B8048" s="1">
        <v>4</v>
      </c>
      <c r="C8048" s="2">
        <v>3</v>
      </c>
      <c r="D8048" s="2">
        <v>3</v>
      </c>
      <c r="E8048" s="1">
        <v>4</v>
      </c>
    </row>
    <row r="8049" spans="1:5" x14ac:dyDescent="0.25">
      <c r="A8049" s="4" t="s">
        <v>11330</v>
      </c>
      <c r="B8049" s="1">
        <v>6</v>
      </c>
      <c r="C8049" s="2">
        <v>3</v>
      </c>
      <c r="D8049" s="2">
        <v>3</v>
      </c>
      <c r="E8049" s="1">
        <v>6</v>
      </c>
    </row>
    <row r="8050" spans="1:5" x14ac:dyDescent="0.25">
      <c r="A8050" s="4" t="s">
        <v>11331</v>
      </c>
      <c r="B8050" s="1">
        <v>0</v>
      </c>
      <c r="C8050" s="2">
        <v>1</v>
      </c>
      <c r="D8050" s="2">
        <v>1</v>
      </c>
      <c r="E8050" s="1">
        <v>0</v>
      </c>
    </row>
    <row r="8051" spans="1:5" x14ac:dyDescent="0.25">
      <c r="A8051" s="4" t="s">
        <v>3196</v>
      </c>
      <c r="B8051" s="1">
        <v>1</v>
      </c>
      <c r="C8051" s="2">
        <v>1</v>
      </c>
      <c r="D8051" s="2">
        <v>1</v>
      </c>
      <c r="E8051" s="1">
        <v>1</v>
      </c>
    </row>
    <row r="8052" spans="1:5" x14ac:dyDescent="0.25">
      <c r="A8052" s="4" t="s">
        <v>3197</v>
      </c>
      <c r="B8052" s="1">
        <v>35</v>
      </c>
      <c r="C8052" s="2">
        <v>19</v>
      </c>
      <c r="D8052" s="2">
        <v>19</v>
      </c>
      <c r="E8052" s="1">
        <v>35</v>
      </c>
    </row>
    <row r="8053" spans="1:5" x14ac:dyDescent="0.25">
      <c r="A8053" s="4" t="s">
        <v>3198</v>
      </c>
      <c r="B8053" s="1">
        <v>12</v>
      </c>
      <c r="C8053" s="2">
        <v>7</v>
      </c>
      <c r="D8053" s="2">
        <v>7</v>
      </c>
      <c r="E8053" s="1">
        <v>12</v>
      </c>
    </row>
    <row r="8054" spans="1:5" x14ac:dyDescent="0.25">
      <c r="A8054" s="4" t="s">
        <v>3199</v>
      </c>
      <c r="B8054" s="1">
        <v>13</v>
      </c>
      <c r="C8054" s="2">
        <v>9</v>
      </c>
      <c r="D8054" s="2">
        <v>9</v>
      </c>
      <c r="E8054" s="1">
        <v>13</v>
      </c>
    </row>
    <row r="8055" spans="1:5" x14ac:dyDescent="0.25">
      <c r="A8055" s="4" t="s">
        <v>11332</v>
      </c>
      <c r="B8055" s="1">
        <v>19</v>
      </c>
      <c r="C8055" s="2">
        <v>6</v>
      </c>
      <c r="D8055" s="2">
        <v>6</v>
      </c>
      <c r="E8055" s="1">
        <v>19</v>
      </c>
    </row>
    <row r="8056" spans="1:5" x14ac:dyDescent="0.25">
      <c r="A8056" s="4" t="s">
        <v>3200</v>
      </c>
      <c r="B8056" s="1">
        <v>27</v>
      </c>
      <c r="C8056" s="2">
        <v>6</v>
      </c>
      <c r="D8056" s="2">
        <v>6</v>
      </c>
      <c r="E8056" s="1">
        <v>27</v>
      </c>
    </row>
    <row r="8057" spans="1:5" x14ac:dyDescent="0.25">
      <c r="A8057" s="4" t="s">
        <v>3201</v>
      </c>
      <c r="B8057" s="1">
        <v>14</v>
      </c>
      <c r="C8057" s="2">
        <v>6</v>
      </c>
      <c r="D8057" s="2">
        <v>6</v>
      </c>
      <c r="E8057" s="1">
        <v>14</v>
      </c>
    </row>
    <row r="8058" spans="1:5" x14ac:dyDescent="0.25">
      <c r="A8058" s="4" t="s">
        <v>11333</v>
      </c>
      <c r="B8058" s="1">
        <v>29</v>
      </c>
      <c r="C8058" s="2">
        <v>7</v>
      </c>
      <c r="D8058" s="2">
        <v>7</v>
      </c>
      <c r="E8058" s="1">
        <v>29</v>
      </c>
    </row>
    <row r="8059" spans="1:5" x14ac:dyDescent="0.25">
      <c r="A8059" s="4" t="s">
        <v>11334</v>
      </c>
      <c r="B8059" s="1">
        <v>5</v>
      </c>
      <c r="C8059" s="2">
        <v>2</v>
      </c>
      <c r="D8059" s="2">
        <v>2</v>
      </c>
      <c r="E8059" s="1">
        <v>5</v>
      </c>
    </row>
    <row r="8060" spans="1:5" x14ac:dyDescent="0.25">
      <c r="A8060" s="4" t="s">
        <v>3202</v>
      </c>
      <c r="B8060" s="1">
        <v>29</v>
      </c>
      <c r="C8060" s="2">
        <v>22</v>
      </c>
      <c r="D8060" s="2">
        <v>22</v>
      </c>
      <c r="E8060" s="1">
        <v>29</v>
      </c>
    </row>
    <row r="8061" spans="1:5" x14ac:dyDescent="0.25">
      <c r="A8061" s="4" t="s">
        <v>3203</v>
      </c>
      <c r="B8061" s="1">
        <v>4</v>
      </c>
      <c r="C8061" s="2">
        <v>2</v>
      </c>
      <c r="D8061" s="2">
        <v>2</v>
      </c>
      <c r="E8061" s="1">
        <v>4</v>
      </c>
    </row>
    <row r="8062" spans="1:5" x14ac:dyDescent="0.25">
      <c r="A8062" s="4" t="s">
        <v>11335</v>
      </c>
      <c r="B8062" s="1">
        <v>23</v>
      </c>
      <c r="C8062" s="2">
        <v>9</v>
      </c>
      <c r="D8062" s="2">
        <v>9</v>
      </c>
      <c r="E8062" s="1">
        <v>23</v>
      </c>
    </row>
    <row r="8063" spans="1:5" x14ac:dyDescent="0.25">
      <c r="A8063" s="4" t="s">
        <v>11336</v>
      </c>
      <c r="B8063" s="1">
        <v>16</v>
      </c>
      <c r="C8063" s="2">
        <v>6</v>
      </c>
      <c r="D8063" s="2">
        <v>6</v>
      </c>
      <c r="E8063" s="1">
        <v>16</v>
      </c>
    </row>
    <row r="8064" spans="1:5" x14ac:dyDescent="0.25">
      <c r="A8064" s="4" t="s">
        <v>11337</v>
      </c>
      <c r="B8064" s="1">
        <v>17</v>
      </c>
      <c r="C8064" s="2">
        <v>15</v>
      </c>
      <c r="D8064" s="2">
        <v>15</v>
      </c>
      <c r="E8064" s="1">
        <v>17</v>
      </c>
    </row>
    <row r="8065" spans="1:5" x14ac:dyDescent="0.25">
      <c r="A8065" s="4" t="s">
        <v>11338</v>
      </c>
      <c r="B8065" s="1">
        <v>0</v>
      </c>
      <c r="C8065" s="2">
        <v>1</v>
      </c>
      <c r="D8065" s="2">
        <v>1</v>
      </c>
      <c r="E8065" s="1">
        <v>0</v>
      </c>
    </row>
    <row r="8066" spans="1:5" x14ac:dyDescent="0.25">
      <c r="A8066" s="4" t="s">
        <v>11339</v>
      </c>
      <c r="B8066" s="1">
        <v>16</v>
      </c>
      <c r="C8066" s="2">
        <v>12</v>
      </c>
      <c r="D8066" s="2">
        <v>12</v>
      </c>
      <c r="E8066" s="1">
        <v>16</v>
      </c>
    </row>
    <row r="8067" spans="1:5" x14ac:dyDescent="0.25">
      <c r="A8067" s="4" t="s">
        <v>11340</v>
      </c>
      <c r="B8067" s="1">
        <v>32</v>
      </c>
      <c r="C8067" s="2">
        <v>8</v>
      </c>
      <c r="D8067" s="2">
        <v>8</v>
      </c>
      <c r="E8067" s="1">
        <v>32</v>
      </c>
    </row>
    <row r="8068" spans="1:5" x14ac:dyDescent="0.25">
      <c r="A8068" s="4" t="s">
        <v>3204</v>
      </c>
      <c r="B8068" s="1">
        <v>10</v>
      </c>
      <c r="C8068" s="2">
        <v>3</v>
      </c>
      <c r="D8068" s="2">
        <v>3</v>
      </c>
      <c r="E8068" s="1">
        <v>10</v>
      </c>
    </row>
    <row r="8069" spans="1:5" x14ac:dyDescent="0.25">
      <c r="A8069" s="4" t="s">
        <v>11341</v>
      </c>
      <c r="B8069" s="1">
        <v>19</v>
      </c>
      <c r="C8069" s="2">
        <v>5</v>
      </c>
      <c r="D8069" s="2">
        <v>5</v>
      </c>
      <c r="E8069" s="1">
        <v>19</v>
      </c>
    </row>
    <row r="8070" spans="1:5" x14ac:dyDescent="0.25">
      <c r="A8070" s="4" t="s">
        <v>3205</v>
      </c>
      <c r="B8070" s="1">
        <v>3</v>
      </c>
      <c r="C8070" s="2">
        <v>1</v>
      </c>
      <c r="D8070" s="2">
        <v>1</v>
      </c>
      <c r="E8070" s="1">
        <v>3</v>
      </c>
    </row>
    <row r="8071" spans="1:5" x14ac:dyDescent="0.25">
      <c r="A8071" s="4" t="s">
        <v>3206</v>
      </c>
      <c r="B8071" s="1">
        <v>38</v>
      </c>
      <c r="C8071" s="2">
        <v>29</v>
      </c>
      <c r="D8071" s="2">
        <v>29</v>
      </c>
      <c r="E8071" s="1">
        <v>38</v>
      </c>
    </row>
    <row r="8072" spans="1:5" x14ac:dyDescent="0.25">
      <c r="A8072" s="4" t="s">
        <v>11342</v>
      </c>
      <c r="B8072" s="1">
        <v>38</v>
      </c>
      <c r="C8072" s="2">
        <v>20</v>
      </c>
      <c r="D8072" s="2">
        <v>20</v>
      </c>
      <c r="E8072" s="1">
        <v>38</v>
      </c>
    </row>
    <row r="8073" spans="1:5" x14ac:dyDescent="0.25">
      <c r="A8073" s="4" t="s">
        <v>11343</v>
      </c>
      <c r="B8073" s="1">
        <v>3</v>
      </c>
      <c r="C8073" s="2">
        <v>2</v>
      </c>
      <c r="D8073" s="2">
        <v>2</v>
      </c>
      <c r="E8073" s="1">
        <v>3</v>
      </c>
    </row>
    <row r="8074" spans="1:5" x14ac:dyDescent="0.25">
      <c r="A8074" s="4" t="s">
        <v>3207</v>
      </c>
      <c r="B8074" s="1">
        <v>43</v>
      </c>
      <c r="C8074" s="2">
        <v>25</v>
      </c>
      <c r="D8074" s="2">
        <v>25</v>
      </c>
      <c r="E8074" s="1">
        <v>43</v>
      </c>
    </row>
    <row r="8075" spans="1:5" x14ac:dyDescent="0.25">
      <c r="A8075" s="4" t="s">
        <v>11344</v>
      </c>
      <c r="B8075" s="1">
        <v>8</v>
      </c>
      <c r="C8075" s="2">
        <v>2</v>
      </c>
      <c r="D8075" s="2">
        <v>2</v>
      </c>
      <c r="E8075" s="1">
        <v>8</v>
      </c>
    </row>
    <row r="8076" spans="1:5" x14ac:dyDescent="0.25">
      <c r="A8076" s="4" t="s">
        <v>11345</v>
      </c>
      <c r="B8076" s="1">
        <v>13</v>
      </c>
      <c r="C8076" s="2">
        <v>2</v>
      </c>
      <c r="D8076" s="2">
        <v>2</v>
      </c>
      <c r="E8076" s="1">
        <v>13</v>
      </c>
    </row>
    <row r="8077" spans="1:5" x14ac:dyDescent="0.25">
      <c r="A8077" s="4" t="s">
        <v>11346</v>
      </c>
      <c r="B8077" s="1">
        <v>12</v>
      </c>
      <c r="C8077" s="2">
        <v>4</v>
      </c>
      <c r="D8077" s="2">
        <v>4</v>
      </c>
      <c r="E8077" s="1">
        <v>12</v>
      </c>
    </row>
    <row r="8078" spans="1:5" x14ac:dyDescent="0.25">
      <c r="A8078" s="4" t="s">
        <v>11347</v>
      </c>
      <c r="B8078" s="1">
        <v>8</v>
      </c>
      <c r="C8078" s="2">
        <v>5</v>
      </c>
      <c r="D8078" s="2">
        <v>5</v>
      </c>
      <c r="E8078" s="1">
        <v>8</v>
      </c>
    </row>
    <row r="8079" spans="1:5" x14ac:dyDescent="0.25">
      <c r="A8079" s="4" t="s">
        <v>11348</v>
      </c>
      <c r="B8079" s="1">
        <v>4</v>
      </c>
      <c r="C8079" s="2">
        <v>2</v>
      </c>
      <c r="D8079" s="2">
        <v>2</v>
      </c>
      <c r="E8079" s="1">
        <v>4</v>
      </c>
    </row>
    <row r="8080" spans="1:5" x14ac:dyDescent="0.25">
      <c r="A8080" s="4" t="s">
        <v>3208</v>
      </c>
      <c r="B8080" s="1">
        <v>29</v>
      </c>
      <c r="C8080" s="2">
        <v>18</v>
      </c>
      <c r="D8080" s="2">
        <v>18</v>
      </c>
      <c r="E8080" s="1">
        <v>29</v>
      </c>
    </row>
    <row r="8081" spans="1:5" x14ac:dyDescent="0.25">
      <c r="A8081" s="4" t="s">
        <v>11349</v>
      </c>
      <c r="B8081" s="1">
        <v>12</v>
      </c>
      <c r="C8081" s="2">
        <v>7</v>
      </c>
      <c r="D8081" s="2">
        <v>7</v>
      </c>
      <c r="E8081" s="1">
        <v>12</v>
      </c>
    </row>
    <row r="8082" spans="1:5" x14ac:dyDescent="0.25">
      <c r="A8082" s="4" t="s">
        <v>11350</v>
      </c>
      <c r="B8082" s="1">
        <v>67</v>
      </c>
      <c r="C8082" s="2">
        <v>43</v>
      </c>
      <c r="D8082" s="2">
        <v>43</v>
      </c>
      <c r="E8082" s="1">
        <v>67</v>
      </c>
    </row>
    <row r="8083" spans="1:5" x14ac:dyDescent="0.25">
      <c r="A8083" s="4" t="s">
        <v>11351</v>
      </c>
      <c r="B8083" s="1">
        <v>17</v>
      </c>
      <c r="C8083" s="2">
        <v>16</v>
      </c>
      <c r="D8083" s="2">
        <v>16</v>
      </c>
      <c r="E8083" s="1">
        <v>17</v>
      </c>
    </row>
    <row r="8084" spans="1:5" x14ac:dyDescent="0.25">
      <c r="A8084" s="4" t="s">
        <v>11352</v>
      </c>
      <c r="B8084" s="1">
        <v>27</v>
      </c>
      <c r="C8084" s="2">
        <v>10</v>
      </c>
      <c r="D8084" s="2">
        <v>10</v>
      </c>
      <c r="E8084" s="1">
        <v>27</v>
      </c>
    </row>
    <row r="8085" spans="1:5" x14ac:dyDescent="0.25">
      <c r="A8085" s="4" t="s">
        <v>11353</v>
      </c>
      <c r="B8085" s="1">
        <v>25</v>
      </c>
      <c r="C8085" s="2">
        <v>7</v>
      </c>
      <c r="D8085" s="2">
        <v>7</v>
      </c>
      <c r="E8085" s="1">
        <v>25</v>
      </c>
    </row>
    <row r="8086" spans="1:5" x14ac:dyDescent="0.25">
      <c r="A8086" s="4" t="s">
        <v>3209</v>
      </c>
      <c r="B8086" s="1">
        <v>32</v>
      </c>
      <c r="C8086" s="2">
        <v>2</v>
      </c>
      <c r="D8086" s="2">
        <v>2</v>
      </c>
      <c r="E8086" s="1">
        <v>32</v>
      </c>
    </row>
    <row r="8087" spans="1:5" x14ac:dyDescent="0.25">
      <c r="A8087" s="4" t="s">
        <v>3210</v>
      </c>
      <c r="B8087" s="1">
        <v>31</v>
      </c>
      <c r="C8087" s="2">
        <v>18</v>
      </c>
      <c r="D8087" s="2">
        <v>18</v>
      </c>
      <c r="E8087" s="1">
        <v>28</v>
      </c>
    </row>
    <row r="8088" spans="1:5" x14ac:dyDescent="0.25">
      <c r="A8088" s="4" t="s">
        <v>11354</v>
      </c>
      <c r="B8088" s="1">
        <v>7</v>
      </c>
      <c r="C8088" s="2">
        <v>4</v>
      </c>
      <c r="D8088" s="2">
        <v>4</v>
      </c>
      <c r="E8088" s="1">
        <v>7</v>
      </c>
    </row>
    <row r="8089" spans="1:5" x14ac:dyDescent="0.25">
      <c r="A8089" s="4" t="s">
        <v>11355</v>
      </c>
      <c r="B8089" s="1">
        <v>13</v>
      </c>
      <c r="C8089" s="2">
        <v>6</v>
      </c>
      <c r="D8089" s="2">
        <v>6</v>
      </c>
      <c r="E8089" s="1">
        <v>13</v>
      </c>
    </row>
    <row r="8090" spans="1:5" x14ac:dyDescent="0.25">
      <c r="A8090" s="4" t="s">
        <v>11356</v>
      </c>
      <c r="B8090" s="1">
        <v>29</v>
      </c>
      <c r="C8090" s="2">
        <v>4</v>
      </c>
      <c r="D8090" s="2">
        <v>4</v>
      </c>
      <c r="E8090" s="1">
        <v>29</v>
      </c>
    </row>
    <row r="8091" spans="1:5" x14ac:dyDescent="0.25">
      <c r="A8091" s="4" t="s">
        <v>11357</v>
      </c>
      <c r="B8091" s="1">
        <v>36</v>
      </c>
      <c r="C8091" s="2">
        <v>23</v>
      </c>
      <c r="D8091" s="2">
        <v>23</v>
      </c>
      <c r="E8091" s="1">
        <v>36</v>
      </c>
    </row>
    <row r="8092" spans="1:5" x14ac:dyDescent="0.25">
      <c r="A8092" s="4" t="s">
        <v>11358</v>
      </c>
      <c r="B8092" s="1">
        <v>15</v>
      </c>
      <c r="C8092" s="2">
        <v>11</v>
      </c>
      <c r="D8092" s="2">
        <v>11</v>
      </c>
      <c r="E8092" s="1">
        <v>15</v>
      </c>
    </row>
    <row r="8093" spans="1:5" x14ac:dyDescent="0.25">
      <c r="A8093" s="4" t="s">
        <v>11359</v>
      </c>
      <c r="B8093" s="1">
        <v>42</v>
      </c>
      <c r="C8093" s="2">
        <v>20</v>
      </c>
      <c r="D8093" s="2">
        <v>20</v>
      </c>
      <c r="E8093" s="1">
        <v>42</v>
      </c>
    </row>
    <row r="8094" spans="1:5" x14ac:dyDescent="0.25">
      <c r="A8094" s="4" t="s">
        <v>11360</v>
      </c>
      <c r="B8094" s="1">
        <v>40</v>
      </c>
      <c r="C8094" s="2">
        <v>10</v>
      </c>
      <c r="D8094" s="2">
        <v>10</v>
      </c>
      <c r="E8094" s="1">
        <v>40</v>
      </c>
    </row>
    <row r="8095" spans="1:5" x14ac:dyDescent="0.25">
      <c r="A8095" s="4" t="s">
        <v>3211</v>
      </c>
      <c r="B8095" s="1">
        <v>38</v>
      </c>
      <c r="C8095" s="2">
        <v>26</v>
      </c>
      <c r="D8095" s="2">
        <v>26</v>
      </c>
      <c r="E8095" s="1">
        <v>33</v>
      </c>
    </row>
    <row r="8096" spans="1:5" x14ac:dyDescent="0.25">
      <c r="A8096" s="4" t="s">
        <v>11361</v>
      </c>
      <c r="B8096" s="1">
        <v>51</v>
      </c>
      <c r="C8096" s="2">
        <v>30</v>
      </c>
      <c r="D8096" s="2">
        <v>30</v>
      </c>
      <c r="E8096" s="1">
        <v>51</v>
      </c>
    </row>
    <row r="8097" spans="1:5" x14ac:dyDescent="0.25">
      <c r="A8097" s="4" t="s">
        <v>11362</v>
      </c>
      <c r="B8097" s="1">
        <v>6</v>
      </c>
      <c r="C8097" s="2">
        <v>6</v>
      </c>
      <c r="D8097" s="2">
        <v>6</v>
      </c>
      <c r="E8097" s="1">
        <v>6</v>
      </c>
    </row>
    <row r="8098" spans="1:5" x14ac:dyDescent="0.25">
      <c r="A8098" s="4" t="s">
        <v>3212</v>
      </c>
      <c r="B8098" s="1">
        <v>25</v>
      </c>
      <c r="C8098" s="2">
        <v>15</v>
      </c>
      <c r="D8098" s="2">
        <v>15</v>
      </c>
      <c r="E8098" s="1">
        <v>25</v>
      </c>
    </row>
    <row r="8099" spans="1:5" x14ac:dyDescent="0.25">
      <c r="A8099" s="4" t="s">
        <v>11363</v>
      </c>
      <c r="B8099" s="1">
        <v>23</v>
      </c>
      <c r="C8099" s="2">
        <v>15</v>
      </c>
      <c r="D8099" s="2">
        <v>15</v>
      </c>
      <c r="E8099" s="1">
        <v>23</v>
      </c>
    </row>
    <row r="8100" spans="1:5" x14ac:dyDescent="0.25">
      <c r="A8100" s="4" t="s">
        <v>11364</v>
      </c>
      <c r="B8100" s="1">
        <v>0</v>
      </c>
      <c r="C8100" s="2">
        <v>1</v>
      </c>
      <c r="D8100" s="2">
        <v>1</v>
      </c>
      <c r="E8100" s="1">
        <v>0</v>
      </c>
    </row>
    <row r="8101" spans="1:5" x14ac:dyDescent="0.25">
      <c r="A8101" s="4" t="s">
        <v>3213</v>
      </c>
      <c r="B8101" s="1">
        <v>10</v>
      </c>
      <c r="C8101" s="2">
        <v>3</v>
      </c>
      <c r="D8101" s="2">
        <v>3</v>
      </c>
      <c r="E8101" s="1">
        <v>10</v>
      </c>
    </row>
    <row r="8102" spans="1:5" x14ac:dyDescent="0.25">
      <c r="A8102" s="4" t="s">
        <v>11365</v>
      </c>
      <c r="B8102" s="1">
        <v>24</v>
      </c>
      <c r="C8102" s="2">
        <v>4</v>
      </c>
      <c r="D8102" s="2">
        <v>4</v>
      </c>
      <c r="E8102" s="1">
        <v>24</v>
      </c>
    </row>
    <row r="8103" spans="1:5" x14ac:dyDescent="0.25">
      <c r="A8103" s="4" t="s">
        <v>11366</v>
      </c>
      <c r="B8103" s="1">
        <v>23</v>
      </c>
      <c r="C8103" s="2">
        <v>14</v>
      </c>
      <c r="D8103" s="2">
        <v>14</v>
      </c>
      <c r="E8103" s="1">
        <v>23</v>
      </c>
    </row>
    <row r="8104" spans="1:5" x14ac:dyDescent="0.25">
      <c r="A8104" s="4" t="s">
        <v>11367</v>
      </c>
      <c r="B8104" s="1">
        <v>19</v>
      </c>
      <c r="C8104" s="2">
        <v>6</v>
      </c>
      <c r="D8104" s="2">
        <v>6</v>
      </c>
      <c r="E8104" s="1">
        <v>19</v>
      </c>
    </row>
    <row r="8105" spans="1:5" x14ac:dyDescent="0.25">
      <c r="A8105" s="4" t="s">
        <v>11368</v>
      </c>
      <c r="B8105" s="1">
        <v>35</v>
      </c>
      <c r="C8105" s="2">
        <v>17</v>
      </c>
      <c r="D8105" s="2">
        <v>17</v>
      </c>
      <c r="E8105" s="1">
        <v>35</v>
      </c>
    </row>
    <row r="8106" spans="1:5" x14ac:dyDescent="0.25">
      <c r="A8106" s="4" t="s">
        <v>11369</v>
      </c>
      <c r="B8106" s="1">
        <v>13</v>
      </c>
      <c r="C8106" s="2">
        <v>7</v>
      </c>
      <c r="D8106" s="2">
        <v>7</v>
      </c>
      <c r="E8106" s="1">
        <v>13</v>
      </c>
    </row>
    <row r="8107" spans="1:5" x14ac:dyDescent="0.25">
      <c r="A8107" s="4" t="s">
        <v>11370</v>
      </c>
      <c r="B8107" s="1">
        <v>1</v>
      </c>
      <c r="C8107" s="2">
        <v>1</v>
      </c>
      <c r="D8107" s="2">
        <v>1</v>
      </c>
      <c r="E8107" s="1">
        <v>1</v>
      </c>
    </row>
    <row r="8108" spans="1:5" x14ac:dyDescent="0.25">
      <c r="A8108" s="4" t="s">
        <v>3214</v>
      </c>
      <c r="B8108" s="1">
        <v>32</v>
      </c>
      <c r="C8108" s="2">
        <v>25</v>
      </c>
      <c r="D8108" s="2">
        <v>25</v>
      </c>
      <c r="E8108" s="1">
        <v>32</v>
      </c>
    </row>
    <row r="8109" spans="1:5" x14ac:dyDescent="0.25">
      <c r="A8109" s="4" t="s">
        <v>11371</v>
      </c>
      <c r="B8109" s="1">
        <v>14</v>
      </c>
      <c r="C8109" s="2">
        <v>11</v>
      </c>
      <c r="D8109" s="2">
        <v>11</v>
      </c>
      <c r="E8109" s="1">
        <v>14</v>
      </c>
    </row>
    <row r="8110" spans="1:5" x14ac:dyDescent="0.25">
      <c r="A8110" s="4" t="s">
        <v>3215</v>
      </c>
      <c r="B8110" s="1">
        <v>28</v>
      </c>
      <c r="C8110" s="2">
        <v>14</v>
      </c>
      <c r="D8110" s="2">
        <v>14</v>
      </c>
      <c r="E8110" s="1">
        <v>28</v>
      </c>
    </row>
    <row r="8111" spans="1:5" x14ac:dyDescent="0.25">
      <c r="A8111" s="4" t="s">
        <v>11372</v>
      </c>
      <c r="B8111" s="1">
        <v>0</v>
      </c>
      <c r="C8111" s="2">
        <v>1</v>
      </c>
      <c r="D8111" s="2">
        <v>1</v>
      </c>
      <c r="E8111" s="1">
        <v>0</v>
      </c>
    </row>
    <row r="8112" spans="1:5" x14ac:dyDescent="0.25">
      <c r="A8112" s="4" t="s">
        <v>11373</v>
      </c>
      <c r="B8112" s="1">
        <v>28</v>
      </c>
      <c r="C8112" s="2">
        <v>15</v>
      </c>
      <c r="D8112" s="2">
        <v>15</v>
      </c>
      <c r="E8112" s="1">
        <v>28</v>
      </c>
    </row>
    <row r="8113" spans="1:5" x14ac:dyDescent="0.25">
      <c r="A8113" s="4" t="s">
        <v>11374</v>
      </c>
      <c r="B8113" s="1">
        <v>10</v>
      </c>
      <c r="C8113" s="2">
        <v>6</v>
      </c>
      <c r="D8113" s="2">
        <v>6</v>
      </c>
      <c r="E8113" s="1">
        <v>10</v>
      </c>
    </row>
    <row r="8114" spans="1:5" x14ac:dyDescent="0.25">
      <c r="A8114" s="4" t="s">
        <v>3216</v>
      </c>
      <c r="B8114" s="1">
        <v>17</v>
      </c>
      <c r="C8114" s="2">
        <v>2</v>
      </c>
      <c r="D8114" s="2">
        <v>2</v>
      </c>
      <c r="E8114" s="1">
        <v>17</v>
      </c>
    </row>
    <row r="8115" spans="1:5" x14ac:dyDescent="0.25">
      <c r="A8115" s="4" t="s">
        <v>3217</v>
      </c>
      <c r="B8115" s="1">
        <v>4</v>
      </c>
      <c r="C8115" s="2">
        <v>2</v>
      </c>
      <c r="D8115" s="2">
        <v>2</v>
      </c>
      <c r="E8115" s="1">
        <v>4</v>
      </c>
    </row>
    <row r="8116" spans="1:5" x14ac:dyDescent="0.25">
      <c r="A8116" s="4" t="s">
        <v>11375</v>
      </c>
      <c r="B8116" s="1">
        <v>15</v>
      </c>
      <c r="C8116" s="2">
        <v>14</v>
      </c>
      <c r="D8116" s="2">
        <v>14</v>
      </c>
      <c r="E8116" s="1">
        <v>15</v>
      </c>
    </row>
    <row r="8117" spans="1:5" x14ac:dyDescent="0.25">
      <c r="A8117" s="4" t="s">
        <v>11376</v>
      </c>
      <c r="B8117" s="1">
        <v>7</v>
      </c>
      <c r="C8117" s="2">
        <v>2</v>
      </c>
      <c r="D8117" s="2">
        <v>2</v>
      </c>
      <c r="E8117" s="1">
        <v>7</v>
      </c>
    </row>
    <row r="8118" spans="1:5" x14ac:dyDescent="0.25">
      <c r="A8118" s="4" t="s">
        <v>11377</v>
      </c>
      <c r="B8118" s="1">
        <v>43</v>
      </c>
      <c r="C8118" s="2">
        <v>12</v>
      </c>
      <c r="D8118" s="2">
        <v>12</v>
      </c>
      <c r="E8118" s="1">
        <v>43</v>
      </c>
    </row>
    <row r="8119" spans="1:5" x14ac:dyDescent="0.25">
      <c r="A8119" s="4" t="s">
        <v>3218</v>
      </c>
      <c r="B8119" s="1">
        <v>20</v>
      </c>
      <c r="C8119" s="2">
        <v>7</v>
      </c>
      <c r="D8119" s="2">
        <v>7</v>
      </c>
      <c r="E8119" s="1">
        <v>20</v>
      </c>
    </row>
    <row r="8120" spans="1:5" x14ac:dyDescent="0.25">
      <c r="A8120" s="4" t="s">
        <v>11378</v>
      </c>
      <c r="B8120" s="1">
        <v>61</v>
      </c>
      <c r="C8120" s="2">
        <v>27</v>
      </c>
      <c r="D8120" s="2">
        <v>27</v>
      </c>
      <c r="E8120" s="1">
        <v>61</v>
      </c>
    </row>
    <row r="8121" spans="1:5" x14ac:dyDescent="0.25">
      <c r="A8121" s="4" t="s">
        <v>11379</v>
      </c>
      <c r="B8121" s="1">
        <v>37</v>
      </c>
      <c r="C8121" s="2">
        <v>21</v>
      </c>
      <c r="D8121" s="2">
        <v>21</v>
      </c>
      <c r="E8121" s="1">
        <v>37</v>
      </c>
    </row>
    <row r="8122" spans="1:5" x14ac:dyDescent="0.25">
      <c r="A8122" s="4" t="s">
        <v>3219</v>
      </c>
      <c r="B8122" s="1">
        <v>36</v>
      </c>
      <c r="C8122" s="2">
        <v>21</v>
      </c>
      <c r="D8122" s="2">
        <v>21</v>
      </c>
      <c r="E8122" s="1">
        <v>36</v>
      </c>
    </row>
    <row r="8123" spans="1:5" x14ac:dyDescent="0.25">
      <c r="A8123" s="4" t="s">
        <v>3220</v>
      </c>
      <c r="B8123" s="1">
        <v>35</v>
      </c>
      <c r="C8123" s="2">
        <v>14</v>
      </c>
      <c r="D8123" s="2">
        <v>14</v>
      </c>
      <c r="E8123" s="1">
        <v>35</v>
      </c>
    </row>
    <row r="8124" spans="1:5" x14ac:dyDescent="0.25">
      <c r="A8124" s="4" t="s">
        <v>11380</v>
      </c>
      <c r="B8124" s="1">
        <v>44</v>
      </c>
      <c r="C8124" s="2">
        <v>33</v>
      </c>
      <c r="D8124" s="2">
        <v>33</v>
      </c>
      <c r="E8124" s="1">
        <v>44</v>
      </c>
    </row>
    <row r="8125" spans="1:5" x14ac:dyDescent="0.25">
      <c r="A8125" s="4" t="s">
        <v>3221</v>
      </c>
      <c r="B8125" s="1">
        <v>9</v>
      </c>
      <c r="C8125" s="2">
        <v>5</v>
      </c>
      <c r="D8125" s="2">
        <v>5</v>
      </c>
      <c r="E8125" s="1">
        <v>9</v>
      </c>
    </row>
    <row r="8126" spans="1:5" x14ac:dyDescent="0.25">
      <c r="A8126" s="4" t="s">
        <v>3222</v>
      </c>
      <c r="B8126" s="1">
        <v>25</v>
      </c>
      <c r="C8126" s="2">
        <v>17</v>
      </c>
      <c r="D8126" s="2">
        <v>17</v>
      </c>
      <c r="E8126" s="1">
        <v>25</v>
      </c>
    </row>
    <row r="8127" spans="1:5" x14ac:dyDescent="0.25">
      <c r="A8127" s="4" t="s">
        <v>11381</v>
      </c>
      <c r="B8127" s="1">
        <v>57</v>
      </c>
      <c r="C8127" s="2">
        <v>31</v>
      </c>
      <c r="D8127" s="2">
        <v>31</v>
      </c>
      <c r="E8127" s="1">
        <v>57</v>
      </c>
    </row>
    <row r="8128" spans="1:5" x14ac:dyDescent="0.25">
      <c r="A8128" s="4" t="s">
        <v>11382</v>
      </c>
      <c r="B8128" s="1">
        <v>25</v>
      </c>
      <c r="C8128" s="2">
        <v>13</v>
      </c>
      <c r="D8128" s="2">
        <v>13</v>
      </c>
      <c r="E8128" s="1">
        <v>25</v>
      </c>
    </row>
    <row r="8129" spans="1:5" x14ac:dyDescent="0.25">
      <c r="A8129" s="4" t="s">
        <v>3223</v>
      </c>
      <c r="B8129" s="1">
        <v>12</v>
      </c>
      <c r="C8129" s="2">
        <v>6</v>
      </c>
      <c r="D8129" s="2">
        <v>6</v>
      </c>
      <c r="E8129" s="1">
        <v>12</v>
      </c>
    </row>
    <row r="8130" spans="1:5" x14ac:dyDescent="0.25">
      <c r="A8130" s="4" t="s">
        <v>3224</v>
      </c>
      <c r="B8130" s="1">
        <v>37</v>
      </c>
      <c r="C8130" s="2">
        <v>14</v>
      </c>
      <c r="D8130" s="2">
        <v>14</v>
      </c>
      <c r="E8130" s="1">
        <v>37</v>
      </c>
    </row>
    <row r="8131" spans="1:5" x14ac:dyDescent="0.25">
      <c r="A8131" s="4" t="s">
        <v>3225</v>
      </c>
      <c r="B8131" s="1">
        <v>20</v>
      </c>
      <c r="C8131" s="2">
        <v>13</v>
      </c>
      <c r="D8131" s="2">
        <v>13</v>
      </c>
      <c r="E8131" s="1">
        <v>20</v>
      </c>
    </row>
    <row r="8132" spans="1:5" x14ac:dyDescent="0.25">
      <c r="A8132" s="4" t="s">
        <v>3226</v>
      </c>
      <c r="B8132" s="1">
        <v>30</v>
      </c>
      <c r="C8132" s="2">
        <v>17</v>
      </c>
      <c r="D8132" s="2">
        <v>17</v>
      </c>
      <c r="E8132" s="1">
        <v>30</v>
      </c>
    </row>
    <row r="8133" spans="1:5" x14ac:dyDescent="0.25">
      <c r="A8133" s="4" t="s">
        <v>11383</v>
      </c>
      <c r="B8133" s="1">
        <v>28</v>
      </c>
      <c r="C8133" s="2">
        <v>18</v>
      </c>
      <c r="D8133" s="2">
        <v>18</v>
      </c>
      <c r="E8133" s="1">
        <v>28</v>
      </c>
    </row>
    <row r="8134" spans="1:5" x14ac:dyDescent="0.25">
      <c r="A8134" s="4" t="s">
        <v>11384</v>
      </c>
      <c r="B8134" s="1">
        <v>1</v>
      </c>
      <c r="C8134" s="2">
        <v>1</v>
      </c>
      <c r="D8134" s="2">
        <v>1</v>
      </c>
      <c r="E8134" s="1">
        <v>1</v>
      </c>
    </row>
    <row r="8135" spans="1:5" x14ac:dyDescent="0.25">
      <c r="A8135" s="4" t="s">
        <v>11385</v>
      </c>
      <c r="B8135" s="1">
        <v>16</v>
      </c>
      <c r="C8135" s="2">
        <v>1</v>
      </c>
      <c r="D8135" s="2">
        <v>1</v>
      </c>
      <c r="E8135" s="1">
        <v>16</v>
      </c>
    </row>
    <row r="8136" spans="1:5" x14ac:dyDescent="0.25">
      <c r="A8136" s="4" t="s">
        <v>3227</v>
      </c>
      <c r="B8136" s="1">
        <v>26</v>
      </c>
      <c r="C8136" s="2">
        <v>7</v>
      </c>
      <c r="D8136" s="2">
        <v>7</v>
      </c>
      <c r="E8136" s="1">
        <v>23</v>
      </c>
    </row>
    <row r="8137" spans="1:5" x14ac:dyDescent="0.25">
      <c r="A8137" s="4" t="s">
        <v>11386</v>
      </c>
      <c r="B8137" s="1">
        <v>5</v>
      </c>
      <c r="C8137" s="2">
        <v>2</v>
      </c>
      <c r="D8137" s="2">
        <v>2</v>
      </c>
      <c r="E8137" s="1">
        <v>5</v>
      </c>
    </row>
    <row r="8138" spans="1:5" x14ac:dyDescent="0.25">
      <c r="A8138" s="4" t="s">
        <v>3228</v>
      </c>
      <c r="B8138" s="1">
        <v>7</v>
      </c>
      <c r="C8138" s="2">
        <v>4</v>
      </c>
      <c r="D8138" s="2">
        <v>4</v>
      </c>
      <c r="E8138" s="1">
        <v>7</v>
      </c>
    </row>
    <row r="8139" spans="1:5" x14ac:dyDescent="0.25">
      <c r="A8139" s="4" t="s">
        <v>11387</v>
      </c>
      <c r="B8139" s="1">
        <v>39</v>
      </c>
      <c r="C8139" s="2">
        <v>23</v>
      </c>
      <c r="D8139" s="2">
        <v>23</v>
      </c>
      <c r="E8139" s="1">
        <v>39</v>
      </c>
    </row>
    <row r="8140" spans="1:5" x14ac:dyDescent="0.25">
      <c r="A8140" s="4" t="s">
        <v>3229</v>
      </c>
      <c r="B8140" s="1">
        <v>18</v>
      </c>
      <c r="C8140" s="2">
        <v>14</v>
      </c>
      <c r="D8140" s="2">
        <v>14</v>
      </c>
      <c r="E8140" s="1">
        <v>18</v>
      </c>
    </row>
    <row r="8141" spans="1:5" x14ac:dyDescent="0.25">
      <c r="A8141" s="4" t="s">
        <v>11388</v>
      </c>
      <c r="B8141" s="1">
        <v>21</v>
      </c>
      <c r="C8141" s="2">
        <v>7</v>
      </c>
      <c r="D8141" s="2">
        <v>7</v>
      </c>
      <c r="E8141" s="1">
        <v>21</v>
      </c>
    </row>
    <row r="8142" spans="1:5" x14ac:dyDescent="0.25">
      <c r="A8142" s="4" t="s">
        <v>3230</v>
      </c>
      <c r="B8142" s="1">
        <v>25</v>
      </c>
      <c r="C8142" s="2">
        <v>9</v>
      </c>
      <c r="D8142" s="2">
        <v>9</v>
      </c>
      <c r="E8142" s="1">
        <v>25</v>
      </c>
    </row>
    <row r="8143" spans="1:5" x14ac:dyDescent="0.25">
      <c r="A8143" s="4" t="s">
        <v>11389</v>
      </c>
      <c r="B8143" s="1">
        <v>32</v>
      </c>
      <c r="C8143" s="2">
        <v>24</v>
      </c>
      <c r="D8143" s="2">
        <v>24</v>
      </c>
      <c r="E8143" s="1">
        <v>32</v>
      </c>
    </row>
    <row r="8144" spans="1:5" x14ac:dyDescent="0.25">
      <c r="A8144" s="4" t="s">
        <v>11390</v>
      </c>
      <c r="B8144" s="1">
        <v>47</v>
      </c>
      <c r="C8144" s="2">
        <v>26</v>
      </c>
      <c r="D8144" s="2">
        <v>26</v>
      </c>
      <c r="E8144" s="1">
        <v>47</v>
      </c>
    </row>
    <row r="8145" spans="1:5" x14ac:dyDescent="0.25">
      <c r="A8145" s="4" t="s">
        <v>11391</v>
      </c>
      <c r="B8145" s="1">
        <v>2</v>
      </c>
      <c r="C8145" s="2">
        <v>2</v>
      </c>
      <c r="D8145" s="2">
        <v>2</v>
      </c>
      <c r="E8145" s="1">
        <v>2</v>
      </c>
    </row>
    <row r="8146" spans="1:5" x14ac:dyDescent="0.25">
      <c r="A8146" s="4" t="s">
        <v>11392</v>
      </c>
      <c r="B8146" s="1">
        <v>1</v>
      </c>
      <c r="C8146" s="2">
        <v>2</v>
      </c>
      <c r="D8146" s="2">
        <v>2</v>
      </c>
      <c r="E8146" s="1">
        <v>1</v>
      </c>
    </row>
    <row r="8147" spans="1:5" x14ac:dyDescent="0.25">
      <c r="A8147" s="4" t="s">
        <v>11393</v>
      </c>
      <c r="B8147" s="1">
        <v>44</v>
      </c>
      <c r="C8147" s="2">
        <v>15</v>
      </c>
      <c r="D8147" s="2">
        <v>15</v>
      </c>
      <c r="E8147" s="1">
        <v>44</v>
      </c>
    </row>
    <row r="8148" spans="1:5" x14ac:dyDescent="0.25">
      <c r="A8148" s="4" t="s">
        <v>3231</v>
      </c>
      <c r="B8148" s="1">
        <v>13</v>
      </c>
      <c r="C8148" s="2">
        <v>8</v>
      </c>
      <c r="D8148" s="2">
        <v>8</v>
      </c>
      <c r="E8148" s="1">
        <v>13</v>
      </c>
    </row>
    <row r="8149" spans="1:5" x14ac:dyDescent="0.25">
      <c r="A8149" s="4" t="s">
        <v>11394</v>
      </c>
      <c r="B8149" s="1">
        <v>13</v>
      </c>
      <c r="C8149" s="2">
        <v>7</v>
      </c>
      <c r="D8149" s="2">
        <v>7</v>
      </c>
      <c r="E8149" s="1">
        <v>13</v>
      </c>
    </row>
    <row r="8150" spans="1:5" x14ac:dyDescent="0.25">
      <c r="A8150" s="4" t="s">
        <v>11395</v>
      </c>
      <c r="B8150" s="1">
        <v>16</v>
      </c>
      <c r="C8150" s="2">
        <v>8</v>
      </c>
      <c r="D8150" s="2">
        <v>8</v>
      </c>
      <c r="E8150" s="1">
        <v>16</v>
      </c>
    </row>
    <row r="8151" spans="1:5" x14ac:dyDescent="0.25">
      <c r="A8151" s="4" t="s">
        <v>3232</v>
      </c>
      <c r="B8151" s="1">
        <v>59</v>
      </c>
      <c r="C8151" s="2">
        <v>26</v>
      </c>
      <c r="D8151" s="2">
        <v>26</v>
      </c>
      <c r="E8151" s="1">
        <v>47</v>
      </c>
    </row>
    <row r="8152" spans="1:5" x14ac:dyDescent="0.25">
      <c r="A8152" s="4" t="s">
        <v>11396</v>
      </c>
      <c r="B8152" s="1">
        <v>25</v>
      </c>
      <c r="C8152" s="2">
        <v>14</v>
      </c>
      <c r="D8152" s="2">
        <v>14</v>
      </c>
      <c r="E8152" s="1">
        <v>25</v>
      </c>
    </row>
    <row r="8153" spans="1:5" x14ac:dyDescent="0.25">
      <c r="A8153" s="4" t="s">
        <v>11397</v>
      </c>
      <c r="B8153" s="1">
        <v>15</v>
      </c>
      <c r="C8153" s="2">
        <v>4</v>
      </c>
      <c r="D8153" s="2">
        <v>4</v>
      </c>
      <c r="E8153" s="1">
        <v>15</v>
      </c>
    </row>
    <row r="8154" spans="1:5" x14ac:dyDescent="0.25">
      <c r="A8154" s="4" t="s">
        <v>3233</v>
      </c>
      <c r="B8154" s="1">
        <v>4</v>
      </c>
      <c r="C8154" s="2">
        <v>1</v>
      </c>
      <c r="D8154" s="2">
        <v>1</v>
      </c>
      <c r="E8154" s="1">
        <v>4</v>
      </c>
    </row>
    <row r="8155" spans="1:5" x14ac:dyDescent="0.25">
      <c r="A8155" s="4" t="s">
        <v>11398</v>
      </c>
      <c r="B8155" s="1">
        <v>7</v>
      </c>
      <c r="C8155" s="2">
        <v>6</v>
      </c>
      <c r="D8155" s="2">
        <v>6</v>
      </c>
      <c r="E8155" s="1">
        <v>7</v>
      </c>
    </row>
    <row r="8156" spans="1:5" x14ac:dyDescent="0.25">
      <c r="A8156" s="4" t="s">
        <v>11399</v>
      </c>
      <c r="B8156" s="1">
        <v>6</v>
      </c>
      <c r="C8156" s="2">
        <v>1</v>
      </c>
      <c r="D8156" s="2">
        <v>1</v>
      </c>
      <c r="E8156" s="1">
        <v>6</v>
      </c>
    </row>
    <row r="8157" spans="1:5" x14ac:dyDescent="0.25">
      <c r="A8157" s="4" t="s">
        <v>3234</v>
      </c>
      <c r="B8157" s="1">
        <v>26</v>
      </c>
      <c r="C8157" s="2">
        <v>13</v>
      </c>
      <c r="D8157" s="2">
        <v>13</v>
      </c>
      <c r="E8157" s="1">
        <v>26</v>
      </c>
    </row>
    <row r="8158" spans="1:5" x14ac:dyDescent="0.25">
      <c r="A8158" s="4" t="s">
        <v>11400</v>
      </c>
      <c r="B8158" s="1">
        <v>9</v>
      </c>
      <c r="C8158" s="2">
        <v>1</v>
      </c>
      <c r="D8158" s="2">
        <v>1</v>
      </c>
      <c r="E8158" s="1">
        <v>9</v>
      </c>
    </row>
    <row r="8159" spans="1:5" x14ac:dyDescent="0.25">
      <c r="A8159" s="4" t="s">
        <v>11401</v>
      </c>
      <c r="B8159" s="1">
        <v>41</v>
      </c>
      <c r="C8159" s="2">
        <v>15</v>
      </c>
      <c r="D8159" s="2">
        <v>15</v>
      </c>
      <c r="E8159" s="1">
        <v>41</v>
      </c>
    </row>
    <row r="8160" spans="1:5" x14ac:dyDescent="0.25">
      <c r="A8160" s="4" t="s">
        <v>11402</v>
      </c>
      <c r="B8160" s="1">
        <v>1</v>
      </c>
      <c r="C8160" s="2">
        <v>1</v>
      </c>
      <c r="D8160" s="2">
        <v>1</v>
      </c>
      <c r="E8160" s="1">
        <v>1</v>
      </c>
    </row>
    <row r="8161" spans="1:5" x14ac:dyDescent="0.25">
      <c r="A8161" s="4" t="s">
        <v>11403</v>
      </c>
      <c r="B8161" s="1">
        <v>12</v>
      </c>
      <c r="C8161" s="2">
        <v>6</v>
      </c>
      <c r="D8161" s="2">
        <v>6</v>
      </c>
      <c r="E8161" s="1">
        <v>12</v>
      </c>
    </row>
    <row r="8162" spans="1:5" x14ac:dyDescent="0.25">
      <c r="A8162" s="4" t="s">
        <v>11404</v>
      </c>
      <c r="B8162" s="1">
        <v>8</v>
      </c>
      <c r="C8162" s="2">
        <v>2</v>
      </c>
      <c r="D8162" s="2">
        <v>2</v>
      </c>
      <c r="E8162" s="1">
        <v>8</v>
      </c>
    </row>
    <row r="8163" spans="1:5" x14ac:dyDescent="0.25">
      <c r="A8163" s="4" t="s">
        <v>11405</v>
      </c>
      <c r="B8163" s="1">
        <v>5</v>
      </c>
      <c r="C8163" s="2">
        <v>1</v>
      </c>
      <c r="D8163" s="2">
        <v>1</v>
      </c>
      <c r="E8163" s="1">
        <v>5</v>
      </c>
    </row>
    <row r="8164" spans="1:5" x14ac:dyDescent="0.25">
      <c r="A8164" s="4" t="s">
        <v>3235</v>
      </c>
      <c r="B8164" s="1">
        <v>22</v>
      </c>
      <c r="C8164" s="2">
        <v>7</v>
      </c>
      <c r="D8164" s="2">
        <v>7</v>
      </c>
      <c r="E8164" s="1">
        <v>22</v>
      </c>
    </row>
    <row r="8165" spans="1:5" x14ac:dyDescent="0.25">
      <c r="A8165" s="4" t="s">
        <v>11406</v>
      </c>
      <c r="B8165" s="1">
        <v>14</v>
      </c>
      <c r="C8165" s="2">
        <v>7</v>
      </c>
      <c r="D8165" s="2">
        <v>7</v>
      </c>
      <c r="E8165" s="1">
        <v>14</v>
      </c>
    </row>
    <row r="8166" spans="1:5" x14ac:dyDescent="0.25">
      <c r="A8166" s="4" t="s">
        <v>3236</v>
      </c>
      <c r="B8166" s="1">
        <v>47</v>
      </c>
      <c r="C8166" s="2">
        <v>18</v>
      </c>
      <c r="D8166" s="2">
        <v>18</v>
      </c>
      <c r="E8166" s="1">
        <v>47</v>
      </c>
    </row>
    <row r="8167" spans="1:5" x14ac:dyDescent="0.25">
      <c r="A8167" s="4" t="s">
        <v>3237</v>
      </c>
      <c r="B8167" s="1">
        <v>16</v>
      </c>
      <c r="C8167" s="2">
        <v>5</v>
      </c>
      <c r="D8167" s="2">
        <v>5</v>
      </c>
      <c r="E8167" s="1">
        <v>16</v>
      </c>
    </row>
    <row r="8168" spans="1:5" x14ac:dyDescent="0.25">
      <c r="A8168" s="4" t="s">
        <v>11407</v>
      </c>
      <c r="B8168" s="1">
        <v>5</v>
      </c>
      <c r="C8168" s="2">
        <v>2</v>
      </c>
      <c r="D8168" s="2">
        <v>2</v>
      </c>
      <c r="E8168" s="1">
        <v>5</v>
      </c>
    </row>
    <row r="8169" spans="1:5" x14ac:dyDescent="0.25">
      <c r="A8169" s="4" t="s">
        <v>11408</v>
      </c>
      <c r="B8169" s="1">
        <v>9</v>
      </c>
      <c r="C8169" s="2">
        <v>3</v>
      </c>
      <c r="D8169" s="2">
        <v>3</v>
      </c>
      <c r="E8169" s="1">
        <v>9</v>
      </c>
    </row>
    <row r="8170" spans="1:5" x14ac:dyDescent="0.25">
      <c r="A8170" s="4" t="s">
        <v>11409</v>
      </c>
      <c r="B8170" s="1">
        <v>7</v>
      </c>
      <c r="C8170" s="2">
        <v>3</v>
      </c>
      <c r="D8170" s="2">
        <v>3</v>
      </c>
      <c r="E8170" s="1">
        <v>7</v>
      </c>
    </row>
    <row r="8171" spans="1:5" x14ac:dyDescent="0.25">
      <c r="A8171" s="4" t="s">
        <v>11410</v>
      </c>
      <c r="B8171" s="1">
        <v>20</v>
      </c>
      <c r="C8171" s="2">
        <v>18</v>
      </c>
      <c r="D8171" s="2">
        <v>18</v>
      </c>
      <c r="E8171" s="1">
        <v>20</v>
      </c>
    </row>
    <row r="8172" spans="1:5" x14ac:dyDescent="0.25">
      <c r="A8172" s="4" t="s">
        <v>11411</v>
      </c>
      <c r="B8172" s="1">
        <v>28</v>
      </c>
      <c r="C8172" s="2">
        <v>16</v>
      </c>
      <c r="D8172" s="2">
        <v>16</v>
      </c>
      <c r="E8172" s="1">
        <v>28</v>
      </c>
    </row>
    <row r="8173" spans="1:5" x14ac:dyDescent="0.25">
      <c r="A8173" s="4" t="s">
        <v>11412</v>
      </c>
      <c r="B8173" s="1">
        <v>26</v>
      </c>
      <c r="C8173" s="2">
        <v>8</v>
      </c>
      <c r="D8173" s="2">
        <v>8</v>
      </c>
      <c r="E8173" s="1">
        <v>26</v>
      </c>
    </row>
    <row r="8174" spans="1:5" x14ac:dyDescent="0.25">
      <c r="A8174" s="4" t="s">
        <v>3238</v>
      </c>
      <c r="B8174" s="1">
        <v>36</v>
      </c>
      <c r="C8174" s="2">
        <v>11</v>
      </c>
      <c r="D8174" s="2">
        <v>11</v>
      </c>
      <c r="E8174" s="1">
        <v>36</v>
      </c>
    </row>
    <row r="8175" spans="1:5" x14ac:dyDescent="0.25">
      <c r="A8175" s="4" t="s">
        <v>11413</v>
      </c>
      <c r="B8175" s="1">
        <v>9</v>
      </c>
      <c r="C8175" s="2">
        <v>2</v>
      </c>
      <c r="D8175" s="2">
        <v>2</v>
      </c>
      <c r="E8175" s="1">
        <v>9</v>
      </c>
    </row>
    <row r="8176" spans="1:5" x14ac:dyDescent="0.25">
      <c r="A8176" s="4" t="s">
        <v>11414</v>
      </c>
      <c r="B8176" s="1">
        <v>22</v>
      </c>
      <c r="C8176" s="2">
        <v>6</v>
      </c>
      <c r="D8176" s="2">
        <v>6</v>
      </c>
      <c r="E8176" s="1">
        <v>22</v>
      </c>
    </row>
    <row r="8177" spans="1:5" x14ac:dyDescent="0.25">
      <c r="A8177" s="4" t="s">
        <v>11415</v>
      </c>
      <c r="B8177" s="1">
        <v>26</v>
      </c>
      <c r="C8177" s="2">
        <v>17</v>
      </c>
      <c r="D8177" s="2">
        <v>17</v>
      </c>
      <c r="E8177" s="1">
        <v>26</v>
      </c>
    </row>
    <row r="8178" spans="1:5" x14ac:dyDescent="0.25">
      <c r="A8178" s="4" t="s">
        <v>3239</v>
      </c>
      <c r="B8178" s="1">
        <v>5</v>
      </c>
      <c r="C8178" s="2">
        <v>2</v>
      </c>
      <c r="D8178" s="2">
        <v>2</v>
      </c>
      <c r="E8178" s="1">
        <v>5</v>
      </c>
    </row>
    <row r="8179" spans="1:5" x14ac:dyDescent="0.25">
      <c r="A8179" s="4" t="s">
        <v>3240</v>
      </c>
      <c r="B8179" s="1">
        <v>44</v>
      </c>
      <c r="C8179" s="2">
        <v>22</v>
      </c>
      <c r="D8179" s="2">
        <v>22</v>
      </c>
      <c r="E8179" s="1">
        <v>44</v>
      </c>
    </row>
    <row r="8180" spans="1:5" x14ac:dyDescent="0.25">
      <c r="A8180" s="4" t="s">
        <v>11416</v>
      </c>
      <c r="B8180" s="1">
        <v>4</v>
      </c>
      <c r="C8180" s="2">
        <v>2</v>
      </c>
      <c r="D8180" s="2">
        <v>2</v>
      </c>
      <c r="E8180" s="1">
        <v>4</v>
      </c>
    </row>
    <row r="8181" spans="1:5" x14ac:dyDescent="0.25">
      <c r="A8181" s="4" t="s">
        <v>11417</v>
      </c>
      <c r="B8181" s="1">
        <v>23</v>
      </c>
      <c r="C8181" s="2">
        <v>10</v>
      </c>
      <c r="D8181" s="2">
        <v>10</v>
      </c>
      <c r="E8181" s="1">
        <v>23</v>
      </c>
    </row>
    <row r="8182" spans="1:5" x14ac:dyDescent="0.25">
      <c r="A8182" s="4" t="s">
        <v>11418</v>
      </c>
      <c r="B8182" s="1">
        <v>13</v>
      </c>
      <c r="C8182" s="2">
        <v>8</v>
      </c>
      <c r="D8182" s="2">
        <v>8</v>
      </c>
      <c r="E8182" s="1">
        <v>13</v>
      </c>
    </row>
    <row r="8183" spans="1:5" x14ac:dyDescent="0.25">
      <c r="A8183" s="4" t="s">
        <v>11419</v>
      </c>
      <c r="B8183" s="1">
        <v>16</v>
      </c>
      <c r="C8183" s="2">
        <v>6</v>
      </c>
      <c r="D8183" s="2">
        <v>6</v>
      </c>
      <c r="E8183" s="1">
        <v>16</v>
      </c>
    </row>
    <row r="8184" spans="1:5" x14ac:dyDescent="0.25">
      <c r="A8184" s="4" t="s">
        <v>3241</v>
      </c>
      <c r="B8184" s="1">
        <v>3</v>
      </c>
      <c r="C8184" s="2">
        <v>1</v>
      </c>
      <c r="D8184" s="2">
        <v>1</v>
      </c>
      <c r="E8184" s="1">
        <v>3</v>
      </c>
    </row>
    <row r="8185" spans="1:5" x14ac:dyDescent="0.25">
      <c r="A8185" s="4" t="s">
        <v>11420</v>
      </c>
      <c r="B8185" s="1">
        <v>9</v>
      </c>
      <c r="C8185" s="2">
        <v>1</v>
      </c>
      <c r="D8185" s="2">
        <v>1</v>
      </c>
      <c r="E8185" s="1">
        <v>9</v>
      </c>
    </row>
    <row r="8186" spans="1:5" x14ac:dyDescent="0.25">
      <c r="A8186" s="4" t="s">
        <v>3242</v>
      </c>
      <c r="B8186" s="1">
        <v>21</v>
      </c>
      <c r="C8186" s="2">
        <v>5</v>
      </c>
      <c r="D8186" s="2">
        <v>5</v>
      </c>
      <c r="E8186" s="1">
        <v>17</v>
      </c>
    </row>
    <row r="8187" spans="1:5" x14ac:dyDescent="0.25">
      <c r="A8187" s="4" t="s">
        <v>3243</v>
      </c>
      <c r="B8187" s="1">
        <v>20</v>
      </c>
      <c r="C8187" s="2">
        <v>8</v>
      </c>
      <c r="D8187" s="2">
        <v>8</v>
      </c>
      <c r="E8187" s="1">
        <v>20</v>
      </c>
    </row>
    <row r="8188" spans="1:5" x14ac:dyDescent="0.25">
      <c r="A8188" s="4" t="s">
        <v>3244</v>
      </c>
      <c r="B8188" s="1">
        <v>11</v>
      </c>
      <c r="C8188" s="2">
        <v>7</v>
      </c>
      <c r="D8188" s="2">
        <v>7</v>
      </c>
      <c r="E8188" s="1">
        <v>11</v>
      </c>
    </row>
    <row r="8189" spans="1:5" x14ac:dyDescent="0.25">
      <c r="A8189" s="4" t="s">
        <v>3245</v>
      </c>
      <c r="B8189" s="1">
        <v>21</v>
      </c>
      <c r="C8189" s="2">
        <v>9</v>
      </c>
      <c r="D8189" s="2">
        <v>9</v>
      </c>
      <c r="E8189" s="1">
        <v>21</v>
      </c>
    </row>
    <row r="8190" spans="1:5" x14ac:dyDescent="0.25">
      <c r="A8190" s="4" t="s">
        <v>11421</v>
      </c>
      <c r="B8190" s="1">
        <v>2</v>
      </c>
      <c r="C8190" s="2">
        <v>1</v>
      </c>
      <c r="D8190" s="2">
        <v>1</v>
      </c>
      <c r="E8190" s="1">
        <v>2</v>
      </c>
    </row>
    <row r="8191" spans="1:5" x14ac:dyDescent="0.25">
      <c r="A8191" s="4" t="s">
        <v>3246</v>
      </c>
      <c r="B8191" s="1">
        <v>16</v>
      </c>
      <c r="C8191" s="2">
        <v>13</v>
      </c>
      <c r="D8191" s="2">
        <v>13</v>
      </c>
      <c r="E8191" s="1">
        <v>16</v>
      </c>
    </row>
    <row r="8192" spans="1:5" x14ac:dyDescent="0.25">
      <c r="A8192" s="4" t="s">
        <v>3247</v>
      </c>
      <c r="B8192" s="1">
        <v>27</v>
      </c>
      <c r="C8192" s="2">
        <v>14</v>
      </c>
      <c r="D8192" s="2">
        <v>14</v>
      </c>
      <c r="E8192" s="1">
        <v>27</v>
      </c>
    </row>
    <row r="8193" spans="1:5" x14ac:dyDescent="0.25">
      <c r="A8193" s="4" t="s">
        <v>11422</v>
      </c>
      <c r="B8193" s="1">
        <v>7</v>
      </c>
      <c r="C8193" s="2">
        <v>1</v>
      </c>
      <c r="D8193" s="2">
        <v>1</v>
      </c>
      <c r="E8193" s="1">
        <v>7</v>
      </c>
    </row>
    <row r="8194" spans="1:5" x14ac:dyDescent="0.25">
      <c r="A8194" s="4" t="s">
        <v>11423</v>
      </c>
      <c r="B8194" s="1">
        <v>9</v>
      </c>
      <c r="C8194" s="2">
        <v>3</v>
      </c>
      <c r="D8194" s="2">
        <v>3</v>
      </c>
      <c r="E8194" s="1">
        <v>9</v>
      </c>
    </row>
    <row r="8195" spans="1:5" x14ac:dyDescent="0.25">
      <c r="A8195" s="4" t="s">
        <v>3248</v>
      </c>
      <c r="B8195" s="1">
        <v>9</v>
      </c>
      <c r="C8195" s="2">
        <v>2</v>
      </c>
      <c r="D8195" s="2">
        <v>2</v>
      </c>
      <c r="E8195" s="1">
        <v>9</v>
      </c>
    </row>
    <row r="8196" spans="1:5" x14ac:dyDescent="0.25">
      <c r="A8196" s="4" t="s">
        <v>11424</v>
      </c>
      <c r="B8196" s="1">
        <v>21</v>
      </c>
      <c r="C8196" s="2">
        <v>9</v>
      </c>
      <c r="D8196" s="2">
        <v>9</v>
      </c>
      <c r="E8196" s="1">
        <v>21</v>
      </c>
    </row>
    <row r="8197" spans="1:5" x14ac:dyDescent="0.25">
      <c r="A8197" s="4" t="s">
        <v>3249</v>
      </c>
      <c r="B8197" s="1">
        <v>16</v>
      </c>
      <c r="C8197" s="2">
        <v>6</v>
      </c>
      <c r="D8197" s="2">
        <v>6</v>
      </c>
      <c r="E8197" s="1">
        <v>16</v>
      </c>
    </row>
    <row r="8198" spans="1:5" x14ac:dyDescent="0.25">
      <c r="A8198" s="4" t="s">
        <v>3250</v>
      </c>
      <c r="B8198" s="1">
        <v>4</v>
      </c>
      <c r="C8198" s="2">
        <v>2</v>
      </c>
      <c r="D8198" s="2">
        <v>2</v>
      </c>
      <c r="E8198" s="1">
        <v>4</v>
      </c>
    </row>
    <row r="8199" spans="1:5" x14ac:dyDescent="0.25">
      <c r="A8199" s="4" t="s">
        <v>11425</v>
      </c>
      <c r="B8199" s="1">
        <v>39</v>
      </c>
      <c r="C8199" s="2">
        <v>24</v>
      </c>
      <c r="D8199" s="2">
        <v>24</v>
      </c>
      <c r="E8199" s="1">
        <v>39</v>
      </c>
    </row>
    <row r="8200" spans="1:5" x14ac:dyDescent="0.25">
      <c r="A8200" s="4" t="s">
        <v>3251</v>
      </c>
      <c r="B8200" s="1">
        <v>7</v>
      </c>
      <c r="C8200" s="2">
        <v>6</v>
      </c>
      <c r="D8200" s="2">
        <v>6</v>
      </c>
      <c r="E8200" s="1">
        <v>7</v>
      </c>
    </row>
    <row r="8201" spans="1:5" x14ac:dyDescent="0.25">
      <c r="A8201" s="4" t="s">
        <v>11426</v>
      </c>
      <c r="B8201" s="1">
        <v>8</v>
      </c>
      <c r="C8201" s="2">
        <v>5</v>
      </c>
      <c r="D8201" s="2">
        <v>5</v>
      </c>
      <c r="E8201" s="1">
        <v>8</v>
      </c>
    </row>
    <row r="8202" spans="1:5" x14ac:dyDescent="0.25">
      <c r="A8202" s="4" t="s">
        <v>3252</v>
      </c>
      <c r="B8202" s="1">
        <v>15</v>
      </c>
      <c r="C8202" s="2">
        <v>3</v>
      </c>
      <c r="D8202" s="2">
        <v>3</v>
      </c>
      <c r="E8202" s="1">
        <v>15</v>
      </c>
    </row>
    <row r="8203" spans="1:5" x14ac:dyDescent="0.25">
      <c r="A8203" s="4" t="s">
        <v>3253</v>
      </c>
      <c r="B8203" s="1">
        <v>22</v>
      </c>
      <c r="C8203" s="2">
        <v>16</v>
      </c>
      <c r="D8203" s="2">
        <v>16</v>
      </c>
      <c r="E8203" s="1">
        <v>22</v>
      </c>
    </row>
    <row r="8204" spans="1:5" x14ac:dyDescent="0.25">
      <c r="A8204" s="4" t="s">
        <v>11427</v>
      </c>
      <c r="B8204" s="1">
        <v>9</v>
      </c>
      <c r="C8204" s="2">
        <v>7</v>
      </c>
      <c r="D8204" s="2">
        <v>7</v>
      </c>
      <c r="E8204" s="1">
        <v>9</v>
      </c>
    </row>
    <row r="8205" spans="1:5" x14ac:dyDescent="0.25">
      <c r="A8205" s="4" t="s">
        <v>11428</v>
      </c>
      <c r="B8205" s="1">
        <v>5</v>
      </c>
      <c r="C8205" s="2">
        <v>3</v>
      </c>
      <c r="D8205" s="2">
        <v>3</v>
      </c>
      <c r="E8205" s="1">
        <v>5</v>
      </c>
    </row>
    <row r="8206" spans="1:5" x14ac:dyDescent="0.25">
      <c r="A8206" s="4" t="s">
        <v>11429</v>
      </c>
      <c r="B8206" s="1">
        <v>15</v>
      </c>
      <c r="C8206" s="2">
        <v>10</v>
      </c>
      <c r="D8206" s="2">
        <v>10</v>
      </c>
      <c r="E8206" s="1">
        <v>15</v>
      </c>
    </row>
    <row r="8207" spans="1:5" x14ac:dyDescent="0.25">
      <c r="A8207" s="4" t="s">
        <v>11430</v>
      </c>
      <c r="B8207" s="1">
        <v>17</v>
      </c>
      <c r="C8207" s="2">
        <v>13</v>
      </c>
      <c r="D8207" s="2">
        <v>13</v>
      </c>
      <c r="E8207" s="1">
        <v>17</v>
      </c>
    </row>
    <row r="8208" spans="1:5" x14ac:dyDescent="0.25">
      <c r="A8208" s="4" t="s">
        <v>3254</v>
      </c>
      <c r="B8208" s="1">
        <v>10</v>
      </c>
      <c r="C8208" s="2">
        <v>1</v>
      </c>
      <c r="D8208" s="2">
        <v>1</v>
      </c>
      <c r="E8208" s="1">
        <v>10</v>
      </c>
    </row>
    <row r="8209" spans="1:5" x14ac:dyDescent="0.25">
      <c r="A8209" s="4" t="s">
        <v>11431</v>
      </c>
      <c r="B8209" s="1">
        <v>78</v>
      </c>
      <c r="C8209" s="2">
        <v>45</v>
      </c>
      <c r="D8209" s="2">
        <v>45</v>
      </c>
      <c r="E8209" s="1">
        <v>78</v>
      </c>
    </row>
    <row r="8210" spans="1:5" x14ac:dyDescent="0.25">
      <c r="A8210" s="4" t="s">
        <v>3255</v>
      </c>
      <c r="B8210" s="1">
        <v>12</v>
      </c>
      <c r="C8210" s="2">
        <v>7</v>
      </c>
      <c r="D8210" s="2">
        <v>7</v>
      </c>
      <c r="E8210" s="1">
        <v>12</v>
      </c>
    </row>
    <row r="8211" spans="1:5" x14ac:dyDescent="0.25">
      <c r="A8211" s="4" t="s">
        <v>11432</v>
      </c>
      <c r="B8211" s="1">
        <v>22</v>
      </c>
      <c r="C8211" s="2">
        <v>17</v>
      </c>
      <c r="D8211" s="2">
        <v>17</v>
      </c>
      <c r="E8211" s="1">
        <v>22</v>
      </c>
    </row>
    <row r="8212" spans="1:5" x14ac:dyDescent="0.25">
      <c r="A8212" s="4" t="s">
        <v>11433</v>
      </c>
      <c r="B8212" s="1">
        <v>35</v>
      </c>
      <c r="C8212" s="2">
        <v>17</v>
      </c>
      <c r="D8212" s="2">
        <v>17</v>
      </c>
      <c r="E8212" s="1">
        <v>35</v>
      </c>
    </row>
    <row r="8213" spans="1:5" x14ac:dyDescent="0.25">
      <c r="A8213" s="4" t="s">
        <v>3256</v>
      </c>
      <c r="B8213" s="1">
        <v>44</v>
      </c>
      <c r="C8213" s="2">
        <v>11</v>
      </c>
      <c r="D8213" s="2">
        <v>11</v>
      </c>
      <c r="E8213" s="1">
        <v>44</v>
      </c>
    </row>
    <row r="8214" spans="1:5" x14ac:dyDescent="0.25">
      <c r="A8214" s="4" t="s">
        <v>11434</v>
      </c>
      <c r="B8214" s="1">
        <v>15</v>
      </c>
      <c r="C8214" s="2">
        <v>9</v>
      </c>
      <c r="D8214" s="2">
        <v>9</v>
      </c>
      <c r="E8214" s="1">
        <v>15</v>
      </c>
    </row>
    <row r="8215" spans="1:5" x14ac:dyDescent="0.25">
      <c r="A8215" s="4" t="s">
        <v>11435</v>
      </c>
      <c r="B8215" s="1">
        <v>32</v>
      </c>
      <c r="C8215" s="2">
        <v>12</v>
      </c>
      <c r="D8215" s="2">
        <v>12</v>
      </c>
      <c r="E8215" s="1">
        <v>32</v>
      </c>
    </row>
    <row r="8216" spans="1:5" x14ac:dyDescent="0.25">
      <c r="A8216" s="4" t="s">
        <v>3257</v>
      </c>
      <c r="B8216" s="1">
        <v>33</v>
      </c>
      <c r="C8216" s="2">
        <v>14</v>
      </c>
      <c r="D8216" s="2">
        <v>14</v>
      </c>
      <c r="E8216" s="1">
        <v>33</v>
      </c>
    </row>
    <row r="8217" spans="1:5" x14ac:dyDescent="0.25">
      <c r="A8217" s="4" t="s">
        <v>3258</v>
      </c>
      <c r="B8217" s="1">
        <v>17</v>
      </c>
      <c r="C8217" s="2">
        <v>12</v>
      </c>
      <c r="D8217" s="2">
        <v>12</v>
      </c>
      <c r="E8217" s="1">
        <v>17</v>
      </c>
    </row>
    <row r="8218" spans="1:5" x14ac:dyDescent="0.25">
      <c r="A8218" s="4" t="s">
        <v>3259</v>
      </c>
      <c r="B8218" s="1">
        <v>13</v>
      </c>
      <c r="C8218" s="2">
        <v>7</v>
      </c>
      <c r="D8218" s="2">
        <v>7</v>
      </c>
      <c r="E8218" s="1">
        <v>13</v>
      </c>
    </row>
    <row r="8219" spans="1:5" x14ac:dyDescent="0.25">
      <c r="A8219" s="4" t="s">
        <v>3260</v>
      </c>
      <c r="B8219" s="1">
        <v>0</v>
      </c>
      <c r="C8219" s="2">
        <v>1</v>
      </c>
      <c r="D8219" s="2">
        <v>1</v>
      </c>
      <c r="E8219" s="1">
        <v>0</v>
      </c>
    </row>
    <row r="8220" spans="1:5" x14ac:dyDescent="0.25">
      <c r="A8220" s="4" t="s">
        <v>3261</v>
      </c>
      <c r="B8220" s="1">
        <v>21</v>
      </c>
      <c r="C8220" s="2">
        <v>9</v>
      </c>
      <c r="D8220" s="2">
        <v>9</v>
      </c>
      <c r="E8220" s="1">
        <v>21</v>
      </c>
    </row>
    <row r="8221" spans="1:5" x14ac:dyDescent="0.25">
      <c r="A8221" s="4" t="s">
        <v>11436</v>
      </c>
      <c r="B8221" s="1">
        <v>8</v>
      </c>
      <c r="C8221" s="2">
        <v>6</v>
      </c>
      <c r="D8221" s="2">
        <v>6</v>
      </c>
      <c r="E8221" s="1">
        <v>8</v>
      </c>
    </row>
    <row r="8222" spans="1:5" x14ac:dyDescent="0.25">
      <c r="A8222" s="4" t="s">
        <v>11437</v>
      </c>
      <c r="B8222" s="1">
        <v>22</v>
      </c>
      <c r="C8222" s="2">
        <v>3</v>
      </c>
      <c r="D8222" s="2">
        <v>3</v>
      </c>
      <c r="E8222" s="1">
        <v>22</v>
      </c>
    </row>
    <row r="8223" spans="1:5" x14ac:dyDescent="0.25">
      <c r="A8223" s="4" t="s">
        <v>11438</v>
      </c>
      <c r="B8223" s="1">
        <v>29</v>
      </c>
      <c r="C8223" s="2">
        <v>5</v>
      </c>
      <c r="D8223" s="2">
        <v>5</v>
      </c>
      <c r="E8223" s="1">
        <v>29</v>
      </c>
    </row>
    <row r="8224" spans="1:5" x14ac:dyDescent="0.25">
      <c r="A8224" s="4" t="s">
        <v>11439</v>
      </c>
      <c r="B8224" s="1">
        <v>13</v>
      </c>
      <c r="C8224" s="2">
        <v>8</v>
      </c>
      <c r="D8224" s="2">
        <v>8</v>
      </c>
      <c r="E8224" s="1">
        <v>13</v>
      </c>
    </row>
    <row r="8225" spans="1:5" x14ac:dyDescent="0.25">
      <c r="A8225" s="4" t="s">
        <v>11440</v>
      </c>
      <c r="B8225" s="1">
        <v>3</v>
      </c>
      <c r="C8225" s="2">
        <v>2</v>
      </c>
      <c r="D8225" s="2">
        <v>2</v>
      </c>
      <c r="E8225" s="1">
        <v>3</v>
      </c>
    </row>
    <row r="8226" spans="1:5" x14ac:dyDescent="0.25">
      <c r="A8226" s="4" t="s">
        <v>3262</v>
      </c>
      <c r="B8226" s="1">
        <v>14</v>
      </c>
      <c r="C8226" s="2">
        <v>7</v>
      </c>
      <c r="D8226" s="2">
        <v>7</v>
      </c>
      <c r="E8226" s="1">
        <v>14</v>
      </c>
    </row>
    <row r="8227" spans="1:5" x14ac:dyDescent="0.25">
      <c r="A8227" s="4" t="s">
        <v>3263</v>
      </c>
      <c r="B8227" s="1">
        <v>6</v>
      </c>
      <c r="C8227" s="2">
        <v>4</v>
      </c>
      <c r="D8227" s="2">
        <v>4</v>
      </c>
      <c r="E8227" s="1">
        <v>6</v>
      </c>
    </row>
    <row r="8228" spans="1:5" x14ac:dyDescent="0.25">
      <c r="A8228" s="4" t="s">
        <v>11441</v>
      </c>
      <c r="B8228" s="1">
        <v>15</v>
      </c>
      <c r="C8228" s="2">
        <v>5</v>
      </c>
      <c r="D8228" s="2">
        <v>5</v>
      </c>
      <c r="E8228" s="1">
        <v>15</v>
      </c>
    </row>
    <row r="8229" spans="1:5" x14ac:dyDescent="0.25">
      <c r="A8229" s="4" t="s">
        <v>11442</v>
      </c>
      <c r="B8229" s="1">
        <v>1</v>
      </c>
      <c r="C8229" s="2">
        <v>1</v>
      </c>
      <c r="D8229" s="2">
        <v>1</v>
      </c>
      <c r="E8229" s="1">
        <v>1</v>
      </c>
    </row>
    <row r="8230" spans="1:5" x14ac:dyDescent="0.25">
      <c r="A8230" s="4" t="s">
        <v>11443</v>
      </c>
      <c r="B8230" s="1">
        <v>12</v>
      </c>
      <c r="C8230" s="2">
        <v>5</v>
      </c>
      <c r="D8230" s="2">
        <v>5</v>
      </c>
      <c r="E8230" s="1">
        <v>12</v>
      </c>
    </row>
    <row r="8231" spans="1:5" x14ac:dyDescent="0.25">
      <c r="A8231" s="4" t="s">
        <v>11444</v>
      </c>
      <c r="B8231" s="1">
        <v>14</v>
      </c>
      <c r="C8231" s="2">
        <v>3</v>
      </c>
      <c r="D8231" s="2">
        <v>3</v>
      </c>
      <c r="E8231" s="1">
        <v>14</v>
      </c>
    </row>
    <row r="8232" spans="1:5" x14ac:dyDescent="0.25">
      <c r="A8232" s="4" t="s">
        <v>3264</v>
      </c>
      <c r="B8232" s="1">
        <v>27</v>
      </c>
      <c r="C8232" s="2">
        <v>15</v>
      </c>
      <c r="D8232" s="2">
        <v>15</v>
      </c>
      <c r="E8232" s="1">
        <v>24</v>
      </c>
    </row>
    <row r="8233" spans="1:5" x14ac:dyDescent="0.25">
      <c r="A8233" s="4" t="s">
        <v>11445</v>
      </c>
      <c r="B8233" s="1">
        <v>32</v>
      </c>
      <c r="C8233" s="2">
        <v>17</v>
      </c>
      <c r="D8233" s="2">
        <v>17</v>
      </c>
      <c r="E8233" s="1">
        <v>32</v>
      </c>
    </row>
    <row r="8234" spans="1:5" x14ac:dyDescent="0.25">
      <c r="A8234" s="4" t="s">
        <v>11446</v>
      </c>
      <c r="B8234" s="1">
        <v>15</v>
      </c>
      <c r="C8234" s="2">
        <v>6</v>
      </c>
      <c r="D8234" s="2">
        <v>6</v>
      </c>
      <c r="E8234" s="1">
        <v>15</v>
      </c>
    </row>
    <row r="8235" spans="1:5" x14ac:dyDescent="0.25">
      <c r="A8235" s="4" t="s">
        <v>3265</v>
      </c>
      <c r="B8235" s="1">
        <v>30</v>
      </c>
      <c r="C8235" s="2">
        <v>22</v>
      </c>
      <c r="D8235" s="2">
        <v>22</v>
      </c>
      <c r="E8235" s="1">
        <v>30</v>
      </c>
    </row>
    <row r="8236" spans="1:5" x14ac:dyDescent="0.25">
      <c r="A8236" s="4" t="s">
        <v>11447</v>
      </c>
      <c r="B8236" s="1">
        <v>5</v>
      </c>
      <c r="C8236" s="2">
        <v>4</v>
      </c>
      <c r="D8236" s="2">
        <v>4</v>
      </c>
      <c r="E8236" s="1">
        <v>5</v>
      </c>
    </row>
    <row r="8237" spans="1:5" x14ac:dyDescent="0.25">
      <c r="A8237" s="4" t="s">
        <v>3266</v>
      </c>
      <c r="B8237" s="1">
        <v>24</v>
      </c>
      <c r="C8237" s="2">
        <v>3</v>
      </c>
      <c r="D8237" s="2">
        <v>3</v>
      </c>
      <c r="E8237" s="1">
        <v>24</v>
      </c>
    </row>
    <row r="8238" spans="1:5" x14ac:dyDescent="0.25">
      <c r="A8238" s="4" t="s">
        <v>11448</v>
      </c>
      <c r="B8238" s="1">
        <v>22</v>
      </c>
      <c r="C8238" s="2">
        <v>8</v>
      </c>
      <c r="D8238" s="2">
        <v>8</v>
      </c>
      <c r="E8238" s="1">
        <v>22</v>
      </c>
    </row>
    <row r="8239" spans="1:5" x14ac:dyDescent="0.25">
      <c r="A8239" s="4" t="s">
        <v>11449</v>
      </c>
      <c r="B8239" s="1">
        <v>9</v>
      </c>
      <c r="C8239" s="2">
        <v>2</v>
      </c>
      <c r="D8239" s="2">
        <v>2</v>
      </c>
      <c r="E8239" s="1">
        <v>9</v>
      </c>
    </row>
    <row r="8240" spans="1:5" x14ac:dyDescent="0.25">
      <c r="A8240" s="4" t="s">
        <v>11450</v>
      </c>
      <c r="B8240" s="1">
        <v>38</v>
      </c>
      <c r="C8240" s="2">
        <v>10</v>
      </c>
      <c r="D8240" s="2">
        <v>10</v>
      </c>
      <c r="E8240" s="1">
        <v>38</v>
      </c>
    </row>
    <row r="8241" spans="1:5" x14ac:dyDescent="0.25">
      <c r="A8241" s="4" t="s">
        <v>3267</v>
      </c>
      <c r="B8241" s="1">
        <v>24</v>
      </c>
      <c r="C8241" s="2">
        <v>18</v>
      </c>
      <c r="D8241" s="2">
        <v>18</v>
      </c>
      <c r="E8241" s="1">
        <v>21</v>
      </c>
    </row>
    <row r="8242" spans="1:5" x14ac:dyDescent="0.25">
      <c r="A8242" s="4" t="s">
        <v>11451</v>
      </c>
      <c r="B8242" s="1">
        <v>23</v>
      </c>
      <c r="C8242" s="2">
        <v>14</v>
      </c>
      <c r="D8242" s="2">
        <v>14</v>
      </c>
      <c r="E8242" s="1">
        <v>23</v>
      </c>
    </row>
    <row r="8243" spans="1:5" x14ac:dyDescent="0.25">
      <c r="A8243" s="4" t="s">
        <v>11452</v>
      </c>
      <c r="B8243" s="1">
        <v>14</v>
      </c>
      <c r="C8243" s="2">
        <v>5</v>
      </c>
      <c r="D8243" s="2">
        <v>5</v>
      </c>
      <c r="E8243" s="1">
        <v>14</v>
      </c>
    </row>
    <row r="8244" spans="1:5" x14ac:dyDescent="0.25">
      <c r="A8244" s="4" t="s">
        <v>11453</v>
      </c>
      <c r="B8244" s="1">
        <v>10</v>
      </c>
      <c r="C8244" s="2">
        <v>3</v>
      </c>
      <c r="D8244" s="2">
        <v>3</v>
      </c>
      <c r="E8244" s="1">
        <v>10</v>
      </c>
    </row>
    <row r="8245" spans="1:5" x14ac:dyDescent="0.25">
      <c r="A8245" s="4" t="s">
        <v>11454</v>
      </c>
      <c r="B8245" s="1">
        <v>14</v>
      </c>
      <c r="C8245" s="2">
        <v>4</v>
      </c>
      <c r="D8245" s="2">
        <v>4</v>
      </c>
      <c r="E8245" s="1">
        <v>14</v>
      </c>
    </row>
    <row r="8246" spans="1:5" x14ac:dyDescent="0.25">
      <c r="A8246" s="4" t="s">
        <v>3268</v>
      </c>
      <c r="B8246" s="1">
        <v>3</v>
      </c>
      <c r="C8246" s="2">
        <v>1</v>
      </c>
      <c r="D8246" s="2">
        <v>1</v>
      </c>
      <c r="E8246" s="1">
        <v>3</v>
      </c>
    </row>
    <row r="8247" spans="1:5" x14ac:dyDescent="0.25">
      <c r="A8247" s="4" t="s">
        <v>11455</v>
      </c>
      <c r="B8247" s="1">
        <v>9</v>
      </c>
      <c r="C8247" s="2">
        <v>6</v>
      </c>
      <c r="D8247" s="2">
        <v>6</v>
      </c>
      <c r="E8247" s="1">
        <v>9</v>
      </c>
    </row>
    <row r="8248" spans="1:5" x14ac:dyDescent="0.25">
      <c r="A8248" s="4" t="s">
        <v>3269</v>
      </c>
      <c r="B8248" s="1">
        <v>33</v>
      </c>
      <c r="C8248" s="2">
        <v>22</v>
      </c>
      <c r="D8248" s="2">
        <v>22</v>
      </c>
      <c r="E8248" s="1">
        <v>33</v>
      </c>
    </row>
    <row r="8249" spans="1:5" x14ac:dyDescent="0.25">
      <c r="A8249" s="4" t="s">
        <v>11456</v>
      </c>
      <c r="B8249" s="1">
        <v>20</v>
      </c>
      <c r="C8249" s="2">
        <v>14</v>
      </c>
      <c r="D8249" s="2">
        <v>14</v>
      </c>
      <c r="E8249" s="1">
        <v>20</v>
      </c>
    </row>
    <row r="8250" spans="1:5" x14ac:dyDescent="0.25">
      <c r="A8250" s="4" t="s">
        <v>3270</v>
      </c>
      <c r="B8250" s="1">
        <v>62</v>
      </c>
      <c r="C8250" s="2">
        <v>37</v>
      </c>
      <c r="D8250" s="2">
        <v>37</v>
      </c>
      <c r="E8250" s="1">
        <v>62</v>
      </c>
    </row>
    <row r="8251" spans="1:5" x14ac:dyDescent="0.25">
      <c r="A8251" s="4" t="s">
        <v>3271</v>
      </c>
      <c r="B8251" s="1">
        <v>13</v>
      </c>
      <c r="C8251" s="2">
        <v>8</v>
      </c>
      <c r="D8251" s="2">
        <v>8</v>
      </c>
      <c r="E8251" s="1">
        <v>13</v>
      </c>
    </row>
    <row r="8252" spans="1:5" x14ac:dyDescent="0.25">
      <c r="A8252" s="4" t="s">
        <v>11457</v>
      </c>
      <c r="B8252" s="1">
        <v>20</v>
      </c>
      <c r="C8252" s="2">
        <v>8</v>
      </c>
      <c r="D8252" s="2">
        <v>8</v>
      </c>
      <c r="E8252" s="1">
        <v>20</v>
      </c>
    </row>
    <row r="8253" spans="1:5" x14ac:dyDescent="0.25">
      <c r="A8253" s="4" t="s">
        <v>11458</v>
      </c>
      <c r="B8253" s="1">
        <v>19</v>
      </c>
      <c r="C8253" s="2">
        <v>7</v>
      </c>
      <c r="D8253" s="2">
        <v>7</v>
      </c>
      <c r="E8253" s="1">
        <v>19</v>
      </c>
    </row>
    <row r="8254" spans="1:5" x14ac:dyDescent="0.25">
      <c r="A8254" s="4" t="s">
        <v>11459</v>
      </c>
      <c r="B8254" s="1">
        <v>67</v>
      </c>
      <c r="C8254" s="2">
        <v>41</v>
      </c>
      <c r="D8254" s="2">
        <v>41</v>
      </c>
      <c r="E8254" s="1">
        <v>67</v>
      </c>
    </row>
    <row r="8255" spans="1:5" x14ac:dyDescent="0.25">
      <c r="A8255" s="4" t="s">
        <v>11460</v>
      </c>
      <c r="B8255" s="1">
        <v>16</v>
      </c>
      <c r="C8255" s="2">
        <v>5</v>
      </c>
      <c r="D8255" s="2">
        <v>5</v>
      </c>
      <c r="E8255" s="1">
        <v>16</v>
      </c>
    </row>
    <row r="8256" spans="1:5" x14ac:dyDescent="0.25">
      <c r="A8256" s="4" t="s">
        <v>3272</v>
      </c>
      <c r="B8256" s="1">
        <v>15</v>
      </c>
      <c r="C8256" s="2">
        <v>2</v>
      </c>
      <c r="D8256" s="2">
        <v>2</v>
      </c>
      <c r="E8256" s="1">
        <v>15</v>
      </c>
    </row>
    <row r="8257" spans="1:5" x14ac:dyDescent="0.25">
      <c r="A8257" s="4" t="s">
        <v>11461</v>
      </c>
      <c r="B8257" s="1">
        <v>13</v>
      </c>
      <c r="C8257" s="2">
        <v>7</v>
      </c>
      <c r="D8257" s="2">
        <v>7</v>
      </c>
      <c r="E8257" s="1">
        <v>13</v>
      </c>
    </row>
    <row r="8258" spans="1:5" x14ac:dyDescent="0.25">
      <c r="A8258" s="4" t="s">
        <v>3273</v>
      </c>
      <c r="B8258" s="1">
        <v>49</v>
      </c>
      <c r="C8258" s="2">
        <v>17</v>
      </c>
      <c r="D8258" s="2">
        <v>17</v>
      </c>
      <c r="E8258" s="1">
        <v>49</v>
      </c>
    </row>
    <row r="8259" spans="1:5" x14ac:dyDescent="0.25">
      <c r="A8259" s="4" t="s">
        <v>11462</v>
      </c>
      <c r="B8259" s="1">
        <v>4</v>
      </c>
      <c r="C8259" s="2">
        <v>2</v>
      </c>
      <c r="D8259" s="2">
        <v>2</v>
      </c>
      <c r="E8259" s="1">
        <v>4</v>
      </c>
    </row>
    <row r="8260" spans="1:5" x14ac:dyDescent="0.25">
      <c r="A8260" s="4" t="s">
        <v>3274</v>
      </c>
      <c r="B8260" s="1">
        <v>40</v>
      </c>
      <c r="C8260" s="2">
        <v>18</v>
      </c>
      <c r="D8260" s="2">
        <v>18</v>
      </c>
      <c r="E8260" s="1">
        <v>40</v>
      </c>
    </row>
    <row r="8261" spans="1:5" x14ac:dyDescent="0.25">
      <c r="A8261" s="4" t="s">
        <v>11463</v>
      </c>
      <c r="B8261" s="1">
        <v>8</v>
      </c>
      <c r="C8261" s="2">
        <v>2</v>
      </c>
      <c r="D8261" s="2">
        <v>2</v>
      </c>
      <c r="E8261" s="1">
        <v>8</v>
      </c>
    </row>
    <row r="8262" spans="1:5" x14ac:dyDescent="0.25">
      <c r="A8262" s="4" t="s">
        <v>11464</v>
      </c>
      <c r="B8262" s="1">
        <v>31</v>
      </c>
      <c r="C8262" s="2">
        <v>22</v>
      </c>
      <c r="D8262" s="2">
        <v>22</v>
      </c>
      <c r="E8262" s="1">
        <v>31</v>
      </c>
    </row>
    <row r="8263" spans="1:5" x14ac:dyDescent="0.25">
      <c r="A8263" s="4" t="s">
        <v>11465</v>
      </c>
      <c r="B8263" s="1">
        <v>12</v>
      </c>
      <c r="C8263" s="2">
        <v>3</v>
      </c>
      <c r="D8263" s="2">
        <v>3</v>
      </c>
      <c r="E8263" s="1">
        <v>12</v>
      </c>
    </row>
    <row r="8264" spans="1:5" x14ac:dyDescent="0.25">
      <c r="A8264" s="4" t="s">
        <v>11466</v>
      </c>
      <c r="B8264" s="1">
        <v>16</v>
      </c>
      <c r="C8264" s="2">
        <v>7</v>
      </c>
      <c r="D8264" s="2">
        <v>7</v>
      </c>
      <c r="E8264" s="1">
        <v>16</v>
      </c>
    </row>
    <row r="8265" spans="1:5" x14ac:dyDescent="0.25">
      <c r="A8265" s="4" t="s">
        <v>3275</v>
      </c>
      <c r="B8265" s="1">
        <v>9</v>
      </c>
      <c r="C8265" s="2">
        <v>5</v>
      </c>
      <c r="D8265" s="2">
        <v>5</v>
      </c>
      <c r="E8265" s="1">
        <v>9</v>
      </c>
    </row>
    <row r="8266" spans="1:5" x14ac:dyDescent="0.25">
      <c r="A8266" s="4" t="s">
        <v>11467</v>
      </c>
      <c r="B8266" s="1">
        <v>19</v>
      </c>
      <c r="C8266" s="2">
        <v>5</v>
      </c>
      <c r="D8266" s="2">
        <v>5</v>
      </c>
      <c r="E8266" s="1">
        <v>19</v>
      </c>
    </row>
    <row r="8267" spans="1:5" x14ac:dyDescent="0.25">
      <c r="A8267" s="4" t="s">
        <v>3276</v>
      </c>
      <c r="B8267" s="1">
        <v>24</v>
      </c>
      <c r="C8267" s="2">
        <v>14</v>
      </c>
      <c r="D8267" s="2">
        <v>14</v>
      </c>
      <c r="E8267" s="1">
        <v>24</v>
      </c>
    </row>
    <row r="8268" spans="1:5" x14ac:dyDescent="0.25">
      <c r="A8268" s="4" t="s">
        <v>11468</v>
      </c>
      <c r="B8268" s="1">
        <v>31</v>
      </c>
      <c r="C8268" s="2">
        <v>19</v>
      </c>
      <c r="D8268" s="2">
        <v>19</v>
      </c>
      <c r="E8268" s="1">
        <v>31</v>
      </c>
    </row>
    <row r="8269" spans="1:5" x14ac:dyDescent="0.25">
      <c r="A8269" s="4" t="s">
        <v>3277</v>
      </c>
      <c r="B8269" s="1">
        <v>17</v>
      </c>
      <c r="C8269" s="2">
        <v>7</v>
      </c>
      <c r="D8269" s="2">
        <v>7</v>
      </c>
      <c r="E8269" s="1">
        <v>17</v>
      </c>
    </row>
    <row r="8270" spans="1:5" x14ac:dyDescent="0.25">
      <c r="A8270" s="4" t="s">
        <v>11469</v>
      </c>
      <c r="B8270" s="1">
        <v>10</v>
      </c>
      <c r="C8270" s="2">
        <v>3</v>
      </c>
      <c r="D8270" s="2">
        <v>3</v>
      </c>
      <c r="E8270" s="1">
        <v>10</v>
      </c>
    </row>
    <row r="8271" spans="1:5" x14ac:dyDescent="0.25">
      <c r="A8271" s="4" t="s">
        <v>11470</v>
      </c>
      <c r="B8271" s="1">
        <v>30</v>
      </c>
      <c r="C8271" s="2">
        <v>2</v>
      </c>
      <c r="D8271" s="2">
        <v>2</v>
      </c>
      <c r="E8271" s="1">
        <v>30</v>
      </c>
    </row>
    <row r="8272" spans="1:5" x14ac:dyDescent="0.25">
      <c r="A8272" s="4" t="s">
        <v>3278</v>
      </c>
      <c r="B8272" s="1">
        <v>13</v>
      </c>
      <c r="C8272" s="2">
        <v>9</v>
      </c>
      <c r="D8272" s="2">
        <v>9</v>
      </c>
      <c r="E8272" s="1">
        <v>13</v>
      </c>
    </row>
    <row r="8273" spans="1:5" x14ac:dyDescent="0.25">
      <c r="A8273" s="4" t="s">
        <v>3279</v>
      </c>
      <c r="B8273" s="1">
        <v>16</v>
      </c>
      <c r="C8273" s="2">
        <v>9</v>
      </c>
      <c r="D8273" s="2">
        <v>9</v>
      </c>
      <c r="E8273" s="1">
        <v>16</v>
      </c>
    </row>
    <row r="8274" spans="1:5" x14ac:dyDescent="0.25">
      <c r="A8274" s="4" t="s">
        <v>11471</v>
      </c>
      <c r="B8274" s="1">
        <v>21</v>
      </c>
      <c r="C8274" s="2">
        <v>10</v>
      </c>
      <c r="D8274" s="2">
        <v>10</v>
      </c>
      <c r="E8274" s="1">
        <v>21</v>
      </c>
    </row>
    <row r="8275" spans="1:5" x14ac:dyDescent="0.25">
      <c r="A8275" s="4" t="s">
        <v>11472</v>
      </c>
      <c r="B8275" s="1">
        <v>25</v>
      </c>
      <c r="C8275" s="2">
        <v>10</v>
      </c>
      <c r="D8275" s="2">
        <v>10</v>
      </c>
      <c r="E8275" s="1">
        <v>25</v>
      </c>
    </row>
    <row r="8276" spans="1:5" x14ac:dyDescent="0.25">
      <c r="A8276" s="4" t="s">
        <v>3280</v>
      </c>
      <c r="B8276" s="1">
        <v>16</v>
      </c>
      <c r="C8276" s="2">
        <v>10</v>
      </c>
      <c r="D8276" s="2">
        <v>10</v>
      </c>
      <c r="E8276" s="1">
        <v>16</v>
      </c>
    </row>
    <row r="8277" spans="1:5" x14ac:dyDescent="0.25">
      <c r="A8277" s="4" t="s">
        <v>11473</v>
      </c>
      <c r="B8277" s="1">
        <v>22</v>
      </c>
      <c r="C8277" s="2">
        <v>5</v>
      </c>
      <c r="D8277" s="2">
        <v>5</v>
      </c>
      <c r="E8277" s="1">
        <v>22</v>
      </c>
    </row>
    <row r="8278" spans="1:5" x14ac:dyDescent="0.25">
      <c r="A8278" s="4" t="s">
        <v>11474</v>
      </c>
      <c r="B8278" s="1">
        <v>20</v>
      </c>
      <c r="C8278" s="2">
        <v>13</v>
      </c>
      <c r="D8278" s="2">
        <v>13</v>
      </c>
      <c r="E8278" s="1">
        <v>20</v>
      </c>
    </row>
    <row r="8279" spans="1:5" x14ac:dyDescent="0.25">
      <c r="A8279" s="4" t="s">
        <v>11475</v>
      </c>
      <c r="B8279" s="1">
        <v>17</v>
      </c>
      <c r="C8279" s="2">
        <v>5</v>
      </c>
      <c r="D8279" s="2">
        <v>5</v>
      </c>
      <c r="E8279" s="1">
        <v>17</v>
      </c>
    </row>
    <row r="8280" spans="1:5" x14ac:dyDescent="0.25">
      <c r="A8280" s="4" t="s">
        <v>11476</v>
      </c>
      <c r="B8280" s="1">
        <v>31</v>
      </c>
      <c r="C8280" s="2">
        <v>17</v>
      </c>
      <c r="D8280" s="2">
        <v>17</v>
      </c>
      <c r="E8280" s="1">
        <v>31</v>
      </c>
    </row>
    <row r="8281" spans="1:5" x14ac:dyDescent="0.25">
      <c r="A8281" s="4" t="s">
        <v>11477</v>
      </c>
      <c r="B8281" s="1">
        <v>5</v>
      </c>
      <c r="C8281" s="2">
        <v>2</v>
      </c>
      <c r="D8281" s="2">
        <v>2</v>
      </c>
      <c r="E8281" s="1">
        <v>5</v>
      </c>
    </row>
    <row r="8282" spans="1:5" x14ac:dyDescent="0.25">
      <c r="A8282" s="4" t="s">
        <v>3281</v>
      </c>
      <c r="B8282" s="1">
        <v>44</v>
      </c>
      <c r="C8282" s="2">
        <v>15</v>
      </c>
      <c r="D8282" s="2">
        <v>15</v>
      </c>
      <c r="E8282" s="1">
        <v>44</v>
      </c>
    </row>
    <row r="8283" spans="1:5" x14ac:dyDescent="0.25">
      <c r="A8283" s="4" t="s">
        <v>3282</v>
      </c>
      <c r="B8283" s="1">
        <v>19</v>
      </c>
      <c r="C8283" s="2">
        <v>8</v>
      </c>
      <c r="D8283" s="2">
        <v>8</v>
      </c>
      <c r="E8283" s="1">
        <v>19</v>
      </c>
    </row>
    <row r="8284" spans="1:5" x14ac:dyDescent="0.25">
      <c r="A8284" s="4" t="s">
        <v>3283</v>
      </c>
      <c r="B8284" s="1">
        <v>26</v>
      </c>
      <c r="C8284" s="2">
        <v>12</v>
      </c>
      <c r="D8284" s="2">
        <v>12</v>
      </c>
      <c r="E8284" s="1">
        <v>26</v>
      </c>
    </row>
    <row r="8285" spans="1:5" x14ac:dyDescent="0.25">
      <c r="A8285" s="4" t="s">
        <v>11478</v>
      </c>
      <c r="B8285" s="1">
        <v>8</v>
      </c>
      <c r="C8285" s="2">
        <v>5</v>
      </c>
      <c r="D8285" s="2">
        <v>5</v>
      </c>
      <c r="E8285" s="1">
        <v>8</v>
      </c>
    </row>
    <row r="8286" spans="1:5" x14ac:dyDescent="0.25">
      <c r="A8286" s="4" t="s">
        <v>3284</v>
      </c>
      <c r="B8286" s="1">
        <v>45</v>
      </c>
      <c r="C8286" s="2">
        <v>18</v>
      </c>
      <c r="D8286" s="2">
        <v>18</v>
      </c>
      <c r="E8286" s="1">
        <v>45</v>
      </c>
    </row>
    <row r="8287" spans="1:5" x14ac:dyDescent="0.25">
      <c r="A8287" s="4" t="s">
        <v>3285</v>
      </c>
      <c r="B8287" s="1">
        <v>9</v>
      </c>
      <c r="C8287" s="2">
        <v>1</v>
      </c>
      <c r="D8287" s="2">
        <v>1</v>
      </c>
      <c r="E8287" s="1">
        <v>9</v>
      </c>
    </row>
    <row r="8288" spans="1:5" x14ac:dyDescent="0.25">
      <c r="A8288" s="4" t="s">
        <v>11479</v>
      </c>
      <c r="B8288" s="1">
        <v>8</v>
      </c>
      <c r="C8288" s="2">
        <v>5</v>
      </c>
      <c r="D8288" s="2">
        <v>5</v>
      </c>
      <c r="E8288" s="1">
        <v>8</v>
      </c>
    </row>
    <row r="8289" spans="1:5" x14ac:dyDescent="0.25">
      <c r="A8289" s="4" t="s">
        <v>11480</v>
      </c>
      <c r="B8289" s="1">
        <v>17</v>
      </c>
      <c r="C8289" s="2">
        <v>5</v>
      </c>
      <c r="D8289" s="2">
        <v>5</v>
      </c>
      <c r="E8289" s="1">
        <v>17</v>
      </c>
    </row>
    <row r="8290" spans="1:5" x14ac:dyDescent="0.25">
      <c r="A8290" s="4" t="s">
        <v>11481</v>
      </c>
      <c r="B8290" s="1">
        <v>30</v>
      </c>
      <c r="C8290" s="2">
        <v>12</v>
      </c>
      <c r="D8290" s="2">
        <v>12</v>
      </c>
      <c r="E8290" s="1">
        <v>30</v>
      </c>
    </row>
    <row r="8291" spans="1:5" x14ac:dyDescent="0.25">
      <c r="A8291" s="4" t="s">
        <v>11482</v>
      </c>
      <c r="B8291" s="1">
        <v>13</v>
      </c>
      <c r="C8291" s="2">
        <v>1</v>
      </c>
      <c r="D8291" s="2">
        <v>1</v>
      </c>
      <c r="E8291" s="1">
        <v>13</v>
      </c>
    </row>
    <row r="8292" spans="1:5" x14ac:dyDescent="0.25">
      <c r="A8292" s="4" t="s">
        <v>3286</v>
      </c>
      <c r="B8292" s="1">
        <v>9</v>
      </c>
      <c r="C8292" s="2">
        <v>1</v>
      </c>
      <c r="D8292" s="2">
        <v>1</v>
      </c>
      <c r="E8292" s="1">
        <v>9</v>
      </c>
    </row>
    <row r="8293" spans="1:5" x14ac:dyDescent="0.25">
      <c r="A8293" s="4" t="s">
        <v>11483</v>
      </c>
      <c r="B8293" s="1">
        <v>29</v>
      </c>
      <c r="C8293" s="2">
        <v>6</v>
      </c>
      <c r="D8293" s="2">
        <v>6</v>
      </c>
      <c r="E8293" s="1">
        <v>29</v>
      </c>
    </row>
    <row r="8294" spans="1:5" x14ac:dyDescent="0.25">
      <c r="A8294" s="4" t="s">
        <v>3287</v>
      </c>
      <c r="B8294" s="1">
        <v>20</v>
      </c>
      <c r="C8294" s="2">
        <v>12</v>
      </c>
      <c r="D8294" s="2">
        <v>12</v>
      </c>
      <c r="E8294" s="1">
        <v>20</v>
      </c>
    </row>
    <row r="8295" spans="1:5" x14ac:dyDescent="0.25">
      <c r="A8295" s="4" t="s">
        <v>11484</v>
      </c>
      <c r="B8295" s="1">
        <v>27</v>
      </c>
      <c r="C8295" s="2">
        <v>12</v>
      </c>
      <c r="D8295" s="2">
        <v>12</v>
      </c>
      <c r="E8295" s="1">
        <v>27</v>
      </c>
    </row>
    <row r="8296" spans="1:5" x14ac:dyDescent="0.25">
      <c r="A8296" s="4" t="s">
        <v>3288</v>
      </c>
      <c r="B8296" s="1">
        <v>11</v>
      </c>
      <c r="C8296" s="2">
        <v>10</v>
      </c>
      <c r="D8296" s="2">
        <v>10</v>
      </c>
      <c r="E8296" s="1">
        <v>11</v>
      </c>
    </row>
    <row r="8297" spans="1:5" x14ac:dyDescent="0.25">
      <c r="A8297" s="4" t="s">
        <v>11485</v>
      </c>
      <c r="B8297" s="1">
        <v>18</v>
      </c>
      <c r="C8297" s="2">
        <v>5</v>
      </c>
      <c r="D8297" s="2">
        <v>5</v>
      </c>
      <c r="E8297" s="1">
        <v>18</v>
      </c>
    </row>
    <row r="8298" spans="1:5" x14ac:dyDescent="0.25">
      <c r="A8298" s="4" t="s">
        <v>11486</v>
      </c>
      <c r="B8298" s="1">
        <v>15</v>
      </c>
      <c r="C8298" s="2">
        <v>7</v>
      </c>
      <c r="D8298" s="2">
        <v>7</v>
      </c>
      <c r="E8298" s="1">
        <v>15</v>
      </c>
    </row>
    <row r="8299" spans="1:5" x14ac:dyDescent="0.25">
      <c r="A8299" s="4" t="s">
        <v>3289</v>
      </c>
      <c r="B8299" s="1">
        <v>22</v>
      </c>
      <c r="C8299" s="2">
        <v>12</v>
      </c>
      <c r="D8299" s="2">
        <v>12</v>
      </c>
      <c r="E8299" s="1">
        <v>22</v>
      </c>
    </row>
    <row r="8300" spans="1:5" x14ac:dyDescent="0.25">
      <c r="A8300" s="4" t="s">
        <v>11487</v>
      </c>
      <c r="B8300" s="1">
        <v>30</v>
      </c>
      <c r="C8300" s="2">
        <v>16</v>
      </c>
      <c r="D8300" s="2">
        <v>16</v>
      </c>
      <c r="E8300" s="1">
        <v>30</v>
      </c>
    </row>
    <row r="8301" spans="1:5" x14ac:dyDescent="0.25">
      <c r="A8301" s="4" t="s">
        <v>3290</v>
      </c>
      <c r="B8301" s="1">
        <v>26</v>
      </c>
      <c r="C8301" s="2">
        <v>4</v>
      </c>
      <c r="D8301" s="2">
        <v>4</v>
      </c>
      <c r="E8301" s="1">
        <v>26</v>
      </c>
    </row>
    <row r="8302" spans="1:5" x14ac:dyDescent="0.25">
      <c r="A8302" s="4" t="s">
        <v>3291</v>
      </c>
      <c r="B8302" s="1">
        <v>39</v>
      </c>
      <c r="C8302" s="2">
        <v>24</v>
      </c>
      <c r="D8302" s="2">
        <v>24</v>
      </c>
      <c r="E8302" s="1">
        <v>39</v>
      </c>
    </row>
    <row r="8303" spans="1:5" x14ac:dyDescent="0.25">
      <c r="A8303" s="4" t="s">
        <v>11488</v>
      </c>
      <c r="B8303" s="1">
        <v>44</v>
      </c>
      <c r="C8303" s="2">
        <v>15</v>
      </c>
      <c r="D8303" s="2">
        <v>15</v>
      </c>
      <c r="E8303" s="1">
        <v>44</v>
      </c>
    </row>
    <row r="8304" spans="1:5" x14ac:dyDescent="0.25">
      <c r="A8304" s="4" t="s">
        <v>11489</v>
      </c>
      <c r="B8304" s="1">
        <v>17</v>
      </c>
      <c r="C8304" s="2">
        <v>10</v>
      </c>
      <c r="D8304" s="2">
        <v>10</v>
      </c>
      <c r="E8304" s="1">
        <v>17</v>
      </c>
    </row>
    <row r="8305" spans="1:5" x14ac:dyDescent="0.25">
      <c r="A8305" s="4" t="s">
        <v>3292</v>
      </c>
      <c r="B8305" s="1">
        <v>33</v>
      </c>
      <c r="C8305" s="2">
        <v>12</v>
      </c>
      <c r="D8305" s="2">
        <v>12</v>
      </c>
      <c r="E8305" s="1">
        <v>33</v>
      </c>
    </row>
    <row r="8306" spans="1:5" x14ac:dyDescent="0.25">
      <c r="A8306" s="4" t="s">
        <v>11490</v>
      </c>
      <c r="B8306" s="1">
        <v>17</v>
      </c>
      <c r="C8306" s="2">
        <v>6</v>
      </c>
      <c r="D8306" s="2">
        <v>6</v>
      </c>
      <c r="E8306" s="1">
        <v>17</v>
      </c>
    </row>
    <row r="8307" spans="1:5" x14ac:dyDescent="0.25">
      <c r="A8307" s="4" t="s">
        <v>11491</v>
      </c>
      <c r="B8307" s="1">
        <v>44</v>
      </c>
      <c r="C8307" s="2">
        <v>11</v>
      </c>
      <c r="D8307" s="2">
        <v>11</v>
      </c>
      <c r="E8307" s="1">
        <v>44</v>
      </c>
    </row>
    <row r="8308" spans="1:5" x14ac:dyDescent="0.25">
      <c r="A8308" s="4" t="s">
        <v>3293</v>
      </c>
      <c r="B8308" s="1">
        <v>10</v>
      </c>
      <c r="C8308" s="2">
        <v>1</v>
      </c>
      <c r="D8308" s="2">
        <v>1</v>
      </c>
      <c r="E8308" s="1">
        <v>10</v>
      </c>
    </row>
    <row r="8309" spans="1:5" x14ac:dyDescent="0.25">
      <c r="A8309" s="4" t="s">
        <v>11492</v>
      </c>
      <c r="B8309" s="1">
        <v>45</v>
      </c>
      <c r="C8309" s="2">
        <v>30</v>
      </c>
      <c r="D8309" s="2">
        <v>30</v>
      </c>
      <c r="E8309" s="1">
        <v>45</v>
      </c>
    </row>
    <row r="8310" spans="1:5" x14ac:dyDescent="0.25">
      <c r="A8310" s="4" t="s">
        <v>3294</v>
      </c>
      <c r="B8310" s="1">
        <v>23</v>
      </c>
      <c r="C8310" s="2">
        <v>9</v>
      </c>
      <c r="D8310" s="2">
        <v>9</v>
      </c>
      <c r="E8310" s="1">
        <v>23</v>
      </c>
    </row>
    <row r="8311" spans="1:5" x14ac:dyDescent="0.25">
      <c r="A8311" s="4" t="s">
        <v>11493</v>
      </c>
      <c r="B8311" s="1">
        <v>11</v>
      </c>
      <c r="C8311" s="2">
        <v>2</v>
      </c>
      <c r="D8311" s="2">
        <v>2</v>
      </c>
      <c r="E8311" s="1">
        <v>11</v>
      </c>
    </row>
    <row r="8312" spans="1:5" x14ac:dyDescent="0.25">
      <c r="A8312" s="4" t="s">
        <v>11494</v>
      </c>
      <c r="B8312" s="1">
        <v>17</v>
      </c>
      <c r="C8312" s="2">
        <v>2</v>
      </c>
      <c r="D8312" s="2">
        <v>2</v>
      </c>
      <c r="E8312" s="1">
        <v>17</v>
      </c>
    </row>
    <row r="8313" spans="1:5" x14ac:dyDescent="0.25">
      <c r="A8313" s="4" t="s">
        <v>3295</v>
      </c>
      <c r="B8313" s="1">
        <v>0</v>
      </c>
      <c r="C8313" s="2">
        <v>1</v>
      </c>
      <c r="D8313" s="2">
        <v>1</v>
      </c>
      <c r="E8313" s="1">
        <v>0</v>
      </c>
    </row>
    <row r="8314" spans="1:5" x14ac:dyDescent="0.25">
      <c r="A8314" s="4" t="s">
        <v>3296</v>
      </c>
      <c r="B8314" s="1">
        <v>13</v>
      </c>
      <c r="C8314" s="2">
        <v>10</v>
      </c>
      <c r="D8314" s="2">
        <v>10</v>
      </c>
      <c r="E8314" s="1">
        <v>13</v>
      </c>
    </row>
    <row r="8315" spans="1:5" x14ac:dyDescent="0.25">
      <c r="A8315" s="4" t="s">
        <v>3297</v>
      </c>
      <c r="B8315" s="1">
        <v>10</v>
      </c>
      <c r="C8315" s="2">
        <v>6</v>
      </c>
      <c r="D8315" s="2">
        <v>6</v>
      </c>
      <c r="E8315" s="1">
        <v>10</v>
      </c>
    </row>
    <row r="8316" spans="1:5" x14ac:dyDescent="0.25">
      <c r="A8316" s="4" t="s">
        <v>11495</v>
      </c>
      <c r="B8316" s="1">
        <v>12</v>
      </c>
      <c r="C8316" s="2">
        <v>9</v>
      </c>
      <c r="D8316" s="2">
        <v>9</v>
      </c>
      <c r="E8316" s="1">
        <v>12</v>
      </c>
    </row>
    <row r="8317" spans="1:5" x14ac:dyDescent="0.25">
      <c r="A8317" s="4" t="s">
        <v>3298</v>
      </c>
      <c r="B8317" s="1">
        <v>14</v>
      </c>
      <c r="C8317" s="2">
        <v>6</v>
      </c>
      <c r="D8317" s="2">
        <v>6</v>
      </c>
      <c r="E8317" s="1">
        <v>14</v>
      </c>
    </row>
    <row r="8318" spans="1:5" x14ac:dyDescent="0.25">
      <c r="A8318" s="4" t="s">
        <v>11496</v>
      </c>
      <c r="B8318" s="1">
        <v>21</v>
      </c>
      <c r="C8318" s="2">
        <v>4</v>
      </c>
      <c r="D8318" s="2">
        <v>4</v>
      </c>
      <c r="E8318" s="1">
        <v>21</v>
      </c>
    </row>
    <row r="8319" spans="1:5" x14ac:dyDescent="0.25">
      <c r="A8319" s="4" t="s">
        <v>3299</v>
      </c>
      <c r="B8319" s="1">
        <v>0</v>
      </c>
      <c r="C8319" s="2">
        <v>1</v>
      </c>
      <c r="D8319" s="2">
        <v>1</v>
      </c>
      <c r="E8319" s="1">
        <v>0</v>
      </c>
    </row>
    <row r="8320" spans="1:5" x14ac:dyDescent="0.25">
      <c r="A8320" s="4" t="s">
        <v>3300</v>
      </c>
      <c r="B8320" s="1">
        <v>8</v>
      </c>
      <c r="C8320" s="2">
        <v>2</v>
      </c>
      <c r="D8320" s="2">
        <v>2</v>
      </c>
      <c r="E8320" s="1">
        <v>4</v>
      </c>
    </row>
    <row r="8321" spans="1:5" x14ac:dyDescent="0.25">
      <c r="A8321" s="4" t="s">
        <v>3301</v>
      </c>
      <c r="B8321" s="1">
        <v>6</v>
      </c>
      <c r="C8321" s="2">
        <v>3</v>
      </c>
      <c r="D8321" s="2">
        <v>3</v>
      </c>
      <c r="E8321" s="1">
        <v>6</v>
      </c>
    </row>
    <row r="8322" spans="1:5" x14ac:dyDescent="0.25">
      <c r="A8322" s="4" t="s">
        <v>3302</v>
      </c>
      <c r="B8322" s="1">
        <v>35</v>
      </c>
      <c r="C8322" s="2">
        <v>16</v>
      </c>
      <c r="D8322" s="2">
        <v>16</v>
      </c>
      <c r="E8322" s="1">
        <v>35</v>
      </c>
    </row>
    <row r="8323" spans="1:5" x14ac:dyDescent="0.25">
      <c r="A8323" s="4" t="s">
        <v>11497</v>
      </c>
      <c r="B8323" s="1">
        <v>13</v>
      </c>
      <c r="C8323" s="2">
        <v>9</v>
      </c>
      <c r="D8323" s="2">
        <v>9</v>
      </c>
      <c r="E8323" s="1">
        <v>13</v>
      </c>
    </row>
    <row r="8324" spans="1:5" x14ac:dyDescent="0.25">
      <c r="A8324" s="4" t="s">
        <v>3303</v>
      </c>
      <c r="B8324" s="1">
        <v>33</v>
      </c>
      <c r="C8324" s="2">
        <v>20</v>
      </c>
      <c r="D8324" s="2">
        <v>20</v>
      </c>
      <c r="E8324" s="1">
        <v>33</v>
      </c>
    </row>
    <row r="8325" spans="1:5" x14ac:dyDescent="0.25">
      <c r="A8325" s="4" t="s">
        <v>3304</v>
      </c>
      <c r="B8325" s="1">
        <v>26</v>
      </c>
      <c r="C8325" s="2">
        <v>10</v>
      </c>
      <c r="D8325" s="2">
        <v>10</v>
      </c>
      <c r="E8325" s="1">
        <v>26</v>
      </c>
    </row>
    <row r="8326" spans="1:5" x14ac:dyDescent="0.25">
      <c r="A8326" s="4" t="s">
        <v>3305</v>
      </c>
      <c r="B8326" s="1">
        <v>26</v>
      </c>
      <c r="C8326" s="2">
        <v>16</v>
      </c>
      <c r="D8326" s="2">
        <v>16</v>
      </c>
      <c r="E8326" s="1">
        <v>26</v>
      </c>
    </row>
    <row r="8327" spans="1:5" x14ac:dyDescent="0.25">
      <c r="A8327" s="4" t="s">
        <v>11498</v>
      </c>
      <c r="B8327" s="1">
        <v>51</v>
      </c>
      <c r="C8327" s="2">
        <v>17</v>
      </c>
      <c r="D8327" s="2">
        <v>17</v>
      </c>
      <c r="E8327" s="1">
        <v>51</v>
      </c>
    </row>
    <row r="8328" spans="1:5" x14ac:dyDescent="0.25">
      <c r="A8328" s="4" t="s">
        <v>11499</v>
      </c>
      <c r="B8328" s="1">
        <v>3</v>
      </c>
      <c r="C8328" s="2">
        <v>1</v>
      </c>
      <c r="D8328" s="2">
        <v>1</v>
      </c>
      <c r="E8328" s="1">
        <v>3</v>
      </c>
    </row>
    <row r="8329" spans="1:5" x14ac:dyDescent="0.25">
      <c r="A8329" s="4" t="s">
        <v>3306</v>
      </c>
      <c r="B8329" s="1">
        <v>19</v>
      </c>
      <c r="C8329" s="2">
        <v>8</v>
      </c>
      <c r="D8329" s="2">
        <v>8</v>
      </c>
      <c r="E8329" s="1">
        <v>19</v>
      </c>
    </row>
    <row r="8330" spans="1:5" x14ac:dyDescent="0.25">
      <c r="A8330" s="4" t="s">
        <v>11500</v>
      </c>
      <c r="B8330" s="1">
        <v>52</v>
      </c>
      <c r="C8330" s="2">
        <v>27</v>
      </c>
      <c r="D8330" s="2">
        <v>27</v>
      </c>
      <c r="E8330" s="1">
        <v>52</v>
      </c>
    </row>
    <row r="8331" spans="1:5" x14ac:dyDescent="0.25">
      <c r="A8331" s="4" t="s">
        <v>3307</v>
      </c>
      <c r="B8331" s="1">
        <v>22</v>
      </c>
      <c r="C8331" s="2">
        <v>12</v>
      </c>
      <c r="D8331" s="2">
        <v>12</v>
      </c>
      <c r="E8331" s="1">
        <v>14</v>
      </c>
    </row>
    <row r="8332" spans="1:5" x14ac:dyDescent="0.25">
      <c r="A8332" s="4" t="s">
        <v>3308</v>
      </c>
      <c r="B8332" s="1">
        <v>17</v>
      </c>
      <c r="C8332" s="2">
        <v>10</v>
      </c>
      <c r="D8332" s="2">
        <v>10</v>
      </c>
      <c r="E8332" s="1">
        <v>17</v>
      </c>
    </row>
    <row r="8333" spans="1:5" x14ac:dyDescent="0.25">
      <c r="A8333" s="4" t="s">
        <v>3309</v>
      </c>
      <c r="B8333" s="1">
        <v>16</v>
      </c>
      <c r="C8333" s="2">
        <v>12</v>
      </c>
      <c r="D8333" s="2">
        <v>12</v>
      </c>
      <c r="E8333" s="1">
        <v>16</v>
      </c>
    </row>
    <row r="8334" spans="1:5" x14ac:dyDescent="0.25">
      <c r="A8334" s="4" t="s">
        <v>11501</v>
      </c>
      <c r="B8334" s="1">
        <v>12</v>
      </c>
      <c r="C8334" s="2">
        <v>6</v>
      </c>
      <c r="D8334" s="2">
        <v>6</v>
      </c>
      <c r="E8334" s="1">
        <v>12</v>
      </c>
    </row>
    <row r="8335" spans="1:5" x14ac:dyDescent="0.25">
      <c r="A8335" s="4" t="s">
        <v>11502</v>
      </c>
      <c r="B8335" s="1">
        <v>30</v>
      </c>
      <c r="C8335" s="2">
        <v>16</v>
      </c>
      <c r="D8335" s="2">
        <v>16</v>
      </c>
      <c r="E8335" s="1">
        <v>30</v>
      </c>
    </row>
    <row r="8336" spans="1:5" x14ac:dyDescent="0.25">
      <c r="A8336" s="4" t="s">
        <v>3310</v>
      </c>
      <c r="B8336" s="1">
        <v>16</v>
      </c>
      <c r="C8336" s="2">
        <v>12</v>
      </c>
      <c r="D8336" s="2">
        <v>12</v>
      </c>
      <c r="E8336" s="1">
        <v>16</v>
      </c>
    </row>
    <row r="8337" spans="1:5" x14ac:dyDescent="0.25">
      <c r="A8337" s="4" t="s">
        <v>11503</v>
      </c>
      <c r="B8337" s="1">
        <v>13</v>
      </c>
      <c r="C8337" s="2">
        <v>10</v>
      </c>
      <c r="D8337" s="2">
        <v>10</v>
      </c>
      <c r="E8337" s="1">
        <v>13</v>
      </c>
    </row>
    <row r="8338" spans="1:5" x14ac:dyDescent="0.25">
      <c r="A8338" s="4" t="s">
        <v>11504</v>
      </c>
      <c r="B8338" s="1">
        <v>70</v>
      </c>
      <c r="C8338" s="2">
        <v>29</v>
      </c>
      <c r="D8338" s="2">
        <v>29</v>
      </c>
      <c r="E8338" s="1">
        <v>70</v>
      </c>
    </row>
    <row r="8339" spans="1:5" x14ac:dyDescent="0.25">
      <c r="A8339" s="4" t="s">
        <v>11505</v>
      </c>
      <c r="B8339" s="1">
        <v>12</v>
      </c>
      <c r="C8339" s="2">
        <v>4</v>
      </c>
      <c r="D8339" s="2">
        <v>4</v>
      </c>
      <c r="E8339" s="1">
        <v>12</v>
      </c>
    </row>
    <row r="8340" spans="1:5" x14ac:dyDescent="0.25">
      <c r="A8340" s="4" t="s">
        <v>11506</v>
      </c>
      <c r="B8340" s="1">
        <v>11</v>
      </c>
      <c r="C8340" s="2">
        <v>10</v>
      </c>
      <c r="D8340" s="2">
        <v>10</v>
      </c>
      <c r="E8340" s="1">
        <v>11</v>
      </c>
    </row>
    <row r="8341" spans="1:5" x14ac:dyDescent="0.25">
      <c r="A8341" s="4" t="s">
        <v>3311</v>
      </c>
      <c r="B8341" s="1">
        <v>20</v>
      </c>
      <c r="C8341" s="2">
        <v>11</v>
      </c>
      <c r="D8341" s="2">
        <v>11</v>
      </c>
      <c r="E8341" s="1">
        <v>16</v>
      </c>
    </row>
    <row r="8342" spans="1:5" x14ac:dyDescent="0.25">
      <c r="A8342" s="4" t="s">
        <v>11507</v>
      </c>
      <c r="B8342" s="1">
        <v>20</v>
      </c>
      <c r="C8342" s="2">
        <v>8</v>
      </c>
      <c r="D8342" s="2">
        <v>8</v>
      </c>
      <c r="E8342" s="1">
        <v>20</v>
      </c>
    </row>
    <row r="8343" spans="1:5" x14ac:dyDescent="0.25">
      <c r="A8343" s="4" t="s">
        <v>11508</v>
      </c>
      <c r="B8343" s="1">
        <v>32</v>
      </c>
      <c r="C8343" s="2">
        <v>21</v>
      </c>
      <c r="D8343" s="2">
        <v>21</v>
      </c>
      <c r="E8343" s="1">
        <v>32</v>
      </c>
    </row>
    <row r="8344" spans="1:5" x14ac:dyDescent="0.25">
      <c r="A8344" s="4" t="s">
        <v>11509</v>
      </c>
      <c r="B8344" s="1">
        <v>13</v>
      </c>
      <c r="C8344" s="2">
        <v>1</v>
      </c>
      <c r="D8344" s="2">
        <v>1</v>
      </c>
      <c r="E8344" s="1">
        <v>13</v>
      </c>
    </row>
    <row r="8345" spans="1:5" x14ac:dyDescent="0.25">
      <c r="A8345" s="4" t="s">
        <v>11510</v>
      </c>
      <c r="B8345" s="1">
        <v>21</v>
      </c>
      <c r="C8345" s="2">
        <v>5</v>
      </c>
      <c r="D8345" s="2">
        <v>5</v>
      </c>
      <c r="E8345" s="1">
        <v>21</v>
      </c>
    </row>
    <row r="8346" spans="1:5" x14ac:dyDescent="0.25">
      <c r="A8346" s="4" t="s">
        <v>11511</v>
      </c>
      <c r="B8346" s="1">
        <v>27</v>
      </c>
      <c r="C8346" s="2">
        <v>15</v>
      </c>
      <c r="D8346" s="2">
        <v>15</v>
      </c>
      <c r="E8346" s="1">
        <v>27</v>
      </c>
    </row>
    <row r="8347" spans="1:5" x14ac:dyDescent="0.25">
      <c r="A8347" s="4" t="s">
        <v>11512</v>
      </c>
      <c r="B8347" s="1">
        <v>12</v>
      </c>
      <c r="C8347" s="2">
        <v>2</v>
      </c>
      <c r="D8347" s="2">
        <v>2</v>
      </c>
      <c r="E8347" s="1">
        <v>12</v>
      </c>
    </row>
    <row r="8348" spans="1:5" x14ac:dyDescent="0.25">
      <c r="A8348" s="4" t="s">
        <v>11513</v>
      </c>
      <c r="B8348" s="1">
        <v>59</v>
      </c>
      <c r="C8348" s="2">
        <v>31</v>
      </c>
      <c r="D8348" s="2">
        <v>31</v>
      </c>
      <c r="E8348" s="1">
        <v>59</v>
      </c>
    </row>
    <row r="8349" spans="1:5" x14ac:dyDescent="0.25">
      <c r="A8349" s="4" t="s">
        <v>11514</v>
      </c>
      <c r="B8349" s="1">
        <v>8</v>
      </c>
      <c r="C8349" s="2">
        <v>4</v>
      </c>
      <c r="D8349" s="2">
        <v>4</v>
      </c>
      <c r="E8349" s="1">
        <v>8</v>
      </c>
    </row>
    <row r="8350" spans="1:5" x14ac:dyDescent="0.25">
      <c r="A8350" s="4" t="s">
        <v>11515</v>
      </c>
      <c r="B8350" s="1">
        <v>10</v>
      </c>
      <c r="C8350" s="2">
        <v>5</v>
      </c>
      <c r="D8350" s="2">
        <v>5</v>
      </c>
      <c r="E8350" s="1">
        <v>10</v>
      </c>
    </row>
    <row r="8351" spans="1:5" x14ac:dyDescent="0.25">
      <c r="A8351" s="4" t="s">
        <v>11516</v>
      </c>
      <c r="B8351" s="1">
        <v>12</v>
      </c>
      <c r="C8351" s="2">
        <v>6</v>
      </c>
      <c r="D8351" s="2">
        <v>6</v>
      </c>
      <c r="E8351" s="1">
        <v>12</v>
      </c>
    </row>
    <row r="8352" spans="1:5" x14ac:dyDescent="0.25">
      <c r="A8352" s="4" t="s">
        <v>11517</v>
      </c>
      <c r="B8352" s="1">
        <v>16</v>
      </c>
      <c r="C8352" s="2">
        <v>11</v>
      </c>
      <c r="D8352" s="2">
        <v>11</v>
      </c>
      <c r="E8352" s="1">
        <v>16</v>
      </c>
    </row>
    <row r="8353" spans="1:5" x14ac:dyDescent="0.25">
      <c r="A8353" s="4" t="s">
        <v>11518</v>
      </c>
      <c r="B8353" s="1">
        <v>13</v>
      </c>
      <c r="C8353" s="2">
        <v>3</v>
      </c>
      <c r="D8353" s="2">
        <v>3</v>
      </c>
      <c r="E8353" s="1">
        <v>13</v>
      </c>
    </row>
    <row r="8354" spans="1:5" x14ac:dyDescent="0.25">
      <c r="A8354" s="4" t="s">
        <v>3312</v>
      </c>
      <c r="B8354" s="1">
        <v>46</v>
      </c>
      <c r="C8354" s="2">
        <v>29</v>
      </c>
      <c r="D8354" s="2">
        <v>29</v>
      </c>
      <c r="E8354" s="1">
        <v>38</v>
      </c>
    </row>
    <row r="8355" spans="1:5" x14ac:dyDescent="0.25">
      <c r="A8355" s="4" t="s">
        <v>11519</v>
      </c>
      <c r="B8355" s="1">
        <v>17</v>
      </c>
      <c r="C8355" s="2">
        <v>6</v>
      </c>
      <c r="D8355" s="2">
        <v>6</v>
      </c>
      <c r="E8355" s="1">
        <v>17</v>
      </c>
    </row>
    <row r="8356" spans="1:5" x14ac:dyDescent="0.25">
      <c r="A8356" s="4" t="s">
        <v>11520</v>
      </c>
      <c r="B8356" s="1">
        <v>42</v>
      </c>
      <c r="C8356" s="2">
        <v>17</v>
      </c>
      <c r="D8356" s="2">
        <v>17</v>
      </c>
      <c r="E8356" s="1">
        <v>42</v>
      </c>
    </row>
    <row r="8357" spans="1:5" x14ac:dyDescent="0.25">
      <c r="A8357" s="4" t="s">
        <v>3313</v>
      </c>
      <c r="B8357" s="1">
        <v>12</v>
      </c>
      <c r="C8357" s="2">
        <v>2</v>
      </c>
      <c r="D8357" s="2">
        <v>2</v>
      </c>
      <c r="E8357" s="1">
        <v>12</v>
      </c>
    </row>
    <row r="8358" spans="1:5" x14ac:dyDescent="0.25">
      <c r="A8358" s="4" t="s">
        <v>3314</v>
      </c>
      <c r="B8358" s="1">
        <v>15</v>
      </c>
      <c r="C8358" s="2">
        <v>4</v>
      </c>
      <c r="D8358" s="2">
        <v>4</v>
      </c>
      <c r="E8358" s="1">
        <v>15</v>
      </c>
    </row>
    <row r="8359" spans="1:5" x14ac:dyDescent="0.25">
      <c r="A8359" s="4" t="s">
        <v>11521</v>
      </c>
      <c r="B8359" s="1">
        <v>18</v>
      </c>
      <c r="C8359" s="2">
        <v>10</v>
      </c>
      <c r="D8359" s="2">
        <v>10</v>
      </c>
      <c r="E8359" s="1">
        <v>18</v>
      </c>
    </row>
    <row r="8360" spans="1:5" x14ac:dyDescent="0.25">
      <c r="A8360" s="4" t="s">
        <v>11522</v>
      </c>
      <c r="B8360" s="1">
        <v>3</v>
      </c>
      <c r="C8360" s="2">
        <v>1</v>
      </c>
      <c r="D8360" s="2">
        <v>1</v>
      </c>
      <c r="E8360" s="1">
        <v>3</v>
      </c>
    </row>
    <row r="8361" spans="1:5" x14ac:dyDescent="0.25">
      <c r="A8361" s="4" t="s">
        <v>3315</v>
      </c>
      <c r="B8361" s="1">
        <v>14</v>
      </c>
      <c r="C8361" s="2">
        <v>3</v>
      </c>
      <c r="D8361" s="2">
        <v>3</v>
      </c>
      <c r="E8361" s="1">
        <v>14</v>
      </c>
    </row>
    <row r="8362" spans="1:5" x14ac:dyDescent="0.25">
      <c r="A8362" s="4" t="s">
        <v>11523</v>
      </c>
      <c r="B8362" s="1">
        <v>14</v>
      </c>
      <c r="C8362" s="2">
        <v>2</v>
      </c>
      <c r="D8362" s="2">
        <v>2</v>
      </c>
      <c r="E8362" s="1">
        <v>14</v>
      </c>
    </row>
    <row r="8363" spans="1:5" x14ac:dyDescent="0.25">
      <c r="A8363" s="4" t="s">
        <v>11524</v>
      </c>
      <c r="B8363" s="1">
        <v>13</v>
      </c>
      <c r="C8363" s="2">
        <v>2</v>
      </c>
      <c r="D8363" s="2">
        <v>2</v>
      </c>
      <c r="E8363" s="1">
        <v>13</v>
      </c>
    </row>
    <row r="8364" spans="1:5" x14ac:dyDescent="0.25">
      <c r="A8364" s="4" t="s">
        <v>11525</v>
      </c>
      <c r="B8364" s="1">
        <v>26</v>
      </c>
      <c r="C8364" s="2">
        <v>7</v>
      </c>
      <c r="D8364" s="2">
        <v>7</v>
      </c>
      <c r="E8364" s="1">
        <v>26</v>
      </c>
    </row>
    <row r="8365" spans="1:5" x14ac:dyDescent="0.25">
      <c r="A8365" s="4" t="s">
        <v>3316</v>
      </c>
      <c r="B8365" s="1">
        <v>13</v>
      </c>
      <c r="C8365" s="2">
        <v>2</v>
      </c>
      <c r="D8365" s="2">
        <v>2</v>
      </c>
      <c r="E8365" s="1">
        <v>13</v>
      </c>
    </row>
    <row r="8366" spans="1:5" x14ac:dyDescent="0.25">
      <c r="A8366" s="4" t="s">
        <v>3317</v>
      </c>
      <c r="B8366" s="1">
        <v>12</v>
      </c>
      <c r="C8366" s="2">
        <v>8</v>
      </c>
      <c r="D8366" s="2">
        <v>8</v>
      </c>
      <c r="E8366" s="1">
        <v>12</v>
      </c>
    </row>
    <row r="8367" spans="1:5" x14ac:dyDescent="0.25">
      <c r="A8367" s="4" t="s">
        <v>11526</v>
      </c>
      <c r="B8367" s="1">
        <v>41</v>
      </c>
      <c r="C8367" s="2">
        <v>18</v>
      </c>
      <c r="D8367" s="2">
        <v>18</v>
      </c>
      <c r="E8367" s="1">
        <v>41</v>
      </c>
    </row>
    <row r="8368" spans="1:5" x14ac:dyDescent="0.25">
      <c r="A8368" s="4" t="s">
        <v>3318</v>
      </c>
      <c r="B8368" s="1">
        <v>8</v>
      </c>
      <c r="C8368" s="2">
        <v>4</v>
      </c>
      <c r="D8368" s="2">
        <v>4</v>
      </c>
      <c r="E8368" s="1">
        <v>8</v>
      </c>
    </row>
    <row r="8369" spans="1:5" x14ac:dyDescent="0.25">
      <c r="A8369" s="4" t="s">
        <v>11527</v>
      </c>
      <c r="B8369" s="1">
        <v>16</v>
      </c>
      <c r="C8369" s="2">
        <v>4</v>
      </c>
      <c r="D8369" s="2">
        <v>4</v>
      </c>
      <c r="E8369" s="1">
        <v>16</v>
      </c>
    </row>
    <row r="8370" spans="1:5" x14ac:dyDescent="0.25">
      <c r="A8370" s="4" t="s">
        <v>3319</v>
      </c>
      <c r="B8370" s="1">
        <v>25</v>
      </c>
      <c r="C8370" s="2">
        <v>8</v>
      </c>
      <c r="D8370" s="2">
        <v>8</v>
      </c>
      <c r="E8370" s="1">
        <v>25</v>
      </c>
    </row>
    <row r="8371" spans="1:5" x14ac:dyDescent="0.25">
      <c r="A8371" s="4" t="s">
        <v>11528</v>
      </c>
      <c r="B8371" s="1">
        <v>65</v>
      </c>
      <c r="C8371" s="2">
        <v>36</v>
      </c>
      <c r="D8371" s="2">
        <v>36</v>
      </c>
      <c r="E8371" s="1">
        <v>65</v>
      </c>
    </row>
    <row r="8372" spans="1:5" x14ac:dyDescent="0.25">
      <c r="A8372" s="4" t="s">
        <v>11529</v>
      </c>
      <c r="B8372" s="1">
        <v>15</v>
      </c>
      <c r="C8372" s="2">
        <v>15</v>
      </c>
      <c r="D8372" s="2">
        <v>15</v>
      </c>
      <c r="E8372" s="1">
        <v>15</v>
      </c>
    </row>
    <row r="8373" spans="1:5" x14ac:dyDescent="0.25">
      <c r="A8373" s="4" t="s">
        <v>11530</v>
      </c>
      <c r="B8373" s="1">
        <v>28</v>
      </c>
      <c r="C8373" s="2">
        <v>9</v>
      </c>
      <c r="D8373" s="2">
        <v>9</v>
      </c>
      <c r="E8373" s="1">
        <v>28</v>
      </c>
    </row>
    <row r="8374" spans="1:5" x14ac:dyDescent="0.25">
      <c r="A8374" s="4" t="s">
        <v>11531</v>
      </c>
      <c r="B8374" s="1">
        <v>28</v>
      </c>
      <c r="C8374" s="2">
        <v>15</v>
      </c>
      <c r="D8374" s="2">
        <v>15</v>
      </c>
      <c r="E8374" s="1">
        <v>28</v>
      </c>
    </row>
    <row r="8375" spans="1:5" x14ac:dyDescent="0.25">
      <c r="A8375" s="4" t="s">
        <v>11532</v>
      </c>
      <c r="B8375" s="1">
        <v>17</v>
      </c>
      <c r="C8375" s="2">
        <v>11</v>
      </c>
      <c r="D8375" s="2">
        <v>11</v>
      </c>
      <c r="E8375" s="1">
        <v>17</v>
      </c>
    </row>
    <row r="8376" spans="1:5" x14ac:dyDescent="0.25">
      <c r="A8376" s="4" t="s">
        <v>11533</v>
      </c>
      <c r="B8376" s="1">
        <v>28</v>
      </c>
      <c r="C8376" s="2">
        <v>17</v>
      </c>
      <c r="D8376" s="2">
        <v>17</v>
      </c>
      <c r="E8376" s="1">
        <v>28</v>
      </c>
    </row>
    <row r="8377" spans="1:5" x14ac:dyDescent="0.25">
      <c r="A8377" s="4" t="s">
        <v>3320</v>
      </c>
      <c r="B8377" s="1">
        <v>7</v>
      </c>
      <c r="C8377" s="2">
        <v>4</v>
      </c>
      <c r="D8377" s="2">
        <v>4</v>
      </c>
      <c r="E8377" s="1">
        <v>7</v>
      </c>
    </row>
    <row r="8378" spans="1:5" x14ac:dyDescent="0.25">
      <c r="A8378" s="4" t="s">
        <v>11534</v>
      </c>
      <c r="B8378" s="1">
        <v>10</v>
      </c>
      <c r="C8378" s="2">
        <v>5</v>
      </c>
      <c r="D8378" s="2">
        <v>5</v>
      </c>
      <c r="E8378" s="1">
        <v>10</v>
      </c>
    </row>
    <row r="8379" spans="1:5" x14ac:dyDescent="0.25">
      <c r="A8379" s="4" t="s">
        <v>3321</v>
      </c>
      <c r="B8379" s="1">
        <v>17</v>
      </c>
      <c r="C8379" s="2">
        <v>5</v>
      </c>
      <c r="D8379" s="2">
        <v>5</v>
      </c>
      <c r="E8379" s="1">
        <v>17</v>
      </c>
    </row>
    <row r="8380" spans="1:5" x14ac:dyDescent="0.25">
      <c r="A8380" s="4" t="s">
        <v>11535</v>
      </c>
      <c r="B8380" s="1">
        <v>15</v>
      </c>
      <c r="C8380" s="2">
        <v>4</v>
      </c>
      <c r="D8380" s="2">
        <v>4</v>
      </c>
      <c r="E8380" s="1">
        <v>15</v>
      </c>
    </row>
    <row r="8381" spans="1:5" x14ac:dyDescent="0.25">
      <c r="A8381" s="4" t="s">
        <v>11536</v>
      </c>
      <c r="B8381" s="1">
        <v>7</v>
      </c>
      <c r="C8381" s="2">
        <v>2</v>
      </c>
      <c r="D8381" s="2">
        <v>2</v>
      </c>
      <c r="E8381" s="1">
        <v>7</v>
      </c>
    </row>
    <row r="8382" spans="1:5" x14ac:dyDescent="0.25">
      <c r="A8382" s="4" t="s">
        <v>3322</v>
      </c>
      <c r="B8382" s="1">
        <v>9</v>
      </c>
      <c r="C8382" s="2">
        <v>5</v>
      </c>
      <c r="D8382" s="2">
        <v>5</v>
      </c>
      <c r="E8382" s="1">
        <v>9</v>
      </c>
    </row>
    <row r="8383" spans="1:5" x14ac:dyDescent="0.25">
      <c r="A8383" s="4" t="s">
        <v>11537</v>
      </c>
      <c r="B8383" s="1">
        <v>16</v>
      </c>
      <c r="C8383" s="2">
        <v>11</v>
      </c>
      <c r="D8383" s="2">
        <v>11</v>
      </c>
      <c r="E8383" s="1">
        <v>16</v>
      </c>
    </row>
    <row r="8384" spans="1:5" x14ac:dyDescent="0.25">
      <c r="A8384" s="4" t="s">
        <v>3323</v>
      </c>
      <c r="B8384" s="1">
        <v>10</v>
      </c>
      <c r="C8384" s="2">
        <v>2</v>
      </c>
      <c r="D8384" s="2">
        <v>2</v>
      </c>
      <c r="E8384" s="1">
        <v>10</v>
      </c>
    </row>
    <row r="8385" spans="1:5" x14ac:dyDescent="0.25">
      <c r="A8385" s="4" t="s">
        <v>11538</v>
      </c>
      <c r="B8385" s="1">
        <v>20</v>
      </c>
      <c r="C8385" s="2">
        <v>16</v>
      </c>
      <c r="D8385" s="2">
        <v>16</v>
      </c>
      <c r="E8385" s="1">
        <v>20</v>
      </c>
    </row>
    <row r="8386" spans="1:5" x14ac:dyDescent="0.25">
      <c r="A8386" s="4" t="s">
        <v>3324</v>
      </c>
      <c r="B8386" s="1">
        <v>20</v>
      </c>
      <c r="C8386" s="2">
        <v>10</v>
      </c>
      <c r="D8386" s="2">
        <v>10</v>
      </c>
      <c r="E8386" s="1">
        <v>20</v>
      </c>
    </row>
    <row r="8387" spans="1:5" x14ac:dyDescent="0.25">
      <c r="A8387" s="4" t="s">
        <v>11539</v>
      </c>
      <c r="B8387" s="1">
        <v>25</v>
      </c>
      <c r="C8387" s="2">
        <v>19</v>
      </c>
      <c r="D8387" s="2">
        <v>19</v>
      </c>
      <c r="E8387" s="1">
        <v>25</v>
      </c>
    </row>
    <row r="8388" spans="1:5" x14ac:dyDescent="0.25">
      <c r="A8388" s="4" t="s">
        <v>11540</v>
      </c>
      <c r="B8388" s="1">
        <v>14</v>
      </c>
      <c r="C8388" s="2">
        <v>6</v>
      </c>
      <c r="D8388" s="2">
        <v>6</v>
      </c>
      <c r="E8388" s="1">
        <v>14</v>
      </c>
    </row>
    <row r="8389" spans="1:5" x14ac:dyDescent="0.25">
      <c r="A8389" s="4" t="s">
        <v>11541</v>
      </c>
      <c r="B8389" s="1">
        <v>26</v>
      </c>
      <c r="C8389" s="2">
        <v>16</v>
      </c>
      <c r="D8389" s="2">
        <v>16</v>
      </c>
      <c r="E8389" s="1">
        <v>26</v>
      </c>
    </row>
    <row r="8390" spans="1:5" x14ac:dyDescent="0.25">
      <c r="A8390" s="4" t="s">
        <v>11542</v>
      </c>
      <c r="B8390" s="1">
        <v>19</v>
      </c>
      <c r="C8390" s="2">
        <v>9</v>
      </c>
      <c r="D8390" s="2">
        <v>9</v>
      </c>
      <c r="E8390" s="1">
        <v>19</v>
      </c>
    </row>
    <row r="8391" spans="1:5" x14ac:dyDescent="0.25">
      <c r="A8391" s="4" t="s">
        <v>3325</v>
      </c>
      <c r="B8391" s="1">
        <v>29</v>
      </c>
      <c r="C8391" s="2">
        <v>14</v>
      </c>
      <c r="D8391" s="2">
        <v>14</v>
      </c>
      <c r="E8391" s="1">
        <v>29</v>
      </c>
    </row>
    <row r="8392" spans="1:5" x14ac:dyDescent="0.25">
      <c r="A8392" s="4" t="s">
        <v>11543</v>
      </c>
      <c r="B8392" s="1">
        <v>13</v>
      </c>
      <c r="C8392" s="2">
        <v>7</v>
      </c>
      <c r="D8392" s="2">
        <v>7</v>
      </c>
      <c r="E8392" s="1">
        <v>13</v>
      </c>
    </row>
    <row r="8393" spans="1:5" x14ac:dyDescent="0.25">
      <c r="A8393" s="4" t="s">
        <v>11544</v>
      </c>
      <c r="B8393" s="1">
        <v>34</v>
      </c>
      <c r="C8393" s="2">
        <v>18</v>
      </c>
      <c r="D8393" s="2">
        <v>18</v>
      </c>
      <c r="E8393" s="1">
        <v>34</v>
      </c>
    </row>
    <row r="8394" spans="1:5" x14ac:dyDescent="0.25">
      <c r="A8394" s="4" t="s">
        <v>11545</v>
      </c>
      <c r="B8394" s="1">
        <v>11</v>
      </c>
      <c r="C8394" s="2">
        <v>1</v>
      </c>
      <c r="D8394" s="2">
        <v>1</v>
      </c>
      <c r="E8394" s="1">
        <v>11</v>
      </c>
    </row>
    <row r="8395" spans="1:5" x14ac:dyDescent="0.25">
      <c r="A8395" s="4" t="s">
        <v>3326</v>
      </c>
      <c r="B8395" s="1">
        <v>4</v>
      </c>
      <c r="C8395" s="2">
        <v>3</v>
      </c>
      <c r="D8395" s="2">
        <v>3</v>
      </c>
      <c r="E8395" s="1">
        <v>4</v>
      </c>
    </row>
    <row r="8396" spans="1:5" x14ac:dyDescent="0.25">
      <c r="A8396" s="4" t="s">
        <v>3327</v>
      </c>
      <c r="B8396" s="1">
        <v>59</v>
      </c>
      <c r="C8396" s="2">
        <v>25</v>
      </c>
      <c r="D8396" s="2">
        <v>25</v>
      </c>
      <c r="E8396" s="1">
        <v>59</v>
      </c>
    </row>
    <row r="8397" spans="1:5" x14ac:dyDescent="0.25">
      <c r="A8397" s="4" t="s">
        <v>11546</v>
      </c>
      <c r="B8397" s="1">
        <v>6</v>
      </c>
      <c r="C8397" s="2">
        <v>3</v>
      </c>
      <c r="D8397" s="2">
        <v>3</v>
      </c>
      <c r="E8397" s="1">
        <v>6</v>
      </c>
    </row>
    <row r="8398" spans="1:5" x14ac:dyDescent="0.25">
      <c r="A8398" s="4" t="s">
        <v>11547</v>
      </c>
      <c r="B8398" s="1">
        <v>8</v>
      </c>
      <c r="C8398" s="2">
        <v>1</v>
      </c>
      <c r="D8398" s="2">
        <v>1</v>
      </c>
      <c r="E8398" s="1">
        <v>8</v>
      </c>
    </row>
    <row r="8399" spans="1:5" x14ac:dyDescent="0.25">
      <c r="A8399" s="4" t="s">
        <v>11548</v>
      </c>
      <c r="B8399" s="1">
        <v>4</v>
      </c>
      <c r="C8399" s="2">
        <v>1</v>
      </c>
      <c r="D8399" s="2">
        <v>1</v>
      </c>
      <c r="E8399" s="1">
        <v>4</v>
      </c>
    </row>
    <row r="8400" spans="1:5" x14ac:dyDescent="0.25">
      <c r="A8400" s="4" t="s">
        <v>11549</v>
      </c>
      <c r="B8400" s="1">
        <v>13</v>
      </c>
      <c r="C8400" s="2">
        <v>7</v>
      </c>
      <c r="D8400" s="2">
        <v>7</v>
      </c>
      <c r="E8400" s="1">
        <v>13</v>
      </c>
    </row>
    <row r="8401" spans="1:5" x14ac:dyDescent="0.25">
      <c r="A8401" s="4" t="s">
        <v>11550</v>
      </c>
      <c r="B8401" s="1">
        <v>18</v>
      </c>
      <c r="C8401" s="2">
        <v>7</v>
      </c>
      <c r="D8401" s="2">
        <v>7</v>
      </c>
      <c r="E8401" s="1">
        <v>18</v>
      </c>
    </row>
    <row r="8402" spans="1:5" x14ac:dyDescent="0.25">
      <c r="A8402" s="4" t="s">
        <v>11551</v>
      </c>
      <c r="B8402" s="1">
        <v>4</v>
      </c>
      <c r="C8402" s="2">
        <v>2</v>
      </c>
      <c r="D8402" s="2">
        <v>2</v>
      </c>
      <c r="E8402" s="1">
        <v>4</v>
      </c>
    </row>
    <row r="8403" spans="1:5" x14ac:dyDescent="0.25">
      <c r="A8403" s="4" t="s">
        <v>3328</v>
      </c>
      <c r="B8403" s="1">
        <v>39</v>
      </c>
      <c r="C8403" s="2">
        <v>13</v>
      </c>
      <c r="D8403" s="2">
        <v>13</v>
      </c>
      <c r="E8403" s="1">
        <v>39</v>
      </c>
    </row>
    <row r="8404" spans="1:5" x14ac:dyDescent="0.25">
      <c r="A8404" s="4" t="s">
        <v>3329</v>
      </c>
      <c r="B8404" s="1">
        <v>10</v>
      </c>
      <c r="C8404" s="2">
        <v>4</v>
      </c>
      <c r="D8404" s="2">
        <v>4</v>
      </c>
      <c r="E8404" s="1">
        <v>10</v>
      </c>
    </row>
    <row r="8405" spans="1:5" x14ac:dyDescent="0.25">
      <c r="A8405" s="4" t="s">
        <v>11552</v>
      </c>
      <c r="B8405" s="1">
        <v>19</v>
      </c>
      <c r="C8405" s="2">
        <v>12</v>
      </c>
      <c r="D8405" s="2">
        <v>12</v>
      </c>
      <c r="E8405" s="1">
        <v>19</v>
      </c>
    </row>
    <row r="8406" spans="1:5" x14ac:dyDescent="0.25">
      <c r="A8406" s="4" t="s">
        <v>11553</v>
      </c>
      <c r="B8406" s="1">
        <v>12</v>
      </c>
      <c r="C8406" s="2">
        <v>5</v>
      </c>
      <c r="D8406" s="2">
        <v>5</v>
      </c>
      <c r="E8406" s="1">
        <v>12</v>
      </c>
    </row>
    <row r="8407" spans="1:5" x14ac:dyDescent="0.25">
      <c r="A8407" s="4" t="s">
        <v>11554</v>
      </c>
      <c r="B8407" s="1">
        <v>15</v>
      </c>
      <c r="C8407" s="2">
        <v>9</v>
      </c>
      <c r="D8407" s="2">
        <v>9</v>
      </c>
      <c r="E8407" s="1">
        <v>15</v>
      </c>
    </row>
    <row r="8408" spans="1:5" x14ac:dyDescent="0.25">
      <c r="A8408" s="4" t="s">
        <v>3330</v>
      </c>
      <c r="B8408" s="1">
        <v>25</v>
      </c>
      <c r="C8408" s="2">
        <v>9</v>
      </c>
      <c r="D8408" s="2">
        <v>9</v>
      </c>
      <c r="E8408" s="1">
        <v>25</v>
      </c>
    </row>
    <row r="8409" spans="1:5" x14ac:dyDescent="0.25">
      <c r="A8409" s="4" t="s">
        <v>3331</v>
      </c>
      <c r="B8409" s="1">
        <v>7</v>
      </c>
      <c r="C8409" s="2">
        <v>1</v>
      </c>
      <c r="D8409" s="2">
        <v>1</v>
      </c>
      <c r="E8409" s="1">
        <v>7</v>
      </c>
    </row>
    <row r="8410" spans="1:5" x14ac:dyDescent="0.25">
      <c r="A8410" s="4" t="s">
        <v>11555</v>
      </c>
      <c r="B8410" s="1">
        <v>4</v>
      </c>
      <c r="C8410" s="2">
        <v>2</v>
      </c>
      <c r="D8410" s="2">
        <v>2</v>
      </c>
      <c r="E8410" s="1">
        <v>4</v>
      </c>
    </row>
    <row r="8411" spans="1:5" x14ac:dyDescent="0.25">
      <c r="A8411" s="4" t="s">
        <v>3332</v>
      </c>
      <c r="B8411" s="1">
        <v>7</v>
      </c>
      <c r="C8411" s="2">
        <v>1</v>
      </c>
      <c r="D8411" s="2">
        <v>1</v>
      </c>
      <c r="E8411" s="1">
        <v>7</v>
      </c>
    </row>
    <row r="8412" spans="1:5" x14ac:dyDescent="0.25">
      <c r="A8412" s="4" t="s">
        <v>3333</v>
      </c>
      <c r="B8412" s="1">
        <v>22</v>
      </c>
      <c r="C8412" s="2">
        <v>5</v>
      </c>
      <c r="D8412" s="2">
        <v>5</v>
      </c>
      <c r="E8412" s="1">
        <v>22</v>
      </c>
    </row>
    <row r="8413" spans="1:5" x14ac:dyDescent="0.25">
      <c r="A8413" s="4" t="s">
        <v>11556</v>
      </c>
      <c r="B8413" s="1">
        <v>14</v>
      </c>
      <c r="C8413" s="2">
        <v>10</v>
      </c>
      <c r="D8413" s="2">
        <v>10</v>
      </c>
      <c r="E8413" s="1">
        <v>14</v>
      </c>
    </row>
    <row r="8414" spans="1:5" x14ac:dyDescent="0.25">
      <c r="A8414" s="4" t="s">
        <v>3334</v>
      </c>
      <c r="B8414" s="1">
        <v>13</v>
      </c>
      <c r="C8414" s="2">
        <v>12</v>
      </c>
      <c r="D8414" s="2">
        <v>12</v>
      </c>
      <c r="E8414" s="1">
        <v>13</v>
      </c>
    </row>
    <row r="8415" spans="1:5" x14ac:dyDescent="0.25">
      <c r="A8415" s="4" t="s">
        <v>11557</v>
      </c>
      <c r="B8415" s="1">
        <v>20</v>
      </c>
      <c r="C8415" s="2">
        <v>4</v>
      </c>
      <c r="D8415" s="2">
        <v>4</v>
      </c>
      <c r="E8415" s="1">
        <v>20</v>
      </c>
    </row>
    <row r="8416" spans="1:5" x14ac:dyDescent="0.25">
      <c r="A8416" s="4" t="s">
        <v>11558</v>
      </c>
      <c r="B8416" s="1">
        <v>40</v>
      </c>
      <c r="C8416" s="2">
        <v>23</v>
      </c>
      <c r="D8416" s="2">
        <v>23</v>
      </c>
      <c r="E8416" s="1">
        <v>40</v>
      </c>
    </row>
    <row r="8417" spans="1:5" x14ac:dyDescent="0.25">
      <c r="A8417" s="4" t="s">
        <v>3335</v>
      </c>
      <c r="B8417" s="1">
        <v>19</v>
      </c>
      <c r="C8417" s="2">
        <v>2</v>
      </c>
      <c r="D8417" s="2">
        <v>2</v>
      </c>
      <c r="E8417" s="1">
        <v>19</v>
      </c>
    </row>
    <row r="8418" spans="1:5" x14ac:dyDescent="0.25">
      <c r="A8418" s="4" t="s">
        <v>11559</v>
      </c>
      <c r="B8418" s="1">
        <v>44</v>
      </c>
      <c r="C8418" s="2">
        <v>37</v>
      </c>
      <c r="D8418" s="2">
        <v>37</v>
      </c>
      <c r="E8418" s="1">
        <v>44</v>
      </c>
    </row>
    <row r="8419" spans="1:5" x14ac:dyDescent="0.25">
      <c r="A8419" s="4" t="s">
        <v>3336</v>
      </c>
      <c r="B8419" s="1">
        <v>10</v>
      </c>
      <c r="C8419" s="2">
        <v>2</v>
      </c>
      <c r="D8419" s="2">
        <v>2</v>
      </c>
      <c r="E8419" s="1">
        <v>10</v>
      </c>
    </row>
    <row r="8420" spans="1:5" x14ac:dyDescent="0.25">
      <c r="A8420" s="4" t="s">
        <v>11560</v>
      </c>
      <c r="B8420" s="1">
        <v>27</v>
      </c>
      <c r="C8420" s="2">
        <v>14</v>
      </c>
      <c r="D8420" s="2">
        <v>14</v>
      </c>
      <c r="E8420" s="1">
        <v>27</v>
      </c>
    </row>
    <row r="8421" spans="1:5" x14ac:dyDescent="0.25">
      <c r="A8421" s="4" t="s">
        <v>3337</v>
      </c>
      <c r="B8421" s="1">
        <v>14</v>
      </c>
      <c r="C8421" s="2">
        <v>9</v>
      </c>
      <c r="D8421" s="2">
        <v>9</v>
      </c>
      <c r="E8421" s="1">
        <v>14</v>
      </c>
    </row>
    <row r="8422" spans="1:5" x14ac:dyDescent="0.25">
      <c r="A8422" s="4" t="s">
        <v>11561</v>
      </c>
      <c r="B8422" s="1">
        <v>9</v>
      </c>
      <c r="C8422" s="2">
        <v>5</v>
      </c>
      <c r="D8422" s="2">
        <v>5</v>
      </c>
      <c r="E8422" s="1">
        <v>9</v>
      </c>
    </row>
    <row r="8423" spans="1:5" x14ac:dyDescent="0.25">
      <c r="A8423" s="4" t="s">
        <v>11562</v>
      </c>
      <c r="B8423" s="1">
        <v>32</v>
      </c>
      <c r="C8423" s="2">
        <v>11</v>
      </c>
      <c r="D8423" s="2">
        <v>11</v>
      </c>
      <c r="E8423" s="1">
        <v>32</v>
      </c>
    </row>
    <row r="8424" spans="1:5" x14ac:dyDescent="0.25">
      <c r="A8424" s="4" t="s">
        <v>11563</v>
      </c>
      <c r="B8424" s="1">
        <v>52</v>
      </c>
      <c r="C8424" s="2">
        <v>10</v>
      </c>
      <c r="D8424" s="2">
        <v>10</v>
      </c>
      <c r="E8424" s="1">
        <v>52</v>
      </c>
    </row>
    <row r="8425" spans="1:5" x14ac:dyDescent="0.25">
      <c r="A8425" s="4" t="s">
        <v>3338</v>
      </c>
      <c r="B8425" s="1">
        <v>24</v>
      </c>
      <c r="C8425" s="2">
        <v>15</v>
      </c>
      <c r="D8425" s="2">
        <v>15</v>
      </c>
      <c r="E8425" s="1">
        <v>24</v>
      </c>
    </row>
    <row r="8426" spans="1:5" x14ac:dyDescent="0.25">
      <c r="A8426" s="4" t="s">
        <v>3339</v>
      </c>
      <c r="B8426" s="1">
        <v>10</v>
      </c>
      <c r="C8426" s="2">
        <v>7</v>
      </c>
      <c r="D8426" s="2">
        <v>7</v>
      </c>
      <c r="E8426" s="1">
        <v>10</v>
      </c>
    </row>
    <row r="8427" spans="1:5" x14ac:dyDescent="0.25">
      <c r="A8427" s="4" t="s">
        <v>11564</v>
      </c>
      <c r="B8427" s="1">
        <v>6</v>
      </c>
      <c r="C8427" s="2">
        <v>3</v>
      </c>
      <c r="D8427" s="2">
        <v>3</v>
      </c>
      <c r="E8427" s="1">
        <v>6</v>
      </c>
    </row>
    <row r="8428" spans="1:5" x14ac:dyDescent="0.25">
      <c r="A8428" s="4" t="s">
        <v>11565</v>
      </c>
      <c r="B8428" s="1">
        <v>28</v>
      </c>
      <c r="C8428" s="2">
        <v>12</v>
      </c>
      <c r="D8428" s="2">
        <v>12</v>
      </c>
      <c r="E8428" s="1">
        <v>28</v>
      </c>
    </row>
    <row r="8429" spans="1:5" x14ac:dyDescent="0.25">
      <c r="A8429" s="4" t="s">
        <v>11566</v>
      </c>
      <c r="B8429" s="1">
        <v>15</v>
      </c>
      <c r="C8429" s="2">
        <v>8</v>
      </c>
      <c r="D8429" s="2">
        <v>8</v>
      </c>
      <c r="E8429" s="1">
        <v>15</v>
      </c>
    </row>
    <row r="8430" spans="1:5" x14ac:dyDescent="0.25">
      <c r="A8430" s="4" t="s">
        <v>3340</v>
      </c>
      <c r="B8430" s="1">
        <v>13</v>
      </c>
      <c r="C8430" s="2">
        <v>9</v>
      </c>
      <c r="D8430" s="2">
        <v>9</v>
      </c>
      <c r="E8430" s="1">
        <v>13</v>
      </c>
    </row>
    <row r="8431" spans="1:5" x14ac:dyDescent="0.25">
      <c r="A8431" s="4" t="s">
        <v>3341</v>
      </c>
      <c r="B8431" s="1">
        <v>26</v>
      </c>
      <c r="C8431" s="2">
        <v>8</v>
      </c>
      <c r="D8431" s="2">
        <v>8</v>
      </c>
      <c r="E8431" s="1">
        <v>26</v>
      </c>
    </row>
    <row r="8432" spans="1:5" x14ac:dyDescent="0.25">
      <c r="A8432" s="4" t="s">
        <v>11567</v>
      </c>
      <c r="B8432" s="1">
        <v>7</v>
      </c>
      <c r="C8432" s="2">
        <v>2</v>
      </c>
      <c r="D8432" s="2">
        <v>2</v>
      </c>
      <c r="E8432" s="1">
        <v>7</v>
      </c>
    </row>
    <row r="8433" spans="1:5" x14ac:dyDescent="0.25">
      <c r="A8433" s="4" t="s">
        <v>3342</v>
      </c>
      <c r="B8433" s="1">
        <v>80</v>
      </c>
      <c r="C8433" s="2">
        <v>46</v>
      </c>
      <c r="D8433" s="2">
        <v>46</v>
      </c>
      <c r="E8433" s="1">
        <v>80</v>
      </c>
    </row>
    <row r="8434" spans="1:5" x14ac:dyDescent="0.25">
      <c r="A8434" s="4" t="s">
        <v>11568</v>
      </c>
      <c r="B8434" s="1">
        <v>27</v>
      </c>
      <c r="C8434" s="2">
        <v>13</v>
      </c>
      <c r="D8434" s="2">
        <v>13</v>
      </c>
      <c r="E8434" s="1">
        <v>27</v>
      </c>
    </row>
    <row r="8435" spans="1:5" x14ac:dyDescent="0.25">
      <c r="A8435" s="4" t="s">
        <v>3343</v>
      </c>
      <c r="B8435" s="1">
        <v>25</v>
      </c>
      <c r="C8435" s="2">
        <v>16</v>
      </c>
      <c r="D8435" s="2">
        <v>16</v>
      </c>
      <c r="E8435" s="1">
        <v>25</v>
      </c>
    </row>
    <row r="8436" spans="1:5" x14ac:dyDescent="0.25">
      <c r="A8436" s="4" t="s">
        <v>11569</v>
      </c>
      <c r="B8436" s="1">
        <v>22</v>
      </c>
      <c r="C8436" s="2">
        <v>4</v>
      </c>
      <c r="D8436" s="2">
        <v>4</v>
      </c>
      <c r="E8436" s="1">
        <v>22</v>
      </c>
    </row>
    <row r="8437" spans="1:5" x14ac:dyDescent="0.25">
      <c r="A8437" s="4" t="s">
        <v>11570</v>
      </c>
      <c r="B8437" s="1">
        <v>43</v>
      </c>
      <c r="C8437" s="2">
        <v>20</v>
      </c>
      <c r="D8437" s="2">
        <v>20</v>
      </c>
      <c r="E8437" s="1">
        <v>43</v>
      </c>
    </row>
    <row r="8438" spans="1:5" x14ac:dyDescent="0.25">
      <c r="A8438" s="4" t="s">
        <v>11571</v>
      </c>
      <c r="B8438" s="1">
        <v>5</v>
      </c>
      <c r="C8438" s="2">
        <v>1</v>
      </c>
      <c r="D8438" s="2">
        <v>1</v>
      </c>
      <c r="E8438" s="1">
        <v>5</v>
      </c>
    </row>
    <row r="8439" spans="1:5" x14ac:dyDescent="0.25">
      <c r="A8439" s="4" t="s">
        <v>11572</v>
      </c>
      <c r="B8439" s="1">
        <v>16</v>
      </c>
      <c r="C8439" s="2">
        <v>7</v>
      </c>
      <c r="D8439" s="2">
        <v>7</v>
      </c>
      <c r="E8439" s="1">
        <v>16</v>
      </c>
    </row>
    <row r="8440" spans="1:5" x14ac:dyDescent="0.25">
      <c r="A8440" s="4" t="s">
        <v>3344</v>
      </c>
      <c r="B8440" s="1">
        <v>8</v>
      </c>
      <c r="C8440" s="2">
        <v>7</v>
      </c>
      <c r="D8440" s="2">
        <v>7</v>
      </c>
      <c r="E8440" s="1">
        <v>8</v>
      </c>
    </row>
    <row r="8441" spans="1:5" x14ac:dyDescent="0.25">
      <c r="A8441" s="4" t="s">
        <v>11573</v>
      </c>
      <c r="B8441" s="1">
        <v>68</v>
      </c>
      <c r="C8441" s="2">
        <v>45</v>
      </c>
      <c r="D8441" s="2">
        <v>45</v>
      </c>
      <c r="E8441" s="1">
        <v>68</v>
      </c>
    </row>
    <row r="8442" spans="1:5" x14ac:dyDescent="0.25">
      <c r="A8442" s="4" t="s">
        <v>11574</v>
      </c>
      <c r="B8442" s="1">
        <v>7</v>
      </c>
      <c r="C8442" s="2">
        <v>3</v>
      </c>
      <c r="D8442" s="2">
        <v>3</v>
      </c>
      <c r="E8442" s="1">
        <v>7</v>
      </c>
    </row>
    <row r="8443" spans="1:5" x14ac:dyDescent="0.25">
      <c r="A8443" s="4" t="s">
        <v>3345</v>
      </c>
      <c r="B8443" s="1">
        <v>36</v>
      </c>
      <c r="C8443" s="2">
        <v>12</v>
      </c>
      <c r="D8443" s="2">
        <v>12</v>
      </c>
      <c r="E8443" s="1">
        <v>32</v>
      </c>
    </row>
    <row r="8444" spans="1:5" x14ac:dyDescent="0.25">
      <c r="A8444" s="4" t="s">
        <v>3346</v>
      </c>
      <c r="B8444" s="1">
        <v>22</v>
      </c>
      <c r="C8444" s="2">
        <v>12</v>
      </c>
      <c r="D8444" s="2">
        <v>12</v>
      </c>
      <c r="E8444" s="1">
        <v>22</v>
      </c>
    </row>
    <row r="8445" spans="1:5" x14ac:dyDescent="0.25">
      <c r="A8445" s="4" t="s">
        <v>11575</v>
      </c>
      <c r="B8445" s="1">
        <v>35</v>
      </c>
      <c r="C8445" s="2">
        <v>8</v>
      </c>
      <c r="D8445" s="2">
        <v>8</v>
      </c>
      <c r="E8445" s="1">
        <v>35</v>
      </c>
    </row>
    <row r="8446" spans="1:5" x14ac:dyDescent="0.25">
      <c r="A8446" s="4" t="s">
        <v>3347</v>
      </c>
      <c r="B8446" s="1">
        <v>41</v>
      </c>
      <c r="C8446" s="2">
        <v>19</v>
      </c>
      <c r="D8446" s="2">
        <v>19</v>
      </c>
      <c r="E8446" s="1">
        <v>37</v>
      </c>
    </row>
    <row r="8447" spans="1:5" x14ac:dyDescent="0.25">
      <c r="A8447" s="4" t="s">
        <v>11576</v>
      </c>
      <c r="B8447" s="1">
        <v>9</v>
      </c>
      <c r="C8447" s="2">
        <v>8</v>
      </c>
      <c r="D8447" s="2">
        <v>8</v>
      </c>
      <c r="E8447" s="1">
        <v>9</v>
      </c>
    </row>
    <row r="8448" spans="1:5" x14ac:dyDescent="0.25">
      <c r="A8448" s="4" t="s">
        <v>11577</v>
      </c>
      <c r="B8448" s="1">
        <v>11</v>
      </c>
      <c r="C8448" s="2">
        <v>7</v>
      </c>
      <c r="D8448" s="2">
        <v>7</v>
      </c>
      <c r="E8448" s="1">
        <v>11</v>
      </c>
    </row>
    <row r="8449" spans="1:5" x14ac:dyDescent="0.25">
      <c r="A8449" s="4" t="s">
        <v>3348</v>
      </c>
      <c r="B8449" s="1">
        <v>22</v>
      </c>
      <c r="C8449" s="2">
        <v>12</v>
      </c>
      <c r="D8449" s="2">
        <v>12</v>
      </c>
      <c r="E8449" s="1">
        <v>22</v>
      </c>
    </row>
    <row r="8450" spans="1:5" x14ac:dyDescent="0.25">
      <c r="A8450" s="4" t="s">
        <v>11578</v>
      </c>
      <c r="B8450" s="1">
        <v>37</v>
      </c>
      <c r="C8450" s="2">
        <v>21</v>
      </c>
      <c r="D8450" s="2">
        <v>21</v>
      </c>
      <c r="E8450" s="1">
        <v>37</v>
      </c>
    </row>
    <row r="8451" spans="1:5" x14ac:dyDescent="0.25">
      <c r="A8451" s="4" t="s">
        <v>11579</v>
      </c>
      <c r="B8451" s="1">
        <v>18</v>
      </c>
      <c r="C8451" s="2">
        <v>8</v>
      </c>
      <c r="D8451" s="2">
        <v>8</v>
      </c>
      <c r="E8451" s="1">
        <v>18</v>
      </c>
    </row>
    <row r="8452" spans="1:5" x14ac:dyDescent="0.25">
      <c r="A8452" s="4" t="s">
        <v>11580</v>
      </c>
      <c r="B8452" s="1">
        <v>23</v>
      </c>
      <c r="C8452" s="2">
        <v>14</v>
      </c>
      <c r="D8452" s="2">
        <v>14</v>
      </c>
      <c r="E8452" s="1">
        <v>23</v>
      </c>
    </row>
    <row r="8453" spans="1:5" x14ac:dyDescent="0.25">
      <c r="A8453" s="4" t="s">
        <v>3349</v>
      </c>
      <c r="B8453" s="1">
        <v>4</v>
      </c>
      <c r="C8453" s="2">
        <v>1</v>
      </c>
      <c r="D8453" s="2">
        <v>1</v>
      </c>
      <c r="E8453" s="1">
        <v>4</v>
      </c>
    </row>
    <row r="8454" spans="1:5" x14ac:dyDescent="0.25">
      <c r="A8454" s="4" t="s">
        <v>11581</v>
      </c>
      <c r="B8454" s="1">
        <v>46</v>
      </c>
      <c r="C8454" s="2">
        <v>11</v>
      </c>
      <c r="D8454" s="2">
        <v>11</v>
      </c>
      <c r="E8454" s="1">
        <v>46</v>
      </c>
    </row>
    <row r="8455" spans="1:5" x14ac:dyDescent="0.25">
      <c r="A8455" s="4" t="s">
        <v>11582</v>
      </c>
      <c r="B8455" s="1">
        <v>52</v>
      </c>
      <c r="C8455" s="2">
        <v>31</v>
      </c>
      <c r="D8455" s="2">
        <v>31</v>
      </c>
      <c r="E8455" s="1">
        <v>52</v>
      </c>
    </row>
    <row r="8456" spans="1:5" x14ac:dyDescent="0.25">
      <c r="A8456" s="4" t="s">
        <v>3350</v>
      </c>
      <c r="B8456" s="1">
        <v>11</v>
      </c>
      <c r="C8456" s="2">
        <v>9</v>
      </c>
      <c r="D8456" s="2">
        <v>9</v>
      </c>
      <c r="E8456" s="1">
        <v>9</v>
      </c>
    </row>
    <row r="8457" spans="1:5" x14ac:dyDescent="0.25">
      <c r="A8457" s="4" t="s">
        <v>3351</v>
      </c>
      <c r="B8457" s="1">
        <v>18</v>
      </c>
      <c r="C8457" s="2">
        <v>5</v>
      </c>
      <c r="D8457" s="2">
        <v>5</v>
      </c>
      <c r="E8457" s="1">
        <v>18</v>
      </c>
    </row>
    <row r="8458" spans="1:5" x14ac:dyDescent="0.25">
      <c r="A8458" s="4" t="s">
        <v>11583</v>
      </c>
      <c r="B8458" s="1">
        <v>4</v>
      </c>
      <c r="C8458" s="2">
        <v>3</v>
      </c>
      <c r="D8458" s="2">
        <v>3</v>
      </c>
      <c r="E8458" s="1">
        <v>4</v>
      </c>
    </row>
    <row r="8459" spans="1:5" x14ac:dyDescent="0.25">
      <c r="A8459" s="4" t="s">
        <v>3352</v>
      </c>
      <c r="B8459" s="1">
        <v>8</v>
      </c>
      <c r="C8459" s="2">
        <v>5</v>
      </c>
      <c r="D8459" s="2">
        <v>5</v>
      </c>
      <c r="E8459" s="1">
        <v>8</v>
      </c>
    </row>
    <row r="8460" spans="1:5" x14ac:dyDescent="0.25">
      <c r="A8460" s="4" t="s">
        <v>11584</v>
      </c>
      <c r="B8460" s="1">
        <v>29</v>
      </c>
      <c r="C8460" s="2">
        <v>12</v>
      </c>
      <c r="D8460" s="2">
        <v>12</v>
      </c>
      <c r="E8460" s="1">
        <v>29</v>
      </c>
    </row>
    <row r="8461" spans="1:5" x14ac:dyDescent="0.25">
      <c r="A8461" s="4" t="s">
        <v>3353</v>
      </c>
      <c r="B8461" s="1">
        <v>18</v>
      </c>
      <c r="C8461" s="2">
        <v>7</v>
      </c>
      <c r="D8461" s="2">
        <v>7</v>
      </c>
      <c r="E8461" s="1">
        <v>18</v>
      </c>
    </row>
    <row r="8462" spans="1:5" x14ac:dyDescent="0.25">
      <c r="A8462" s="4" t="s">
        <v>11585</v>
      </c>
      <c r="B8462" s="1">
        <v>11</v>
      </c>
      <c r="C8462" s="2">
        <v>10</v>
      </c>
      <c r="D8462" s="2">
        <v>10</v>
      </c>
      <c r="E8462" s="1">
        <v>11</v>
      </c>
    </row>
    <row r="8463" spans="1:5" x14ac:dyDescent="0.25">
      <c r="A8463" s="4" t="s">
        <v>11586</v>
      </c>
      <c r="B8463" s="1">
        <v>18</v>
      </c>
      <c r="C8463" s="2">
        <v>3</v>
      </c>
      <c r="D8463" s="2">
        <v>3</v>
      </c>
      <c r="E8463" s="1">
        <v>18</v>
      </c>
    </row>
    <row r="8464" spans="1:5" x14ac:dyDescent="0.25">
      <c r="A8464" s="4" t="s">
        <v>11587</v>
      </c>
      <c r="B8464" s="1">
        <v>26</v>
      </c>
      <c r="C8464" s="2">
        <v>21</v>
      </c>
      <c r="D8464" s="2">
        <v>21</v>
      </c>
      <c r="E8464" s="1">
        <v>26</v>
      </c>
    </row>
    <row r="8465" spans="1:5" x14ac:dyDescent="0.25">
      <c r="A8465" s="4" t="s">
        <v>11588</v>
      </c>
      <c r="B8465" s="1">
        <v>16</v>
      </c>
      <c r="C8465" s="2">
        <v>8</v>
      </c>
      <c r="D8465" s="2">
        <v>8</v>
      </c>
      <c r="E8465" s="1">
        <v>16</v>
      </c>
    </row>
    <row r="8466" spans="1:5" x14ac:dyDescent="0.25">
      <c r="A8466" s="4" t="s">
        <v>3354</v>
      </c>
      <c r="B8466" s="1">
        <v>3</v>
      </c>
      <c r="C8466" s="2">
        <v>1</v>
      </c>
      <c r="D8466" s="2">
        <v>1</v>
      </c>
      <c r="E8466" s="1">
        <v>3</v>
      </c>
    </row>
    <row r="8467" spans="1:5" x14ac:dyDescent="0.25">
      <c r="A8467" s="4" t="s">
        <v>11589</v>
      </c>
      <c r="B8467" s="1">
        <v>17</v>
      </c>
      <c r="C8467" s="2">
        <v>4</v>
      </c>
      <c r="D8467" s="2">
        <v>4</v>
      </c>
      <c r="E8467" s="1">
        <v>17</v>
      </c>
    </row>
    <row r="8468" spans="1:5" x14ac:dyDescent="0.25">
      <c r="A8468" s="4" t="s">
        <v>11590</v>
      </c>
      <c r="B8468" s="1">
        <v>15</v>
      </c>
      <c r="C8468" s="2">
        <v>8</v>
      </c>
      <c r="D8468" s="2">
        <v>8</v>
      </c>
      <c r="E8468" s="1">
        <v>15</v>
      </c>
    </row>
    <row r="8469" spans="1:5" x14ac:dyDescent="0.25">
      <c r="A8469" s="4" t="s">
        <v>3355</v>
      </c>
      <c r="B8469" s="1">
        <v>26</v>
      </c>
      <c r="C8469" s="2">
        <v>14</v>
      </c>
      <c r="D8469" s="2">
        <v>14</v>
      </c>
      <c r="E8469" s="1">
        <v>26</v>
      </c>
    </row>
    <row r="8470" spans="1:5" x14ac:dyDescent="0.25">
      <c r="A8470" s="4" t="s">
        <v>3356</v>
      </c>
      <c r="B8470" s="1">
        <v>23</v>
      </c>
      <c r="C8470" s="2">
        <v>13</v>
      </c>
      <c r="D8470" s="2">
        <v>13</v>
      </c>
      <c r="E8470" s="1">
        <v>23</v>
      </c>
    </row>
    <row r="8471" spans="1:5" x14ac:dyDescent="0.25">
      <c r="A8471" s="4" t="s">
        <v>3357</v>
      </c>
      <c r="B8471" s="1">
        <v>43</v>
      </c>
      <c r="C8471" s="2">
        <v>23</v>
      </c>
      <c r="D8471" s="2">
        <v>23</v>
      </c>
      <c r="E8471" s="1">
        <v>43</v>
      </c>
    </row>
    <row r="8472" spans="1:5" x14ac:dyDescent="0.25">
      <c r="A8472" s="4" t="s">
        <v>3358</v>
      </c>
      <c r="B8472" s="1">
        <v>12</v>
      </c>
      <c r="C8472" s="2">
        <v>11</v>
      </c>
      <c r="D8472" s="2">
        <v>11</v>
      </c>
      <c r="E8472" s="1">
        <v>12</v>
      </c>
    </row>
    <row r="8473" spans="1:5" x14ac:dyDescent="0.25">
      <c r="A8473" s="4" t="s">
        <v>3359</v>
      </c>
      <c r="B8473" s="1">
        <v>21</v>
      </c>
      <c r="C8473" s="2">
        <v>6</v>
      </c>
      <c r="D8473" s="2">
        <v>6</v>
      </c>
      <c r="E8473" s="1">
        <v>21</v>
      </c>
    </row>
    <row r="8474" spans="1:5" x14ac:dyDescent="0.25">
      <c r="A8474" s="4" t="s">
        <v>11591</v>
      </c>
      <c r="B8474" s="1">
        <v>28</v>
      </c>
      <c r="C8474" s="2">
        <v>20</v>
      </c>
      <c r="D8474" s="2">
        <v>20</v>
      </c>
      <c r="E8474" s="1">
        <v>28</v>
      </c>
    </row>
    <row r="8475" spans="1:5" x14ac:dyDescent="0.25">
      <c r="A8475" s="4" t="s">
        <v>3360</v>
      </c>
      <c r="B8475" s="1">
        <v>5</v>
      </c>
      <c r="C8475" s="2">
        <v>1</v>
      </c>
      <c r="D8475" s="2">
        <v>1</v>
      </c>
      <c r="E8475" s="1">
        <v>5</v>
      </c>
    </row>
    <row r="8476" spans="1:5" x14ac:dyDescent="0.25">
      <c r="A8476" s="4" t="s">
        <v>11592</v>
      </c>
      <c r="B8476" s="1">
        <v>15</v>
      </c>
      <c r="C8476" s="2">
        <v>7</v>
      </c>
      <c r="D8476" s="2">
        <v>7</v>
      </c>
      <c r="E8476" s="1">
        <v>15</v>
      </c>
    </row>
    <row r="8477" spans="1:5" x14ac:dyDescent="0.25">
      <c r="A8477" s="4" t="s">
        <v>11593</v>
      </c>
      <c r="B8477" s="1">
        <v>7</v>
      </c>
      <c r="C8477" s="2">
        <v>4</v>
      </c>
      <c r="D8477" s="2">
        <v>4</v>
      </c>
      <c r="E8477" s="1">
        <v>7</v>
      </c>
    </row>
    <row r="8478" spans="1:5" x14ac:dyDescent="0.25">
      <c r="A8478" s="4" t="s">
        <v>3361</v>
      </c>
      <c r="B8478" s="1">
        <v>8</v>
      </c>
      <c r="C8478" s="2">
        <v>5</v>
      </c>
      <c r="D8478" s="2">
        <v>5</v>
      </c>
      <c r="E8478" s="1">
        <v>8</v>
      </c>
    </row>
    <row r="8479" spans="1:5" x14ac:dyDescent="0.25">
      <c r="A8479" s="4" t="s">
        <v>3362</v>
      </c>
      <c r="B8479" s="1">
        <v>43</v>
      </c>
      <c r="C8479" s="2">
        <v>24</v>
      </c>
      <c r="D8479" s="2">
        <v>24</v>
      </c>
      <c r="E8479" s="1">
        <v>43</v>
      </c>
    </row>
    <row r="8480" spans="1:5" x14ac:dyDescent="0.25">
      <c r="A8480" s="4" t="s">
        <v>3363</v>
      </c>
      <c r="B8480" s="1">
        <v>21</v>
      </c>
      <c r="C8480" s="2">
        <v>13</v>
      </c>
      <c r="D8480" s="2">
        <v>13</v>
      </c>
      <c r="E8480" s="1">
        <v>21</v>
      </c>
    </row>
    <row r="8481" spans="1:5" x14ac:dyDescent="0.25">
      <c r="A8481" s="4" t="s">
        <v>11594</v>
      </c>
      <c r="B8481" s="1">
        <v>41</v>
      </c>
      <c r="C8481" s="2">
        <v>15</v>
      </c>
      <c r="D8481" s="2">
        <v>15</v>
      </c>
      <c r="E8481" s="1">
        <v>41</v>
      </c>
    </row>
    <row r="8482" spans="1:5" x14ac:dyDescent="0.25">
      <c r="A8482" s="4" t="s">
        <v>11595</v>
      </c>
      <c r="B8482" s="1">
        <v>22</v>
      </c>
      <c r="C8482" s="2">
        <v>14</v>
      </c>
      <c r="D8482" s="2">
        <v>14</v>
      </c>
      <c r="E8482" s="1">
        <v>22</v>
      </c>
    </row>
    <row r="8483" spans="1:5" x14ac:dyDescent="0.25">
      <c r="A8483" s="4" t="s">
        <v>11596</v>
      </c>
      <c r="B8483" s="1">
        <v>12</v>
      </c>
      <c r="C8483" s="2">
        <v>7</v>
      </c>
      <c r="D8483" s="2">
        <v>7</v>
      </c>
      <c r="E8483" s="1">
        <v>12</v>
      </c>
    </row>
    <row r="8484" spans="1:5" x14ac:dyDescent="0.25">
      <c r="A8484" s="4" t="s">
        <v>11597</v>
      </c>
      <c r="B8484" s="1">
        <v>24</v>
      </c>
      <c r="C8484" s="2">
        <v>13</v>
      </c>
      <c r="D8484" s="2">
        <v>13</v>
      </c>
      <c r="E8484" s="1">
        <v>24</v>
      </c>
    </row>
    <row r="8485" spans="1:5" x14ac:dyDescent="0.25">
      <c r="A8485" s="4" t="s">
        <v>11598</v>
      </c>
      <c r="B8485" s="1">
        <v>13</v>
      </c>
      <c r="C8485" s="2">
        <v>8</v>
      </c>
      <c r="D8485" s="2">
        <v>8</v>
      </c>
      <c r="E8485" s="1">
        <v>13</v>
      </c>
    </row>
    <row r="8486" spans="1:5" x14ac:dyDescent="0.25">
      <c r="A8486" s="4" t="s">
        <v>11599</v>
      </c>
      <c r="B8486" s="1">
        <v>7</v>
      </c>
      <c r="C8486" s="2">
        <v>3</v>
      </c>
      <c r="D8486" s="2">
        <v>3</v>
      </c>
      <c r="E8486" s="1">
        <v>7</v>
      </c>
    </row>
    <row r="8487" spans="1:5" x14ac:dyDescent="0.25">
      <c r="A8487" s="4" t="s">
        <v>11600</v>
      </c>
      <c r="B8487" s="1">
        <v>6</v>
      </c>
      <c r="C8487" s="2">
        <v>1</v>
      </c>
      <c r="D8487" s="2">
        <v>1</v>
      </c>
      <c r="E8487" s="1">
        <v>6</v>
      </c>
    </row>
    <row r="8488" spans="1:5" x14ac:dyDescent="0.25">
      <c r="A8488" s="4" t="s">
        <v>11601</v>
      </c>
      <c r="B8488" s="1">
        <v>27</v>
      </c>
      <c r="C8488" s="2">
        <v>15</v>
      </c>
      <c r="D8488" s="2">
        <v>15</v>
      </c>
      <c r="E8488" s="1">
        <v>27</v>
      </c>
    </row>
    <row r="8489" spans="1:5" x14ac:dyDescent="0.25">
      <c r="A8489" s="4" t="s">
        <v>11602</v>
      </c>
      <c r="B8489" s="1">
        <v>7</v>
      </c>
      <c r="C8489" s="2">
        <v>4</v>
      </c>
      <c r="D8489" s="2">
        <v>4</v>
      </c>
      <c r="E8489" s="1">
        <v>7</v>
      </c>
    </row>
    <row r="8490" spans="1:5" x14ac:dyDescent="0.25">
      <c r="A8490" s="4" t="s">
        <v>11603</v>
      </c>
      <c r="B8490" s="1">
        <v>21</v>
      </c>
      <c r="C8490" s="2">
        <v>6</v>
      </c>
      <c r="D8490" s="2">
        <v>6</v>
      </c>
      <c r="E8490" s="1">
        <v>21</v>
      </c>
    </row>
    <row r="8491" spans="1:5" x14ac:dyDescent="0.25">
      <c r="A8491" s="4" t="s">
        <v>3364</v>
      </c>
      <c r="B8491" s="1">
        <v>33</v>
      </c>
      <c r="C8491" s="2">
        <v>15</v>
      </c>
      <c r="D8491" s="2">
        <v>15</v>
      </c>
      <c r="E8491" s="1">
        <v>33</v>
      </c>
    </row>
    <row r="8492" spans="1:5" x14ac:dyDescent="0.25">
      <c r="A8492" s="4" t="s">
        <v>3365</v>
      </c>
      <c r="B8492" s="1">
        <v>29</v>
      </c>
      <c r="C8492" s="2">
        <v>10</v>
      </c>
      <c r="D8492" s="2">
        <v>10</v>
      </c>
      <c r="E8492" s="1">
        <v>29</v>
      </c>
    </row>
    <row r="8493" spans="1:5" x14ac:dyDescent="0.25">
      <c r="A8493" s="4" t="s">
        <v>3366</v>
      </c>
      <c r="B8493" s="1">
        <v>11</v>
      </c>
      <c r="C8493" s="2">
        <v>10</v>
      </c>
      <c r="D8493" s="2">
        <v>10</v>
      </c>
      <c r="E8493" s="1">
        <v>11</v>
      </c>
    </row>
    <row r="8494" spans="1:5" x14ac:dyDescent="0.25">
      <c r="A8494" s="4" t="s">
        <v>11604</v>
      </c>
      <c r="B8494" s="1">
        <v>12</v>
      </c>
      <c r="C8494" s="2">
        <v>9</v>
      </c>
      <c r="D8494" s="2">
        <v>9</v>
      </c>
      <c r="E8494" s="1">
        <v>12</v>
      </c>
    </row>
    <row r="8495" spans="1:5" x14ac:dyDescent="0.25">
      <c r="A8495" s="4" t="s">
        <v>11605</v>
      </c>
      <c r="B8495" s="1">
        <v>11</v>
      </c>
      <c r="C8495" s="2">
        <v>8</v>
      </c>
      <c r="D8495" s="2">
        <v>8</v>
      </c>
      <c r="E8495" s="1">
        <v>11</v>
      </c>
    </row>
    <row r="8496" spans="1:5" x14ac:dyDescent="0.25">
      <c r="A8496" s="4" t="s">
        <v>3367</v>
      </c>
      <c r="B8496" s="1">
        <v>27</v>
      </c>
      <c r="C8496" s="2">
        <v>9</v>
      </c>
      <c r="D8496" s="2">
        <v>9</v>
      </c>
      <c r="E8496" s="1">
        <v>27</v>
      </c>
    </row>
    <row r="8497" spans="1:5" x14ac:dyDescent="0.25">
      <c r="A8497" s="4" t="s">
        <v>11606</v>
      </c>
      <c r="B8497" s="1">
        <v>10</v>
      </c>
      <c r="C8497" s="2">
        <v>5</v>
      </c>
      <c r="D8497" s="2">
        <v>5</v>
      </c>
      <c r="E8497" s="1">
        <v>10</v>
      </c>
    </row>
    <row r="8498" spans="1:5" x14ac:dyDescent="0.25">
      <c r="A8498" s="4" t="s">
        <v>11607</v>
      </c>
      <c r="B8498" s="1">
        <v>6</v>
      </c>
      <c r="C8498" s="2">
        <v>2</v>
      </c>
      <c r="D8498" s="2">
        <v>2</v>
      </c>
      <c r="E8498" s="1">
        <v>6</v>
      </c>
    </row>
    <row r="8499" spans="1:5" x14ac:dyDescent="0.25">
      <c r="A8499" s="4" t="s">
        <v>11608</v>
      </c>
      <c r="B8499" s="1">
        <v>28</v>
      </c>
      <c r="C8499" s="2">
        <v>17</v>
      </c>
      <c r="D8499" s="2">
        <v>17</v>
      </c>
      <c r="E8499" s="1">
        <v>28</v>
      </c>
    </row>
    <row r="8500" spans="1:5" x14ac:dyDescent="0.25">
      <c r="A8500" s="4" t="s">
        <v>3368</v>
      </c>
      <c r="B8500" s="1">
        <v>17</v>
      </c>
      <c r="C8500" s="2">
        <v>8</v>
      </c>
      <c r="D8500" s="2">
        <v>8</v>
      </c>
      <c r="E8500" s="1">
        <v>17</v>
      </c>
    </row>
    <row r="8501" spans="1:5" x14ac:dyDescent="0.25">
      <c r="A8501" s="4" t="s">
        <v>11609</v>
      </c>
      <c r="B8501" s="1">
        <v>23</v>
      </c>
      <c r="C8501" s="2">
        <v>21</v>
      </c>
      <c r="D8501" s="2">
        <v>21</v>
      </c>
      <c r="E8501" s="1">
        <v>23</v>
      </c>
    </row>
    <row r="8502" spans="1:5" x14ac:dyDescent="0.25">
      <c r="A8502" s="4" t="s">
        <v>11610</v>
      </c>
      <c r="B8502" s="1">
        <v>21</v>
      </c>
      <c r="C8502" s="2">
        <v>11</v>
      </c>
      <c r="D8502" s="2">
        <v>11</v>
      </c>
      <c r="E8502" s="1">
        <v>21</v>
      </c>
    </row>
    <row r="8503" spans="1:5" x14ac:dyDescent="0.25">
      <c r="A8503" s="4" t="s">
        <v>3369</v>
      </c>
      <c r="B8503" s="1">
        <v>19</v>
      </c>
      <c r="C8503" s="2">
        <v>11</v>
      </c>
      <c r="D8503" s="2">
        <v>11</v>
      </c>
      <c r="E8503" s="1">
        <v>19</v>
      </c>
    </row>
    <row r="8504" spans="1:5" x14ac:dyDescent="0.25">
      <c r="A8504" s="4" t="s">
        <v>3370</v>
      </c>
      <c r="B8504" s="1">
        <v>44</v>
      </c>
      <c r="C8504" s="2">
        <v>26</v>
      </c>
      <c r="D8504" s="2">
        <v>26</v>
      </c>
      <c r="E8504" s="1">
        <v>44</v>
      </c>
    </row>
    <row r="8505" spans="1:5" x14ac:dyDescent="0.25">
      <c r="A8505" s="4" t="s">
        <v>11611</v>
      </c>
      <c r="B8505" s="1">
        <v>35</v>
      </c>
      <c r="C8505" s="2">
        <v>20</v>
      </c>
      <c r="D8505" s="2">
        <v>20</v>
      </c>
      <c r="E8505" s="1">
        <v>35</v>
      </c>
    </row>
    <row r="8506" spans="1:5" x14ac:dyDescent="0.25">
      <c r="A8506" s="4" t="s">
        <v>3371</v>
      </c>
      <c r="B8506" s="1">
        <v>1</v>
      </c>
      <c r="C8506" s="2">
        <v>1</v>
      </c>
      <c r="D8506" s="2">
        <v>1</v>
      </c>
      <c r="E8506" s="1">
        <v>1</v>
      </c>
    </row>
    <row r="8507" spans="1:5" x14ac:dyDescent="0.25">
      <c r="A8507" s="4" t="s">
        <v>11612</v>
      </c>
      <c r="B8507" s="1">
        <v>71</v>
      </c>
      <c r="C8507" s="2">
        <v>32</v>
      </c>
      <c r="D8507" s="2">
        <v>32</v>
      </c>
      <c r="E8507" s="1">
        <v>71</v>
      </c>
    </row>
    <row r="8508" spans="1:5" x14ac:dyDescent="0.25">
      <c r="A8508" s="4" t="s">
        <v>3372</v>
      </c>
      <c r="B8508" s="1">
        <v>32</v>
      </c>
      <c r="C8508" s="2">
        <v>12</v>
      </c>
      <c r="D8508" s="2">
        <v>12</v>
      </c>
      <c r="E8508" s="1">
        <v>32</v>
      </c>
    </row>
    <row r="8509" spans="1:5" x14ac:dyDescent="0.25">
      <c r="A8509" s="4" t="s">
        <v>3373</v>
      </c>
      <c r="B8509" s="1">
        <v>6</v>
      </c>
      <c r="C8509" s="2">
        <v>3</v>
      </c>
      <c r="D8509" s="2">
        <v>3</v>
      </c>
      <c r="E8509" s="1">
        <v>6</v>
      </c>
    </row>
    <row r="8510" spans="1:5" x14ac:dyDescent="0.25">
      <c r="A8510" s="4" t="s">
        <v>11613</v>
      </c>
      <c r="B8510" s="1">
        <v>10</v>
      </c>
      <c r="C8510" s="2">
        <v>5</v>
      </c>
      <c r="D8510" s="2">
        <v>5</v>
      </c>
      <c r="E8510" s="1">
        <v>10</v>
      </c>
    </row>
    <row r="8511" spans="1:5" x14ac:dyDescent="0.25">
      <c r="A8511" s="4" t="s">
        <v>3374</v>
      </c>
      <c r="B8511" s="1">
        <v>4</v>
      </c>
      <c r="C8511" s="2">
        <v>2</v>
      </c>
      <c r="D8511" s="2">
        <v>2</v>
      </c>
      <c r="E8511" s="1">
        <v>4</v>
      </c>
    </row>
    <row r="8512" spans="1:5" x14ac:dyDescent="0.25">
      <c r="A8512" s="4" t="s">
        <v>3375</v>
      </c>
      <c r="B8512" s="1">
        <v>29</v>
      </c>
      <c r="C8512" s="2">
        <v>15</v>
      </c>
      <c r="D8512" s="2">
        <v>15</v>
      </c>
      <c r="E8512" s="1">
        <v>29</v>
      </c>
    </row>
    <row r="8513" spans="1:5" x14ac:dyDescent="0.25">
      <c r="A8513" s="4" t="s">
        <v>3376</v>
      </c>
      <c r="B8513" s="1">
        <v>24</v>
      </c>
      <c r="C8513" s="2">
        <v>10</v>
      </c>
      <c r="D8513" s="2">
        <v>10</v>
      </c>
      <c r="E8513" s="1">
        <v>24</v>
      </c>
    </row>
    <row r="8514" spans="1:5" x14ac:dyDescent="0.25">
      <c r="A8514" s="4" t="s">
        <v>11614</v>
      </c>
      <c r="B8514" s="1">
        <v>20</v>
      </c>
      <c r="C8514" s="2">
        <v>3</v>
      </c>
      <c r="D8514" s="2">
        <v>3</v>
      </c>
      <c r="E8514" s="1">
        <v>20</v>
      </c>
    </row>
    <row r="8515" spans="1:5" x14ac:dyDescent="0.25">
      <c r="A8515" s="4" t="s">
        <v>11615</v>
      </c>
      <c r="B8515" s="1">
        <v>38</v>
      </c>
      <c r="C8515" s="2">
        <v>4</v>
      </c>
      <c r="D8515" s="2">
        <v>4</v>
      </c>
      <c r="E8515" s="1">
        <v>38</v>
      </c>
    </row>
    <row r="8516" spans="1:5" x14ac:dyDescent="0.25">
      <c r="A8516" s="4" t="s">
        <v>11616</v>
      </c>
      <c r="B8516" s="1">
        <v>42</v>
      </c>
      <c r="C8516" s="2">
        <v>26</v>
      </c>
      <c r="D8516" s="2">
        <v>26</v>
      </c>
      <c r="E8516" s="1">
        <v>42</v>
      </c>
    </row>
    <row r="8517" spans="1:5" x14ac:dyDescent="0.25">
      <c r="A8517" s="4" t="s">
        <v>11617</v>
      </c>
      <c r="B8517" s="1">
        <v>8</v>
      </c>
      <c r="C8517" s="2">
        <v>3</v>
      </c>
      <c r="D8517" s="2">
        <v>3</v>
      </c>
      <c r="E8517" s="1">
        <v>8</v>
      </c>
    </row>
    <row r="8518" spans="1:5" x14ac:dyDescent="0.25">
      <c r="A8518" s="4" t="s">
        <v>11618</v>
      </c>
      <c r="B8518" s="1">
        <v>21</v>
      </c>
      <c r="C8518" s="2">
        <v>15</v>
      </c>
      <c r="D8518" s="2">
        <v>15</v>
      </c>
      <c r="E8518" s="1">
        <v>21</v>
      </c>
    </row>
    <row r="8519" spans="1:5" x14ac:dyDescent="0.25">
      <c r="A8519" s="4" t="s">
        <v>11619</v>
      </c>
      <c r="B8519" s="1">
        <v>12</v>
      </c>
      <c r="C8519" s="2">
        <v>9</v>
      </c>
      <c r="D8519" s="2">
        <v>9</v>
      </c>
      <c r="E8519" s="1">
        <v>12</v>
      </c>
    </row>
    <row r="8520" spans="1:5" x14ac:dyDescent="0.25">
      <c r="A8520" s="4" t="s">
        <v>11620</v>
      </c>
      <c r="B8520" s="1">
        <v>6</v>
      </c>
      <c r="C8520" s="2">
        <v>3</v>
      </c>
      <c r="D8520" s="2">
        <v>3</v>
      </c>
      <c r="E8520" s="1">
        <v>6</v>
      </c>
    </row>
    <row r="8521" spans="1:5" x14ac:dyDescent="0.25">
      <c r="A8521" s="4" t="s">
        <v>11621</v>
      </c>
      <c r="B8521" s="1">
        <v>18</v>
      </c>
      <c r="C8521" s="2">
        <v>8</v>
      </c>
      <c r="D8521" s="2">
        <v>8</v>
      </c>
      <c r="E8521" s="1">
        <v>18</v>
      </c>
    </row>
    <row r="8522" spans="1:5" x14ac:dyDescent="0.25">
      <c r="A8522" s="4" t="s">
        <v>3377</v>
      </c>
      <c r="B8522" s="1">
        <v>3</v>
      </c>
      <c r="C8522" s="2">
        <v>2</v>
      </c>
      <c r="D8522" s="2">
        <v>2</v>
      </c>
      <c r="E8522" s="1">
        <v>3</v>
      </c>
    </row>
    <row r="8523" spans="1:5" x14ac:dyDescent="0.25">
      <c r="A8523" s="4" t="s">
        <v>3378</v>
      </c>
      <c r="B8523" s="1">
        <v>41</v>
      </c>
      <c r="C8523" s="2">
        <v>21</v>
      </c>
      <c r="D8523" s="2">
        <v>21</v>
      </c>
      <c r="E8523" s="1">
        <v>41</v>
      </c>
    </row>
    <row r="8524" spans="1:5" x14ac:dyDescent="0.25">
      <c r="A8524" s="4" t="s">
        <v>11622</v>
      </c>
      <c r="B8524" s="1">
        <v>18</v>
      </c>
      <c r="C8524" s="2">
        <v>9</v>
      </c>
      <c r="D8524" s="2">
        <v>9</v>
      </c>
      <c r="E8524" s="1">
        <v>18</v>
      </c>
    </row>
    <row r="8525" spans="1:5" x14ac:dyDescent="0.25">
      <c r="A8525" s="4" t="s">
        <v>3379</v>
      </c>
      <c r="B8525" s="1">
        <v>27</v>
      </c>
      <c r="C8525" s="2">
        <v>18</v>
      </c>
      <c r="D8525" s="2">
        <v>18</v>
      </c>
      <c r="E8525" s="1">
        <v>27</v>
      </c>
    </row>
    <row r="8526" spans="1:5" x14ac:dyDescent="0.25">
      <c r="A8526" s="4" t="s">
        <v>3380</v>
      </c>
      <c r="B8526" s="1">
        <v>11</v>
      </c>
      <c r="C8526" s="2">
        <v>6</v>
      </c>
      <c r="D8526" s="2">
        <v>6</v>
      </c>
      <c r="E8526" s="1">
        <v>11</v>
      </c>
    </row>
    <row r="8527" spans="1:5" x14ac:dyDescent="0.25">
      <c r="A8527" s="4" t="s">
        <v>11623</v>
      </c>
      <c r="B8527" s="1">
        <v>10</v>
      </c>
      <c r="C8527" s="2">
        <v>6</v>
      </c>
      <c r="D8527" s="2">
        <v>6</v>
      </c>
      <c r="E8527" s="1">
        <v>10</v>
      </c>
    </row>
    <row r="8528" spans="1:5" x14ac:dyDescent="0.25">
      <c r="A8528" s="4" t="s">
        <v>11624</v>
      </c>
      <c r="B8528" s="1">
        <v>2</v>
      </c>
      <c r="C8528" s="2">
        <v>1</v>
      </c>
      <c r="D8528" s="2">
        <v>1</v>
      </c>
      <c r="E8528" s="1">
        <v>2</v>
      </c>
    </row>
    <row r="8529" spans="1:5" x14ac:dyDescent="0.25">
      <c r="A8529" s="4" t="s">
        <v>11625</v>
      </c>
      <c r="B8529" s="1">
        <v>17</v>
      </c>
      <c r="C8529" s="2">
        <v>11</v>
      </c>
      <c r="D8529" s="2">
        <v>11</v>
      </c>
      <c r="E8529" s="1">
        <v>17</v>
      </c>
    </row>
    <row r="8530" spans="1:5" x14ac:dyDescent="0.25">
      <c r="A8530" s="4" t="s">
        <v>11626</v>
      </c>
      <c r="B8530" s="1">
        <v>36</v>
      </c>
      <c r="C8530" s="2">
        <v>14</v>
      </c>
      <c r="D8530" s="2">
        <v>14</v>
      </c>
      <c r="E8530" s="1">
        <v>36</v>
      </c>
    </row>
    <row r="8531" spans="1:5" x14ac:dyDescent="0.25">
      <c r="A8531" s="4" t="s">
        <v>11627</v>
      </c>
      <c r="B8531" s="1">
        <v>17</v>
      </c>
      <c r="C8531" s="2">
        <v>5</v>
      </c>
      <c r="D8531" s="2">
        <v>5</v>
      </c>
      <c r="E8531" s="1">
        <v>17</v>
      </c>
    </row>
    <row r="8532" spans="1:5" x14ac:dyDescent="0.25">
      <c r="A8532" s="4" t="s">
        <v>3381</v>
      </c>
      <c r="B8532" s="1">
        <v>13</v>
      </c>
      <c r="C8532" s="2">
        <v>6</v>
      </c>
      <c r="D8532" s="2">
        <v>6</v>
      </c>
      <c r="E8532" s="1">
        <v>13</v>
      </c>
    </row>
    <row r="8533" spans="1:5" x14ac:dyDescent="0.25">
      <c r="A8533" s="4" t="s">
        <v>3382</v>
      </c>
      <c r="B8533" s="1">
        <v>35</v>
      </c>
      <c r="C8533" s="2">
        <v>18</v>
      </c>
      <c r="D8533" s="2">
        <v>18</v>
      </c>
      <c r="E8533" s="1">
        <v>31</v>
      </c>
    </row>
    <row r="8534" spans="1:5" x14ac:dyDescent="0.25">
      <c r="A8534" s="4" t="s">
        <v>11628</v>
      </c>
      <c r="B8534" s="1">
        <v>24</v>
      </c>
      <c r="C8534" s="2">
        <v>9</v>
      </c>
      <c r="D8534" s="2">
        <v>9</v>
      </c>
      <c r="E8534" s="1">
        <v>24</v>
      </c>
    </row>
    <row r="8535" spans="1:5" x14ac:dyDescent="0.25">
      <c r="A8535" s="4" t="s">
        <v>11629</v>
      </c>
      <c r="B8535" s="1">
        <v>23</v>
      </c>
      <c r="C8535" s="2">
        <v>15</v>
      </c>
      <c r="D8535" s="2">
        <v>15</v>
      </c>
      <c r="E8535" s="1">
        <v>23</v>
      </c>
    </row>
    <row r="8536" spans="1:5" x14ac:dyDescent="0.25">
      <c r="A8536" s="4" t="s">
        <v>11630</v>
      </c>
      <c r="B8536" s="1">
        <v>31</v>
      </c>
      <c r="C8536" s="2">
        <v>19</v>
      </c>
      <c r="D8536" s="2">
        <v>19</v>
      </c>
      <c r="E8536" s="1">
        <v>31</v>
      </c>
    </row>
    <row r="8537" spans="1:5" x14ac:dyDescent="0.25">
      <c r="A8537" s="4" t="s">
        <v>11631</v>
      </c>
      <c r="B8537" s="1">
        <v>27</v>
      </c>
      <c r="C8537" s="2">
        <v>3</v>
      </c>
      <c r="D8537" s="2">
        <v>3</v>
      </c>
      <c r="E8537" s="1">
        <v>27</v>
      </c>
    </row>
    <row r="8538" spans="1:5" x14ac:dyDescent="0.25">
      <c r="A8538" s="4" t="s">
        <v>11632</v>
      </c>
      <c r="B8538" s="1">
        <v>5</v>
      </c>
      <c r="C8538" s="2">
        <v>2</v>
      </c>
      <c r="D8538" s="2">
        <v>2</v>
      </c>
      <c r="E8538" s="1">
        <v>5</v>
      </c>
    </row>
    <row r="8539" spans="1:5" x14ac:dyDescent="0.25">
      <c r="A8539" s="4" t="s">
        <v>11633</v>
      </c>
      <c r="B8539" s="1">
        <v>12</v>
      </c>
      <c r="C8539" s="2">
        <v>1</v>
      </c>
      <c r="D8539" s="2">
        <v>1</v>
      </c>
      <c r="E8539" s="1">
        <v>12</v>
      </c>
    </row>
    <row r="8540" spans="1:5" x14ac:dyDescent="0.25">
      <c r="A8540" s="4" t="s">
        <v>11634</v>
      </c>
      <c r="B8540" s="1">
        <v>1</v>
      </c>
      <c r="C8540" s="2">
        <v>1</v>
      </c>
      <c r="D8540" s="2">
        <v>1</v>
      </c>
      <c r="E8540" s="1">
        <v>1</v>
      </c>
    </row>
    <row r="8541" spans="1:5" x14ac:dyDescent="0.25">
      <c r="A8541" s="4" t="s">
        <v>3383</v>
      </c>
      <c r="B8541" s="1">
        <v>1</v>
      </c>
      <c r="C8541" s="2">
        <v>1</v>
      </c>
      <c r="D8541" s="2">
        <v>1</v>
      </c>
      <c r="E8541" s="1">
        <v>1</v>
      </c>
    </row>
    <row r="8542" spans="1:5" x14ac:dyDescent="0.25">
      <c r="A8542" s="4" t="s">
        <v>11635</v>
      </c>
      <c r="B8542" s="1">
        <v>12</v>
      </c>
      <c r="C8542" s="2">
        <v>11</v>
      </c>
      <c r="D8542" s="2">
        <v>11</v>
      </c>
      <c r="E8542" s="1">
        <v>12</v>
      </c>
    </row>
    <row r="8543" spans="1:5" x14ac:dyDescent="0.25">
      <c r="A8543" s="4" t="s">
        <v>11636</v>
      </c>
      <c r="B8543" s="1">
        <v>12</v>
      </c>
      <c r="C8543" s="2">
        <v>10</v>
      </c>
      <c r="D8543" s="2">
        <v>10</v>
      </c>
      <c r="E8543" s="1">
        <v>12</v>
      </c>
    </row>
    <row r="8544" spans="1:5" x14ac:dyDescent="0.25">
      <c r="A8544" s="4" t="s">
        <v>11637</v>
      </c>
      <c r="B8544" s="1">
        <v>16</v>
      </c>
      <c r="C8544" s="2">
        <v>8</v>
      </c>
      <c r="D8544" s="2">
        <v>8</v>
      </c>
      <c r="E8544" s="1">
        <v>16</v>
      </c>
    </row>
    <row r="8545" spans="1:5" x14ac:dyDescent="0.25">
      <c r="A8545" s="4" t="s">
        <v>3384</v>
      </c>
      <c r="B8545" s="1">
        <v>24</v>
      </c>
      <c r="C8545" s="2">
        <v>18</v>
      </c>
      <c r="D8545" s="2">
        <v>18</v>
      </c>
      <c r="E8545" s="1">
        <v>24</v>
      </c>
    </row>
    <row r="8546" spans="1:5" x14ac:dyDescent="0.25">
      <c r="A8546" s="4" t="s">
        <v>3385</v>
      </c>
      <c r="B8546" s="1">
        <v>11</v>
      </c>
      <c r="C8546" s="2">
        <v>6</v>
      </c>
      <c r="D8546" s="2">
        <v>6</v>
      </c>
      <c r="E8546" s="1">
        <v>11</v>
      </c>
    </row>
    <row r="8547" spans="1:5" x14ac:dyDescent="0.25">
      <c r="A8547" s="4" t="s">
        <v>11638</v>
      </c>
      <c r="B8547" s="1">
        <v>8</v>
      </c>
      <c r="C8547" s="2">
        <v>2</v>
      </c>
      <c r="D8547" s="2">
        <v>2</v>
      </c>
      <c r="E8547" s="1">
        <v>8</v>
      </c>
    </row>
    <row r="8548" spans="1:5" x14ac:dyDescent="0.25">
      <c r="A8548" s="4" t="s">
        <v>3386</v>
      </c>
      <c r="B8548" s="1">
        <v>14</v>
      </c>
      <c r="C8548" s="2">
        <v>9</v>
      </c>
      <c r="D8548" s="2">
        <v>9</v>
      </c>
      <c r="E8548" s="1">
        <v>14</v>
      </c>
    </row>
    <row r="8549" spans="1:5" x14ac:dyDescent="0.25">
      <c r="A8549" s="4" t="s">
        <v>11639</v>
      </c>
      <c r="B8549" s="1">
        <v>31</v>
      </c>
      <c r="C8549" s="2">
        <v>16</v>
      </c>
      <c r="D8549" s="2">
        <v>16</v>
      </c>
      <c r="E8549" s="1">
        <v>31</v>
      </c>
    </row>
    <row r="8550" spans="1:5" x14ac:dyDescent="0.25">
      <c r="A8550" s="4" t="s">
        <v>11640</v>
      </c>
      <c r="B8550" s="1">
        <v>24</v>
      </c>
      <c r="C8550" s="2">
        <v>14</v>
      </c>
      <c r="D8550" s="2">
        <v>14</v>
      </c>
      <c r="E8550" s="1">
        <v>24</v>
      </c>
    </row>
    <row r="8551" spans="1:5" x14ac:dyDescent="0.25">
      <c r="A8551" s="4" t="s">
        <v>3387</v>
      </c>
      <c r="B8551" s="1">
        <v>18</v>
      </c>
      <c r="C8551" s="2">
        <v>5</v>
      </c>
      <c r="D8551" s="2">
        <v>5</v>
      </c>
      <c r="E8551" s="1">
        <v>18</v>
      </c>
    </row>
    <row r="8552" spans="1:5" x14ac:dyDescent="0.25">
      <c r="A8552" s="4" t="s">
        <v>11641</v>
      </c>
      <c r="B8552" s="1">
        <v>47</v>
      </c>
      <c r="C8552" s="2">
        <v>27</v>
      </c>
      <c r="D8552" s="2">
        <v>27</v>
      </c>
      <c r="E8552" s="1">
        <v>47</v>
      </c>
    </row>
    <row r="8553" spans="1:5" x14ac:dyDescent="0.25">
      <c r="A8553" s="4" t="s">
        <v>11642</v>
      </c>
      <c r="B8553" s="1">
        <v>40</v>
      </c>
      <c r="C8553" s="2">
        <v>18</v>
      </c>
      <c r="D8553" s="2">
        <v>18</v>
      </c>
      <c r="E8553" s="1">
        <v>40</v>
      </c>
    </row>
    <row r="8554" spans="1:5" x14ac:dyDescent="0.25">
      <c r="A8554" s="4" t="s">
        <v>3388</v>
      </c>
      <c r="B8554" s="1">
        <v>35</v>
      </c>
      <c r="C8554" s="2">
        <v>16</v>
      </c>
      <c r="D8554" s="2">
        <v>16</v>
      </c>
      <c r="E8554" s="1">
        <v>35</v>
      </c>
    </row>
    <row r="8555" spans="1:5" x14ac:dyDescent="0.25">
      <c r="A8555" s="4" t="s">
        <v>11643</v>
      </c>
      <c r="B8555" s="1">
        <v>27</v>
      </c>
      <c r="C8555" s="2">
        <v>15</v>
      </c>
      <c r="D8555" s="2">
        <v>15</v>
      </c>
      <c r="E8555" s="1">
        <v>27</v>
      </c>
    </row>
    <row r="8556" spans="1:5" x14ac:dyDescent="0.25">
      <c r="A8556" s="4" t="s">
        <v>11644</v>
      </c>
      <c r="B8556" s="1">
        <v>24</v>
      </c>
      <c r="C8556" s="2">
        <v>11</v>
      </c>
      <c r="D8556" s="2">
        <v>11</v>
      </c>
      <c r="E8556" s="1">
        <v>24</v>
      </c>
    </row>
    <row r="8557" spans="1:5" x14ac:dyDescent="0.25">
      <c r="A8557" s="4" t="s">
        <v>11645</v>
      </c>
      <c r="B8557" s="1">
        <v>12</v>
      </c>
      <c r="C8557" s="2">
        <v>10</v>
      </c>
      <c r="D8557" s="2">
        <v>10</v>
      </c>
      <c r="E8557" s="1">
        <v>12</v>
      </c>
    </row>
    <row r="8558" spans="1:5" x14ac:dyDescent="0.25">
      <c r="A8558" s="4" t="s">
        <v>3389</v>
      </c>
      <c r="B8558" s="1">
        <v>4</v>
      </c>
      <c r="C8558" s="2">
        <v>2</v>
      </c>
      <c r="D8558" s="2">
        <v>2</v>
      </c>
      <c r="E8558" s="1">
        <v>4</v>
      </c>
    </row>
    <row r="8559" spans="1:5" x14ac:dyDescent="0.25">
      <c r="A8559" s="4" t="s">
        <v>3390</v>
      </c>
      <c r="B8559" s="1">
        <v>13</v>
      </c>
      <c r="C8559" s="2">
        <v>6</v>
      </c>
      <c r="D8559" s="2">
        <v>6</v>
      </c>
      <c r="E8559" s="1">
        <v>13</v>
      </c>
    </row>
    <row r="8560" spans="1:5" x14ac:dyDescent="0.25">
      <c r="A8560" s="4" t="s">
        <v>11646</v>
      </c>
      <c r="B8560" s="1">
        <v>5</v>
      </c>
      <c r="C8560" s="2">
        <v>5</v>
      </c>
      <c r="D8560" s="2">
        <v>5</v>
      </c>
      <c r="E8560" s="1">
        <v>5</v>
      </c>
    </row>
    <row r="8561" spans="1:5" x14ac:dyDescent="0.25">
      <c r="A8561" s="4" t="s">
        <v>11647</v>
      </c>
      <c r="B8561" s="1">
        <v>29</v>
      </c>
      <c r="C8561" s="2">
        <v>6</v>
      </c>
      <c r="D8561" s="2">
        <v>6</v>
      </c>
      <c r="E8561" s="1">
        <v>29</v>
      </c>
    </row>
    <row r="8562" spans="1:5" x14ac:dyDescent="0.25">
      <c r="A8562" s="4" t="s">
        <v>11648</v>
      </c>
      <c r="B8562" s="1">
        <v>24</v>
      </c>
      <c r="C8562" s="2">
        <v>8</v>
      </c>
      <c r="D8562" s="2">
        <v>8</v>
      </c>
      <c r="E8562" s="1">
        <v>24</v>
      </c>
    </row>
    <row r="8563" spans="1:5" x14ac:dyDescent="0.25">
      <c r="A8563" s="4" t="s">
        <v>3391</v>
      </c>
      <c r="B8563" s="1">
        <v>32</v>
      </c>
      <c r="C8563" s="2">
        <v>10</v>
      </c>
      <c r="D8563" s="2">
        <v>10</v>
      </c>
      <c r="E8563" s="1">
        <v>32</v>
      </c>
    </row>
    <row r="8564" spans="1:5" x14ac:dyDescent="0.25">
      <c r="A8564" s="4" t="s">
        <v>3392</v>
      </c>
      <c r="B8564" s="1">
        <v>4</v>
      </c>
      <c r="C8564" s="2">
        <v>2</v>
      </c>
      <c r="D8564" s="2">
        <v>2</v>
      </c>
      <c r="E8564" s="1">
        <v>4</v>
      </c>
    </row>
    <row r="8565" spans="1:5" x14ac:dyDescent="0.25">
      <c r="A8565" s="4" t="s">
        <v>11649</v>
      </c>
      <c r="B8565" s="1">
        <v>24</v>
      </c>
      <c r="C8565" s="2">
        <v>22</v>
      </c>
      <c r="D8565" s="2">
        <v>22</v>
      </c>
      <c r="E8565" s="1">
        <v>24</v>
      </c>
    </row>
    <row r="8566" spans="1:5" x14ac:dyDescent="0.25">
      <c r="A8566" s="4" t="s">
        <v>11650</v>
      </c>
      <c r="B8566" s="1">
        <v>24</v>
      </c>
      <c r="C8566" s="2">
        <v>10</v>
      </c>
      <c r="D8566" s="2">
        <v>10</v>
      </c>
      <c r="E8566" s="1">
        <v>24</v>
      </c>
    </row>
    <row r="8567" spans="1:5" x14ac:dyDescent="0.25">
      <c r="A8567" s="4" t="s">
        <v>11651</v>
      </c>
      <c r="B8567" s="1">
        <v>40</v>
      </c>
      <c r="C8567" s="2">
        <v>18</v>
      </c>
      <c r="D8567" s="2">
        <v>18</v>
      </c>
      <c r="E8567" s="1">
        <v>40</v>
      </c>
    </row>
    <row r="8568" spans="1:5" x14ac:dyDescent="0.25">
      <c r="A8568" s="4" t="s">
        <v>11652</v>
      </c>
      <c r="B8568" s="1">
        <v>8</v>
      </c>
      <c r="C8568" s="2">
        <v>5</v>
      </c>
      <c r="D8568" s="2">
        <v>5</v>
      </c>
      <c r="E8568" s="1">
        <v>8</v>
      </c>
    </row>
    <row r="8569" spans="1:5" x14ac:dyDescent="0.25">
      <c r="A8569" s="4" t="s">
        <v>11653</v>
      </c>
      <c r="B8569" s="1">
        <v>9</v>
      </c>
      <c r="C8569" s="2">
        <v>3</v>
      </c>
      <c r="D8569" s="2">
        <v>3</v>
      </c>
      <c r="E8569" s="1">
        <v>9</v>
      </c>
    </row>
    <row r="8570" spans="1:5" x14ac:dyDescent="0.25">
      <c r="A8570" s="4" t="s">
        <v>3393</v>
      </c>
      <c r="B8570" s="1">
        <v>14</v>
      </c>
      <c r="C8570" s="2">
        <v>6</v>
      </c>
      <c r="D8570" s="2">
        <v>6</v>
      </c>
      <c r="E8570" s="1">
        <v>14</v>
      </c>
    </row>
    <row r="8571" spans="1:5" x14ac:dyDescent="0.25">
      <c r="A8571" s="4" t="s">
        <v>3394</v>
      </c>
      <c r="B8571" s="1">
        <v>27</v>
      </c>
      <c r="C8571" s="2">
        <v>7</v>
      </c>
      <c r="D8571" s="2">
        <v>7</v>
      </c>
      <c r="E8571" s="1">
        <v>27</v>
      </c>
    </row>
    <row r="8572" spans="1:5" x14ac:dyDescent="0.25">
      <c r="A8572" s="4" t="s">
        <v>11654</v>
      </c>
      <c r="B8572" s="1">
        <v>28</v>
      </c>
      <c r="C8572" s="2">
        <v>8</v>
      </c>
      <c r="D8572" s="2">
        <v>8</v>
      </c>
      <c r="E8572" s="1">
        <v>28</v>
      </c>
    </row>
    <row r="8573" spans="1:5" x14ac:dyDescent="0.25">
      <c r="A8573" s="4" t="s">
        <v>11655</v>
      </c>
      <c r="B8573" s="1">
        <v>13</v>
      </c>
      <c r="C8573" s="2">
        <v>8</v>
      </c>
      <c r="D8573" s="2">
        <v>8</v>
      </c>
      <c r="E8573" s="1">
        <v>13</v>
      </c>
    </row>
    <row r="8574" spans="1:5" x14ac:dyDescent="0.25">
      <c r="A8574" s="4" t="s">
        <v>11656</v>
      </c>
      <c r="B8574" s="1">
        <v>50</v>
      </c>
      <c r="C8574" s="2">
        <v>8</v>
      </c>
      <c r="D8574" s="2">
        <v>8</v>
      </c>
      <c r="E8574" s="1">
        <v>50</v>
      </c>
    </row>
    <row r="8575" spans="1:5" x14ac:dyDescent="0.25">
      <c r="A8575" s="4" t="s">
        <v>11657</v>
      </c>
      <c r="B8575" s="1">
        <v>11</v>
      </c>
      <c r="C8575" s="2">
        <v>4</v>
      </c>
      <c r="D8575" s="2">
        <v>4</v>
      </c>
      <c r="E8575" s="1">
        <v>11</v>
      </c>
    </row>
    <row r="8576" spans="1:5" x14ac:dyDescent="0.25">
      <c r="A8576" s="4" t="s">
        <v>3395</v>
      </c>
      <c r="B8576" s="1">
        <v>23</v>
      </c>
      <c r="C8576" s="2">
        <v>18</v>
      </c>
      <c r="D8576" s="2">
        <v>18</v>
      </c>
      <c r="E8576" s="1">
        <v>23</v>
      </c>
    </row>
    <row r="8577" spans="1:5" x14ac:dyDescent="0.25">
      <c r="A8577" s="4" t="s">
        <v>3396</v>
      </c>
      <c r="B8577" s="1">
        <v>6</v>
      </c>
      <c r="C8577" s="2">
        <v>3</v>
      </c>
      <c r="D8577" s="2">
        <v>3</v>
      </c>
      <c r="E8577" s="1">
        <v>6</v>
      </c>
    </row>
    <row r="8578" spans="1:5" x14ac:dyDescent="0.25">
      <c r="A8578" s="4" t="s">
        <v>11658</v>
      </c>
      <c r="B8578" s="1">
        <v>8</v>
      </c>
      <c r="C8578" s="2">
        <v>7</v>
      </c>
      <c r="D8578" s="2">
        <v>7</v>
      </c>
      <c r="E8578" s="1">
        <v>8</v>
      </c>
    </row>
    <row r="8579" spans="1:5" x14ac:dyDescent="0.25">
      <c r="A8579" s="4" t="s">
        <v>11659</v>
      </c>
      <c r="B8579" s="1">
        <v>36</v>
      </c>
      <c r="C8579" s="2">
        <v>19</v>
      </c>
      <c r="D8579" s="2">
        <v>19</v>
      </c>
      <c r="E8579" s="1">
        <v>36</v>
      </c>
    </row>
    <row r="8580" spans="1:5" x14ac:dyDescent="0.25">
      <c r="A8580" s="4" t="s">
        <v>3397</v>
      </c>
      <c r="B8580" s="1">
        <v>25</v>
      </c>
      <c r="C8580" s="2">
        <v>19</v>
      </c>
      <c r="D8580" s="2">
        <v>19</v>
      </c>
      <c r="E8580" s="1">
        <v>25</v>
      </c>
    </row>
    <row r="8581" spans="1:5" x14ac:dyDescent="0.25">
      <c r="A8581" s="4" t="s">
        <v>3398</v>
      </c>
      <c r="B8581" s="1">
        <v>12</v>
      </c>
      <c r="C8581" s="2">
        <v>2</v>
      </c>
      <c r="D8581" s="2">
        <v>2</v>
      </c>
      <c r="E8581" s="1">
        <v>12</v>
      </c>
    </row>
    <row r="8582" spans="1:5" x14ac:dyDescent="0.25">
      <c r="A8582" s="4" t="s">
        <v>11660</v>
      </c>
      <c r="B8582" s="1">
        <v>37</v>
      </c>
      <c r="C8582" s="2">
        <v>16</v>
      </c>
      <c r="D8582" s="2">
        <v>16</v>
      </c>
      <c r="E8582" s="1">
        <v>37</v>
      </c>
    </row>
    <row r="8583" spans="1:5" x14ac:dyDescent="0.25">
      <c r="A8583" s="4" t="s">
        <v>3399</v>
      </c>
      <c r="B8583" s="1">
        <v>9</v>
      </c>
      <c r="C8583" s="2">
        <v>7</v>
      </c>
      <c r="D8583" s="2">
        <v>7</v>
      </c>
      <c r="E8583" s="1">
        <v>9</v>
      </c>
    </row>
    <row r="8584" spans="1:5" x14ac:dyDescent="0.25">
      <c r="A8584" s="4" t="s">
        <v>3400</v>
      </c>
      <c r="B8584" s="1">
        <v>38</v>
      </c>
      <c r="C8584" s="2">
        <v>13</v>
      </c>
      <c r="D8584" s="2">
        <v>13</v>
      </c>
      <c r="E8584" s="1">
        <v>38</v>
      </c>
    </row>
    <row r="8585" spans="1:5" x14ac:dyDescent="0.25">
      <c r="A8585" s="4" t="s">
        <v>3401</v>
      </c>
      <c r="B8585" s="1">
        <v>7</v>
      </c>
      <c r="C8585" s="2">
        <v>1</v>
      </c>
      <c r="D8585" s="2">
        <v>1</v>
      </c>
      <c r="E8585" s="1">
        <v>7</v>
      </c>
    </row>
    <row r="8586" spans="1:5" x14ac:dyDescent="0.25">
      <c r="A8586" s="4" t="s">
        <v>11661</v>
      </c>
      <c r="B8586" s="1">
        <v>21</v>
      </c>
      <c r="C8586" s="2">
        <v>8</v>
      </c>
      <c r="D8586" s="2">
        <v>8</v>
      </c>
      <c r="E8586" s="1">
        <v>21</v>
      </c>
    </row>
    <row r="8587" spans="1:5" x14ac:dyDescent="0.25">
      <c r="A8587" s="4" t="s">
        <v>11662</v>
      </c>
      <c r="B8587" s="1">
        <v>13</v>
      </c>
      <c r="C8587" s="2">
        <v>8</v>
      </c>
      <c r="D8587" s="2">
        <v>8</v>
      </c>
      <c r="E8587" s="1">
        <v>13</v>
      </c>
    </row>
    <row r="8588" spans="1:5" x14ac:dyDescent="0.25">
      <c r="A8588" s="4" t="s">
        <v>11663</v>
      </c>
      <c r="B8588" s="1">
        <v>31</v>
      </c>
      <c r="C8588" s="2">
        <v>20</v>
      </c>
      <c r="D8588" s="2">
        <v>20</v>
      </c>
      <c r="E8588" s="1">
        <v>31</v>
      </c>
    </row>
    <row r="8589" spans="1:5" x14ac:dyDescent="0.25">
      <c r="A8589" s="4" t="s">
        <v>3402</v>
      </c>
      <c r="B8589" s="1">
        <v>8</v>
      </c>
      <c r="C8589" s="2">
        <v>3</v>
      </c>
      <c r="D8589" s="2">
        <v>3</v>
      </c>
      <c r="E8589" s="1">
        <v>8</v>
      </c>
    </row>
    <row r="8590" spans="1:5" x14ac:dyDescent="0.25">
      <c r="A8590" s="4" t="s">
        <v>3403</v>
      </c>
      <c r="B8590" s="1">
        <v>11</v>
      </c>
      <c r="C8590" s="2">
        <v>8</v>
      </c>
      <c r="D8590" s="2">
        <v>8</v>
      </c>
      <c r="E8590" s="1">
        <v>9</v>
      </c>
    </row>
    <row r="8591" spans="1:5" x14ac:dyDescent="0.25">
      <c r="A8591" s="4" t="s">
        <v>3404</v>
      </c>
      <c r="B8591" s="1">
        <v>13</v>
      </c>
      <c r="C8591" s="2">
        <v>2</v>
      </c>
      <c r="D8591" s="2">
        <v>2</v>
      </c>
      <c r="E8591" s="1">
        <v>13</v>
      </c>
    </row>
    <row r="8592" spans="1:5" x14ac:dyDescent="0.25">
      <c r="A8592" s="4" t="s">
        <v>3405</v>
      </c>
      <c r="B8592" s="1">
        <v>20</v>
      </c>
      <c r="C8592" s="2">
        <v>5</v>
      </c>
      <c r="D8592" s="2">
        <v>5</v>
      </c>
      <c r="E8592" s="1">
        <v>20</v>
      </c>
    </row>
    <row r="8593" spans="1:5" x14ac:dyDescent="0.25">
      <c r="A8593" s="4" t="s">
        <v>3406</v>
      </c>
      <c r="B8593" s="1">
        <v>22</v>
      </c>
      <c r="C8593" s="2">
        <v>18</v>
      </c>
      <c r="D8593" s="2">
        <v>18</v>
      </c>
      <c r="E8593" s="1">
        <v>22</v>
      </c>
    </row>
    <row r="8594" spans="1:5" x14ac:dyDescent="0.25">
      <c r="A8594" s="4" t="s">
        <v>11664</v>
      </c>
      <c r="B8594" s="1">
        <v>20</v>
      </c>
      <c r="C8594" s="2">
        <v>9</v>
      </c>
      <c r="D8594" s="2">
        <v>9</v>
      </c>
      <c r="E8594" s="1">
        <v>20</v>
      </c>
    </row>
    <row r="8595" spans="1:5" x14ac:dyDescent="0.25">
      <c r="A8595" s="4" t="s">
        <v>3407</v>
      </c>
      <c r="B8595" s="1">
        <v>30</v>
      </c>
      <c r="C8595" s="2">
        <v>9</v>
      </c>
      <c r="D8595" s="2">
        <v>9</v>
      </c>
      <c r="E8595" s="1">
        <v>30</v>
      </c>
    </row>
    <row r="8596" spans="1:5" x14ac:dyDescent="0.25">
      <c r="A8596" s="4" t="s">
        <v>11665</v>
      </c>
      <c r="B8596" s="1">
        <v>11</v>
      </c>
      <c r="C8596" s="2">
        <v>7</v>
      </c>
      <c r="D8596" s="2">
        <v>7</v>
      </c>
      <c r="E8596" s="1">
        <v>11</v>
      </c>
    </row>
    <row r="8597" spans="1:5" x14ac:dyDescent="0.25">
      <c r="A8597" s="4" t="s">
        <v>11666</v>
      </c>
      <c r="B8597" s="1">
        <v>3</v>
      </c>
      <c r="C8597" s="2">
        <v>2</v>
      </c>
      <c r="D8597" s="2">
        <v>2</v>
      </c>
      <c r="E8597" s="1">
        <v>3</v>
      </c>
    </row>
    <row r="8598" spans="1:5" x14ac:dyDescent="0.25">
      <c r="A8598" s="4" t="s">
        <v>11667</v>
      </c>
      <c r="B8598" s="1">
        <v>18</v>
      </c>
      <c r="C8598" s="2">
        <v>8</v>
      </c>
      <c r="D8598" s="2">
        <v>8</v>
      </c>
      <c r="E8598" s="1">
        <v>18</v>
      </c>
    </row>
    <row r="8599" spans="1:5" x14ac:dyDescent="0.25">
      <c r="A8599" s="4" t="s">
        <v>3408</v>
      </c>
      <c r="B8599" s="1">
        <v>1</v>
      </c>
      <c r="C8599" s="2">
        <v>1</v>
      </c>
      <c r="D8599" s="2">
        <v>1</v>
      </c>
      <c r="E8599" s="1">
        <v>1</v>
      </c>
    </row>
    <row r="8600" spans="1:5" x14ac:dyDescent="0.25">
      <c r="A8600" s="4" t="s">
        <v>11668</v>
      </c>
      <c r="B8600" s="1">
        <v>29</v>
      </c>
      <c r="C8600" s="2">
        <v>26</v>
      </c>
      <c r="D8600" s="2">
        <v>26</v>
      </c>
      <c r="E8600" s="1">
        <v>29</v>
      </c>
    </row>
    <row r="8601" spans="1:5" x14ac:dyDescent="0.25">
      <c r="A8601" s="4" t="s">
        <v>11669</v>
      </c>
      <c r="B8601" s="1">
        <v>49</v>
      </c>
      <c r="C8601" s="2">
        <v>20</v>
      </c>
      <c r="D8601" s="2">
        <v>20</v>
      </c>
      <c r="E8601" s="1">
        <v>49</v>
      </c>
    </row>
    <row r="8602" spans="1:5" x14ac:dyDescent="0.25">
      <c r="A8602" s="4" t="s">
        <v>3409</v>
      </c>
      <c r="B8602" s="1">
        <v>14</v>
      </c>
      <c r="C8602" s="2">
        <v>6</v>
      </c>
      <c r="D8602" s="2">
        <v>6</v>
      </c>
      <c r="E8602" s="1">
        <v>14</v>
      </c>
    </row>
    <row r="8603" spans="1:5" x14ac:dyDescent="0.25">
      <c r="A8603" s="4" t="s">
        <v>3410</v>
      </c>
      <c r="B8603" s="1">
        <v>19</v>
      </c>
      <c r="C8603" s="2">
        <v>13</v>
      </c>
      <c r="D8603" s="2">
        <v>13</v>
      </c>
      <c r="E8603" s="1">
        <v>19</v>
      </c>
    </row>
    <row r="8604" spans="1:5" x14ac:dyDescent="0.25">
      <c r="A8604" s="4" t="s">
        <v>3411</v>
      </c>
      <c r="B8604" s="1">
        <v>14</v>
      </c>
      <c r="C8604" s="2">
        <v>4</v>
      </c>
      <c r="D8604" s="2">
        <v>4</v>
      </c>
      <c r="E8604" s="1">
        <v>14</v>
      </c>
    </row>
    <row r="8605" spans="1:5" x14ac:dyDescent="0.25">
      <c r="A8605" s="4" t="s">
        <v>3412</v>
      </c>
      <c r="B8605" s="1">
        <v>6</v>
      </c>
      <c r="C8605" s="2">
        <v>4</v>
      </c>
      <c r="D8605" s="2">
        <v>4</v>
      </c>
      <c r="E8605" s="1">
        <v>6</v>
      </c>
    </row>
    <row r="8606" spans="1:5" x14ac:dyDescent="0.25">
      <c r="A8606" s="4" t="s">
        <v>3413</v>
      </c>
      <c r="B8606" s="1">
        <v>20</v>
      </c>
      <c r="C8606" s="2">
        <v>3</v>
      </c>
      <c r="D8606" s="2">
        <v>3</v>
      </c>
      <c r="E8606" s="1">
        <v>20</v>
      </c>
    </row>
    <row r="8607" spans="1:5" x14ac:dyDescent="0.25">
      <c r="A8607" s="4" t="s">
        <v>11670</v>
      </c>
      <c r="B8607" s="1">
        <v>22</v>
      </c>
      <c r="C8607" s="2">
        <v>5</v>
      </c>
      <c r="D8607" s="2">
        <v>5</v>
      </c>
      <c r="E8607" s="1">
        <v>22</v>
      </c>
    </row>
    <row r="8608" spans="1:5" x14ac:dyDescent="0.25">
      <c r="A8608" s="4" t="s">
        <v>3414</v>
      </c>
      <c r="B8608" s="1">
        <v>-1</v>
      </c>
      <c r="C8608" s="2">
        <v>1</v>
      </c>
      <c r="D8608" s="2">
        <v>1</v>
      </c>
      <c r="E8608" s="1">
        <v>-1</v>
      </c>
    </row>
    <row r="8609" spans="1:5" x14ac:dyDescent="0.25">
      <c r="A8609" s="4" t="s">
        <v>3415</v>
      </c>
      <c r="B8609" s="1">
        <v>1</v>
      </c>
      <c r="C8609" s="2">
        <v>1</v>
      </c>
      <c r="D8609" s="2">
        <v>1</v>
      </c>
      <c r="E8609" s="1">
        <v>1</v>
      </c>
    </row>
    <row r="8610" spans="1:5" x14ac:dyDescent="0.25">
      <c r="A8610" s="4" t="s">
        <v>3416</v>
      </c>
      <c r="B8610" s="1">
        <v>15</v>
      </c>
      <c r="C8610" s="2">
        <v>8</v>
      </c>
      <c r="D8610" s="2">
        <v>8</v>
      </c>
      <c r="E8610" s="1">
        <v>15</v>
      </c>
    </row>
    <row r="8611" spans="1:5" x14ac:dyDescent="0.25">
      <c r="A8611" s="4" t="s">
        <v>3417</v>
      </c>
      <c r="B8611" s="1">
        <v>14</v>
      </c>
      <c r="C8611" s="2">
        <v>12</v>
      </c>
      <c r="D8611" s="2">
        <v>12</v>
      </c>
      <c r="E8611" s="1">
        <v>14</v>
      </c>
    </row>
    <row r="8612" spans="1:5" x14ac:dyDescent="0.25">
      <c r="A8612" s="4" t="s">
        <v>11671</v>
      </c>
      <c r="B8612" s="1">
        <v>19</v>
      </c>
      <c r="C8612" s="2">
        <v>8</v>
      </c>
      <c r="D8612" s="2">
        <v>8</v>
      </c>
      <c r="E8612" s="1">
        <v>19</v>
      </c>
    </row>
    <row r="8613" spans="1:5" x14ac:dyDescent="0.25">
      <c r="A8613" s="4" t="s">
        <v>3418</v>
      </c>
      <c r="B8613" s="1">
        <v>15</v>
      </c>
      <c r="C8613" s="2">
        <v>8</v>
      </c>
      <c r="D8613" s="2">
        <v>8</v>
      </c>
      <c r="E8613" s="1">
        <v>15</v>
      </c>
    </row>
    <row r="8614" spans="1:5" x14ac:dyDescent="0.25">
      <c r="A8614" s="4" t="s">
        <v>3419</v>
      </c>
      <c r="B8614" s="1">
        <v>13</v>
      </c>
      <c r="C8614" s="2">
        <v>4</v>
      </c>
      <c r="D8614" s="2">
        <v>4</v>
      </c>
      <c r="E8614" s="1">
        <v>13</v>
      </c>
    </row>
    <row r="8615" spans="1:5" x14ac:dyDescent="0.25">
      <c r="A8615" s="4" t="s">
        <v>11672</v>
      </c>
      <c r="B8615" s="1">
        <v>32</v>
      </c>
      <c r="C8615" s="2">
        <v>11</v>
      </c>
      <c r="D8615" s="2">
        <v>11</v>
      </c>
      <c r="E8615" s="1">
        <v>32</v>
      </c>
    </row>
    <row r="8616" spans="1:5" x14ac:dyDescent="0.25">
      <c r="A8616" s="4" t="s">
        <v>11673</v>
      </c>
      <c r="B8616" s="1">
        <v>22</v>
      </c>
      <c r="C8616" s="2">
        <v>13</v>
      </c>
      <c r="D8616" s="2">
        <v>13</v>
      </c>
      <c r="E8616" s="1">
        <v>22</v>
      </c>
    </row>
    <row r="8617" spans="1:5" x14ac:dyDescent="0.25">
      <c r="A8617" s="4" t="s">
        <v>11674</v>
      </c>
      <c r="B8617" s="1">
        <v>45</v>
      </c>
      <c r="C8617" s="2">
        <v>25</v>
      </c>
      <c r="D8617" s="2">
        <v>25</v>
      </c>
      <c r="E8617" s="1">
        <v>45</v>
      </c>
    </row>
    <row r="8618" spans="1:5" x14ac:dyDescent="0.25">
      <c r="A8618" s="4" t="s">
        <v>11675</v>
      </c>
      <c r="B8618" s="1">
        <v>18</v>
      </c>
      <c r="C8618" s="2">
        <v>7</v>
      </c>
      <c r="D8618" s="2">
        <v>7</v>
      </c>
      <c r="E8618" s="1">
        <v>18</v>
      </c>
    </row>
    <row r="8619" spans="1:5" x14ac:dyDescent="0.25">
      <c r="A8619" s="4" t="s">
        <v>11676</v>
      </c>
      <c r="B8619" s="1">
        <v>4</v>
      </c>
      <c r="C8619" s="2">
        <v>3</v>
      </c>
      <c r="D8619" s="2">
        <v>3</v>
      </c>
      <c r="E8619" s="1">
        <v>4</v>
      </c>
    </row>
    <row r="8620" spans="1:5" x14ac:dyDescent="0.25">
      <c r="A8620" s="4" t="s">
        <v>11677</v>
      </c>
      <c r="B8620" s="1">
        <v>18</v>
      </c>
      <c r="C8620" s="2">
        <v>12</v>
      </c>
      <c r="D8620" s="2">
        <v>12</v>
      </c>
      <c r="E8620" s="1">
        <v>18</v>
      </c>
    </row>
    <row r="8621" spans="1:5" x14ac:dyDescent="0.25">
      <c r="A8621" s="4" t="s">
        <v>11678</v>
      </c>
      <c r="B8621" s="1">
        <v>18</v>
      </c>
      <c r="C8621" s="2">
        <v>10</v>
      </c>
      <c r="D8621" s="2">
        <v>10</v>
      </c>
      <c r="E8621" s="1">
        <v>18</v>
      </c>
    </row>
    <row r="8622" spans="1:5" x14ac:dyDescent="0.25">
      <c r="A8622" s="4" t="s">
        <v>3420</v>
      </c>
      <c r="B8622" s="1">
        <v>9</v>
      </c>
      <c r="C8622" s="2">
        <v>8</v>
      </c>
      <c r="D8622" s="2">
        <v>8</v>
      </c>
      <c r="E8622" s="1">
        <v>9</v>
      </c>
    </row>
    <row r="8623" spans="1:5" x14ac:dyDescent="0.25">
      <c r="A8623" s="4" t="s">
        <v>11679</v>
      </c>
      <c r="B8623" s="1">
        <v>55</v>
      </c>
      <c r="C8623" s="2">
        <v>34</v>
      </c>
      <c r="D8623" s="2">
        <v>34</v>
      </c>
      <c r="E8623" s="1">
        <v>55</v>
      </c>
    </row>
    <row r="8624" spans="1:5" x14ac:dyDescent="0.25">
      <c r="A8624" s="4" t="s">
        <v>11680</v>
      </c>
      <c r="B8624" s="1">
        <v>33</v>
      </c>
      <c r="C8624" s="2">
        <v>15</v>
      </c>
      <c r="D8624" s="2">
        <v>15</v>
      </c>
      <c r="E8624" s="1">
        <v>33</v>
      </c>
    </row>
    <row r="8625" spans="1:5" x14ac:dyDescent="0.25">
      <c r="A8625" s="4" t="s">
        <v>3421</v>
      </c>
      <c r="B8625" s="1">
        <v>22</v>
      </c>
      <c r="C8625" s="2">
        <v>15</v>
      </c>
      <c r="D8625" s="2">
        <v>15</v>
      </c>
      <c r="E8625" s="1">
        <v>22</v>
      </c>
    </row>
    <row r="8626" spans="1:5" x14ac:dyDescent="0.25">
      <c r="A8626" s="4" t="s">
        <v>11681</v>
      </c>
      <c r="B8626" s="1">
        <v>28</v>
      </c>
      <c r="C8626" s="2">
        <v>18</v>
      </c>
      <c r="D8626" s="2">
        <v>18</v>
      </c>
      <c r="E8626" s="1">
        <v>28</v>
      </c>
    </row>
    <row r="8627" spans="1:5" x14ac:dyDescent="0.25">
      <c r="A8627" s="4" t="s">
        <v>11682</v>
      </c>
      <c r="B8627" s="1">
        <v>9</v>
      </c>
      <c r="C8627" s="2">
        <v>5</v>
      </c>
      <c r="D8627" s="2">
        <v>5</v>
      </c>
      <c r="E8627" s="1">
        <v>9</v>
      </c>
    </row>
    <row r="8628" spans="1:5" x14ac:dyDescent="0.25">
      <c r="A8628" s="4" t="s">
        <v>11683</v>
      </c>
      <c r="B8628" s="1">
        <v>0</v>
      </c>
      <c r="C8628" s="2">
        <v>1</v>
      </c>
      <c r="D8628" s="2">
        <v>1</v>
      </c>
      <c r="E8628" s="1">
        <v>0</v>
      </c>
    </row>
    <row r="8629" spans="1:5" x14ac:dyDescent="0.25">
      <c r="A8629" s="4" t="s">
        <v>3422</v>
      </c>
      <c r="B8629" s="1">
        <v>20</v>
      </c>
      <c r="C8629" s="2">
        <v>5</v>
      </c>
      <c r="D8629" s="2">
        <v>5</v>
      </c>
      <c r="E8629" s="1">
        <v>20</v>
      </c>
    </row>
    <row r="8630" spans="1:5" x14ac:dyDescent="0.25">
      <c r="A8630" s="4" t="s">
        <v>3423</v>
      </c>
      <c r="B8630" s="1">
        <v>71</v>
      </c>
      <c r="C8630" s="2">
        <v>48</v>
      </c>
      <c r="D8630" s="2">
        <v>48</v>
      </c>
      <c r="E8630" s="1">
        <v>71</v>
      </c>
    </row>
    <row r="8631" spans="1:5" x14ac:dyDescent="0.25">
      <c r="A8631" s="4" t="s">
        <v>3424</v>
      </c>
      <c r="B8631" s="1">
        <v>11</v>
      </c>
      <c r="C8631" s="2">
        <v>7</v>
      </c>
      <c r="D8631" s="2">
        <v>7</v>
      </c>
      <c r="E8631" s="1">
        <v>11</v>
      </c>
    </row>
    <row r="8632" spans="1:5" x14ac:dyDescent="0.25">
      <c r="A8632" s="4" t="s">
        <v>3425</v>
      </c>
      <c r="B8632" s="1">
        <v>10</v>
      </c>
      <c r="C8632" s="2">
        <v>5</v>
      </c>
      <c r="D8632" s="2">
        <v>5</v>
      </c>
      <c r="E8632" s="1">
        <v>10</v>
      </c>
    </row>
    <row r="8633" spans="1:5" x14ac:dyDescent="0.25">
      <c r="A8633" s="4" t="s">
        <v>11684</v>
      </c>
      <c r="B8633" s="1">
        <v>18</v>
      </c>
      <c r="C8633" s="2">
        <v>12</v>
      </c>
      <c r="D8633" s="2">
        <v>12</v>
      </c>
      <c r="E8633" s="1">
        <v>18</v>
      </c>
    </row>
    <row r="8634" spans="1:5" x14ac:dyDescent="0.25">
      <c r="A8634" s="4" t="s">
        <v>11685</v>
      </c>
      <c r="B8634" s="1">
        <v>51</v>
      </c>
      <c r="C8634" s="2">
        <v>22</v>
      </c>
      <c r="D8634" s="2">
        <v>22</v>
      </c>
      <c r="E8634" s="1">
        <v>51</v>
      </c>
    </row>
    <row r="8635" spans="1:5" x14ac:dyDescent="0.25">
      <c r="A8635" s="4" t="s">
        <v>11686</v>
      </c>
      <c r="B8635" s="1">
        <v>7</v>
      </c>
      <c r="C8635" s="2">
        <v>1</v>
      </c>
      <c r="D8635" s="2">
        <v>1</v>
      </c>
      <c r="E8635" s="1">
        <v>7</v>
      </c>
    </row>
    <row r="8636" spans="1:5" x14ac:dyDescent="0.25">
      <c r="A8636" s="4" t="s">
        <v>11687</v>
      </c>
      <c r="B8636" s="1">
        <v>7</v>
      </c>
      <c r="C8636" s="2">
        <v>4</v>
      </c>
      <c r="D8636" s="2">
        <v>4</v>
      </c>
      <c r="E8636" s="1">
        <v>7</v>
      </c>
    </row>
    <row r="8637" spans="1:5" x14ac:dyDescent="0.25">
      <c r="A8637" s="4" t="s">
        <v>11688</v>
      </c>
      <c r="B8637" s="1">
        <v>5</v>
      </c>
      <c r="C8637" s="2">
        <v>1</v>
      </c>
      <c r="D8637" s="2">
        <v>1</v>
      </c>
      <c r="E8637" s="1">
        <v>5</v>
      </c>
    </row>
    <row r="8638" spans="1:5" x14ac:dyDescent="0.25">
      <c r="A8638" s="4" t="s">
        <v>3426</v>
      </c>
      <c r="B8638" s="1">
        <v>14</v>
      </c>
      <c r="C8638" s="2">
        <v>10</v>
      </c>
      <c r="D8638" s="2">
        <v>10</v>
      </c>
      <c r="E8638" s="1">
        <v>14</v>
      </c>
    </row>
    <row r="8639" spans="1:5" x14ac:dyDescent="0.25">
      <c r="A8639" s="4" t="s">
        <v>3427</v>
      </c>
      <c r="B8639" s="1">
        <v>42</v>
      </c>
      <c r="C8639" s="2">
        <v>24</v>
      </c>
      <c r="D8639" s="2">
        <v>24</v>
      </c>
      <c r="E8639" s="1">
        <v>42</v>
      </c>
    </row>
    <row r="8640" spans="1:5" x14ac:dyDescent="0.25">
      <c r="A8640" s="4" t="s">
        <v>11689</v>
      </c>
      <c r="B8640" s="1">
        <v>2</v>
      </c>
      <c r="C8640" s="2">
        <v>1</v>
      </c>
      <c r="D8640" s="2">
        <v>1</v>
      </c>
      <c r="E8640" s="1">
        <v>2</v>
      </c>
    </row>
    <row r="8641" spans="1:5" x14ac:dyDescent="0.25">
      <c r="A8641" s="4" t="s">
        <v>11690</v>
      </c>
      <c r="B8641" s="1">
        <v>9</v>
      </c>
      <c r="C8641" s="2">
        <v>7</v>
      </c>
      <c r="D8641" s="2">
        <v>7</v>
      </c>
      <c r="E8641" s="1">
        <v>9</v>
      </c>
    </row>
    <row r="8642" spans="1:5" x14ac:dyDescent="0.25">
      <c r="A8642" s="4" t="s">
        <v>3428</v>
      </c>
      <c r="B8642" s="1">
        <v>24</v>
      </c>
      <c r="C8642" s="2">
        <v>16</v>
      </c>
      <c r="D8642" s="2">
        <v>16</v>
      </c>
      <c r="E8642" s="1">
        <v>24</v>
      </c>
    </row>
    <row r="8643" spans="1:5" x14ac:dyDescent="0.25">
      <c r="A8643" s="4" t="s">
        <v>3429</v>
      </c>
      <c r="B8643" s="1">
        <v>12</v>
      </c>
      <c r="C8643" s="2">
        <v>4</v>
      </c>
      <c r="D8643" s="2">
        <v>4</v>
      </c>
      <c r="E8643" s="1">
        <v>12</v>
      </c>
    </row>
    <row r="8644" spans="1:5" x14ac:dyDescent="0.25">
      <c r="A8644" s="4" t="s">
        <v>11691</v>
      </c>
      <c r="B8644" s="1">
        <v>20</v>
      </c>
      <c r="C8644" s="2">
        <v>9</v>
      </c>
      <c r="D8644" s="2">
        <v>9</v>
      </c>
      <c r="E8644" s="1">
        <v>20</v>
      </c>
    </row>
    <row r="8645" spans="1:5" x14ac:dyDescent="0.25">
      <c r="A8645" s="4" t="s">
        <v>11692</v>
      </c>
      <c r="B8645" s="1">
        <v>24</v>
      </c>
      <c r="C8645" s="2">
        <v>13</v>
      </c>
      <c r="D8645" s="2">
        <v>13</v>
      </c>
      <c r="E8645" s="1">
        <v>24</v>
      </c>
    </row>
    <row r="8646" spans="1:5" x14ac:dyDescent="0.25">
      <c r="A8646" s="4" t="s">
        <v>11693</v>
      </c>
      <c r="B8646" s="1">
        <v>32</v>
      </c>
      <c r="C8646" s="2">
        <v>20</v>
      </c>
      <c r="D8646" s="2">
        <v>20</v>
      </c>
      <c r="E8646" s="1">
        <v>32</v>
      </c>
    </row>
    <row r="8647" spans="1:5" x14ac:dyDescent="0.25">
      <c r="A8647" s="4" t="s">
        <v>3430</v>
      </c>
      <c r="B8647" s="1">
        <v>16</v>
      </c>
      <c r="C8647" s="2">
        <v>1</v>
      </c>
      <c r="D8647" s="2">
        <v>1</v>
      </c>
      <c r="E8647" s="1">
        <v>16</v>
      </c>
    </row>
    <row r="8648" spans="1:5" x14ac:dyDescent="0.25">
      <c r="A8648" s="4" t="s">
        <v>3431</v>
      </c>
      <c r="B8648" s="1">
        <v>4</v>
      </c>
      <c r="C8648" s="2">
        <v>2</v>
      </c>
      <c r="D8648" s="2">
        <v>2</v>
      </c>
      <c r="E8648" s="1">
        <v>4</v>
      </c>
    </row>
    <row r="8649" spans="1:5" x14ac:dyDescent="0.25">
      <c r="A8649" s="4" t="s">
        <v>11694</v>
      </c>
      <c r="B8649" s="1">
        <v>19</v>
      </c>
      <c r="C8649" s="2">
        <v>6</v>
      </c>
      <c r="D8649" s="2">
        <v>6</v>
      </c>
      <c r="E8649" s="1">
        <v>19</v>
      </c>
    </row>
    <row r="8650" spans="1:5" x14ac:dyDescent="0.25">
      <c r="A8650" s="4" t="s">
        <v>3432</v>
      </c>
      <c r="B8650" s="1">
        <v>14</v>
      </c>
      <c r="C8650" s="2">
        <v>2</v>
      </c>
      <c r="D8650" s="2">
        <v>2</v>
      </c>
      <c r="E8650" s="1">
        <v>14</v>
      </c>
    </row>
    <row r="8651" spans="1:5" x14ac:dyDescent="0.25">
      <c r="A8651" s="4" t="s">
        <v>11695</v>
      </c>
      <c r="B8651" s="1">
        <v>7</v>
      </c>
      <c r="C8651" s="2">
        <v>3</v>
      </c>
      <c r="D8651" s="2">
        <v>3</v>
      </c>
      <c r="E8651" s="1">
        <v>7</v>
      </c>
    </row>
    <row r="8652" spans="1:5" x14ac:dyDescent="0.25">
      <c r="A8652" s="4" t="s">
        <v>3433</v>
      </c>
      <c r="B8652" s="1">
        <v>32</v>
      </c>
      <c r="C8652" s="2">
        <v>19</v>
      </c>
      <c r="D8652" s="2">
        <v>19</v>
      </c>
      <c r="E8652" s="1">
        <v>32</v>
      </c>
    </row>
    <row r="8653" spans="1:5" x14ac:dyDescent="0.25">
      <c r="A8653" s="4" t="s">
        <v>11696</v>
      </c>
      <c r="B8653" s="1">
        <v>4</v>
      </c>
      <c r="C8653" s="2">
        <v>3</v>
      </c>
      <c r="D8653" s="2">
        <v>3</v>
      </c>
      <c r="E8653" s="1">
        <v>4</v>
      </c>
    </row>
    <row r="8654" spans="1:5" x14ac:dyDescent="0.25">
      <c r="A8654" s="4" t="s">
        <v>11697</v>
      </c>
      <c r="B8654" s="1">
        <v>26</v>
      </c>
      <c r="C8654" s="2">
        <v>13</v>
      </c>
      <c r="D8654" s="2">
        <v>13</v>
      </c>
      <c r="E8654" s="1">
        <v>26</v>
      </c>
    </row>
    <row r="8655" spans="1:5" x14ac:dyDescent="0.25">
      <c r="A8655" s="4" t="s">
        <v>3434</v>
      </c>
      <c r="B8655" s="1">
        <v>20</v>
      </c>
      <c r="C8655" s="2">
        <v>3</v>
      </c>
      <c r="D8655" s="2">
        <v>3</v>
      </c>
      <c r="E8655" s="1">
        <v>20</v>
      </c>
    </row>
    <row r="8656" spans="1:5" x14ac:dyDescent="0.25">
      <c r="A8656" s="4" t="s">
        <v>11698</v>
      </c>
      <c r="B8656" s="1">
        <v>18</v>
      </c>
      <c r="C8656" s="2">
        <v>7</v>
      </c>
      <c r="D8656" s="2">
        <v>7</v>
      </c>
      <c r="E8656" s="1">
        <v>18</v>
      </c>
    </row>
    <row r="8657" spans="1:5" x14ac:dyDescent="0.25">
      <c r="A8657" s="4" t="s">
        <v>3435</v>
      </c>
      <c r="B8657" s="1">
        <v>11</v>
      </c>
      <c r="C8657" s="2">
        <v>6</v>
      </c>
      <c r="D8657" s="2">
        <v>6</v>
      </c>
      <c r="E8657" s="1">
        <v>11</v>
      </c>
    </row>
    <row r="8658" spans="1:5" x14ac:dyDescent="0.25">
      <c r="A8658" s="4" t="s">
        <v>3436</v>
      </c>
      <c r="B8658" s="1">
        <v>3</v>
      </c>
      <c r="C8658" s="2">
        <v>1</v>
      </c>
      <c r="D8658" s="2">
        <v>1</v>
      </c>
      <c r="E8658" s="1">
        <v>3</v>
      </c>
    </row>
    <row r="8659" spans="1:5" x14ac:dyDescent="0.25">
      <c r="A8659" s="4" t="s">
        <v>3437</v>
      </c>
      <c r="B8659" s="1">
        <v>0</v>
      </c>
      <c r="C8659" s="2">
        <v>1</v>
      </c>
      <c r="D8659" s="2">
        <v>1</v>
      </c>
      <c r="E8659" s="1">
        <v>0</v>
      </c>
    </row>
    <row r="8660" spans="1:5" x14ac:dyDescent="0.25">
      <c r="A8660" s="4" t="s">
        <v>3438</v>
      </c>
      <c r="B8660" s="1">
        <v>23</v>
      </c>
      <c r="C8660" s="2">
        <v>8</v>
      </c>
      <c r="D8660" s="2">
        <v>8</v>
      </c>
      <c r="E8660" s="1">
        <v>23</v>
      </c>
    </row>
    <row r="8661" spans="1:5" x14ac:dyDescent="0.25">
      <c r="A8661" s="4" t="s">
        <v>11699</v>
      </c>
      <c r="B8661" s="1">
        <v>30</v>
      </c>
      <c r="C8661" s="2">
        <v>20</v>
      </c>
      <c r="D8661" s="2">
        <v>20</v>
      </c>
      <c r="E8661" s="1">
        <v>30</v>
      </c>
    </row>
    <row r="8662" spans="1:5" x14ac:dyDescent="0.25">
      <c r="A8662" s="4" t="s">
        <v>11700</v>
      </c>
      <c r="B8662" s="1">
        <v>15</v>
      </c>
      <c r="C8662" s="2">
        <v>11</v>
      </c>
      <c r="D8662" s="2">
        <v>11</v>
      </c>
      <c r="E8662" s="1">
        <v>15</v>
      </c>
    </row>
    <row r="8663" spans="1:5" x14ac:dyDescent="0.25">
      <c r="A8663" s="4" t="s">
        <v>3439</v>
      </c>
      <c r="B8663" s="1">
        <v>20</v>
      </c>
      <c r="C8663" s="2">
        <v>8</v>
      </c>
      <c r="D8663" s="2">
        <v>8</v>
      </c>
      <c r="E8663" s="1">
        <v>20</v>
      </c>
    </row>
    <row r="8664" spans="1:5" x14ac:dyDescent="0.25">
      <c r="A8664" s="4" t="s">
        <v>3440</v>
      </c>
      <c r="B8664" s="1">
        <v>51</v>
      </c>
      <c r="C8664" s="2">
        <v>21</v>
      </c>
      <c r="D8664" s="2">
        <v>21</v>
      </c>
      <c r="E8664" s="1">
        <v>51</v>
      </c>
    </row>
    <row r="8665" spans="1:5" x14ac:dyDescent="0.25">
      <c r="A8665" s="4" t="s">
        <v>3441</v>
      </c>
      <c r="B8665" s="1">
        <v>44</v>
      </c>
      <c r="C8665" s="2">
        <v>21</v>
      </c>
      <c r="D8665" s="2">
        <v>21</v>
      </c>
      <c r="E8665" s="1">
        <v>44</v>
      </c>
    </row>
    <row r="8666" spans="1:5" x14ac:dyDescent="0.25">
      <c r="A8666" s="4" t="s">
        <v>11701</v>
      </c>
      <c r="B8666" s="1">
        <v>37</v>
      </c>
      <c r="C8666" s="2">
        <v>21</v>
      </c>
      <c r="D8666" s="2">
        <v>21</v>
      </c>
      <c r="E8666" s="1">
        <v>37</v>
      </c>
    </row>
    <row r="8667" spans="1:5" x14ac:dyDescent="0.25">
      <c r="A8667" s="4" t="s">
        <v>11702</v>
      </c>
      <c r="B8667" s="1">
        <v>8</v>
      </c>
      <c r="C8667" s="2">
        <v>1</v>
      </c>
      <c r="D8667" s="2">
        <v>1</v>
      </c>
      <c r="E8667" s="1">
        <v>8</v>
      </c>
    </row>
    <row r="8668" spans="1:5" x14ac:dyDescent="0.25">
      <c r="A8668" s="4" t="s">
        <v>3442</v>
      </c>
      <c r="B8668" s="1">
        <v>7</v>
      </c>
      <c r="C8668" s="2">
        <v>6</v>
      </c>
      <c r="D8668" s="2">
        <v>6</v>
      </c>
      <c r="E8668" s="1">
        <v>7</v>
      </c>
    </row>
    <row r="8669" spans="1:5" x14ac:dyDescent="0.25">
      <c r="A8669" s="4" t="s">
        <v>11703</v>
      </c>
      <c r="B8669" s="1">
        <v>2</v>
      </c>
      <c r="C8669" s="2">
        <v>1</v>
      </c>
      <c r="D8669" s="2">
        <v>1</v>
      </c>
      <c r="E8669" s="1">
        <v>2</v>
      </c>
    </row>
    <row r="8670" spans="1:5" x14ac:dyDescent="0.25">
      <c r="A8670" s="4" t="s">
        <v>11704</v>
      </c>
      <c r="B8670" s="1">
        <v>14</v>
      </c>
      <c r="C8670" s="2">
        <v>13</v>
      </c>
      <c r="D8670" s="2">
        <v>13</v>
      </c>
      <c r="E8670" s="1">
        <v>14</v>
      </c>
    </row>
    <row r="8671" spans="1:5" x14ac:dyDescent="0.25">
      <c r="A8671" s="4" t="s">
        <v>3443</v>
      </c>
      <c r="B8671" s="1">
        <v>54</v>
      </c>
      <c r="C8671" s="2">
        <v>25</v>
      </c>
      <c r="D8671" s="2">
        <v>25</v>
      </c>
      <c r="E8671" s="1">
        <v>54</v>
      </c>
    </row>
    <row r="8672" spans="1:5" x14ac:dyDescent="0.25">
      <c r="A8672" s="4" t="s">
        <v>11705</v>
      </c>
      <c r="B8672" s="1">
        <v>11</v>
      </c>
      <c r="C8672" s="2">
        <v>6</v>
      </c>
      <c r="D8672" s="2">
        <v>6</v>
      </c>
      <c r="E8672" s="1">
        <v>11</v>
      </c>
    </row>
    <row r="8673" spans="1:5" x14ac:dyDescent="0.25">
      <c r="A8673" s="4" t="s">
        <v>3444</v>
      </c>
      <c r="B8673" s="1">
        <v>10</v>
      </c>
      <c r="C8673" s="2">
        <v>5</v>
      </c>
      <c r="D8673" s="2">
        <v>5</v>
      </c>
      <c r="E8673" s="1">
        <v>10</v>
      </c>
    </row>
    <row r="8674" spans="1:5" x14ac:dyDescent="0.25">
      <c r="A8674" s="4" t="s">
        <v>11706</v>
      </c>
      <c r="B8674" s="1">
        <v>38</v>
      </c>
      <c r="C8674" s="2">
        <v>15</v>
      </c>
      <c r="D8674" s="2">
        <v>15</v>
      </c>
      <c r="E8674" s="1">
        <v>38</v>
      </c>
    </row>
    <row r="8675" spans="1:5" x14ac:dyDescent="0.25">
      <c r="A8675" s="4" t="s">
        <v>11707</v>
      </c>
      <c r="B8675" s="1">
        <v>3</v>
      </c>
      <c r="C8675" s="2">
        <v>2</v>
      </c>
      <c r="D8675" s="2">
        <v>2</v>
      </c>
      <c r="E8675" s="1">
        <v>3</v>
      </c>
    </row>
    <row r="8676" spans="1:5" x14ac:dyDescent="0.25">
      <c r="A8676" s="4" t="s">
        <v>3445</v>
      </c>
      <c r="B8676" s="1">
        <v>29</v>
      </c>
      <c r="C8676" s="2">
        <v>15</v>
      </c>
      <c r="D8676" s="2">
        <v>15</v>
      </c>
      <c r="E8676" s="1">
        <v>29</v>
      </c>
    </row>
    <row r="8677" spans="1:5" x14ac:dyDescent="0.25">
      <c r="A8677" s="4" t="s">
        <v>11708</v>
      </c>
      <c r="B8677" s="1">
        <v>22</v>
      </c>
      <c r="C8677" s="2">
        <v>4</v>
      </c>
      <c r="D8677" s="2">
        <v>4</v>
      </c>
      <c r="E8677" s="1">
        <v>22</v>
      </c>
    </row>
    <row r="8678" spans="1:5" x14ac:dyDescent="0.25">
      <c r="A8678" s="4" t="s">
        <v>11709</v>
      </c>
      <c r="B8678" s="1">
        <v>38</v>
      </c>
      <c r="C8678" s="2">
        <v>26</v>
      </c>
      <c r="D8678" s="2">
        <v>26</v>
      </c>
      <c r="E8678" s="1">
        <v>38</v>
      </c>
    </row>
    <row r="8679" spans="1:5" x14ac:dyDescent="0.25">
      <c r="A8679" s="4" t="s">
        <v>3446</v>
      </c>
      <c r="B8679" s="1">
        <v>2</v>
      </c>
      <c r="C8679" s="2">
        <v>1</v>
      </c>
      <c r="D8679" s="2">
        <v>1</v>
      </c>
      <c r="E8679" s="1">
        <v>2</v>
      </c>
    </row>
    <row r="8680" spans="1:5" x14ac:dyDescent="0.25">
      <c r="A8680" s="4" t="s">
        <v>11710</v>
      </c>
      <c r="B8680" s="1">
        <v>15</v>
      </c>
      <c r="C8680" s="2">
        <v>14</v>
      </c>
      <c r="D8680" s="2">
        <v>14</v>
      </c>
      <c r="E8680" s="1">
        <v>15</v>
      </c>
    </row>
    <row r="8681" spans="1:5" x14ac:dyDescent="0.25">
      <c r="A8681" s="4" t="s">
        <v>11711</v>
      </c>
      <c r="B8681" s="1">
        <v>8</v>
      </c>
      <c r="C8681" s="2">
        <v>6</v>
      </c>
      <c r="D8681" s="2">
        <v>6</v>
      </c>
      <c r="E8681" s="1">
        <v>8</v>
      </c>
    </row>
    <row r="8682" spans="1:5" x14ac:dyDescent="0.25">
      <c r="A8682" s="4" t="s">
        <v>11712</v>
      </c>
      <c r="B8682" s="1">
        <v>8</v>
      </c>
      <c r="C8682" s="2">
        <v>2</v>
      </c>
      <c r="D8682" s="2">
        <v>2</v>
      </c>
      <c r="E8682" s="1">
        <v>8</v>
      </c>
    </row>
    <row r="8683" spans="1:5" x14ac:dyDescent="0.25">
      <c r="A8683" s="4" t="s">
        <v>11713</v>
      </c>
      <c r="B8683" s="1">
        <v>23</v>
      </c>
      <c r="C8683" s="2">
        <v>3</v>
      </c>
      <c r="D8683" s="2">
        <v>3</v>
      </c>
      <c r="E8683" s="1">
        <v>23</v>
      </c>
    </row>
    <row r="8684" spans="1:5" x14ac:dyDescent="0.25">
      <c r="A8684" s="4" t="s">
        <v>3447</v>
      </c>
      <c r="B8684" s="1">
        <v>16</v>
      </c>
      <c r="C8684" s="2">
        <v>11</v>
      </c>
      <c r="D8684" s="2">
        <v>11</v>
      </c>
      <c r="E8684" s="1">
        <v>16</v>
      </c>
    </row>
    <row r="8685" spans="1:5" x14ac:dyDescent="0.25">
      <c r="A8685" s="4" t="s">
        <v>3448</v>
      </c>
      <c r="B8685" s="1">
        <v>2</v>
      </c>
      <c r="C8685" s="2">
        <v>2</v>
      </c>
      <c r="D8685" s="2">
        <v>2</v>
      </c>
      <c r="E8685" s="1">
        <v>2</v>
      </c>
    </row>
    <row r="8686" spans="1:5" x14ac:dyDescent="0.25">
      <c r="A8686" s="4" t="s">
        <v>11714</v>
      </c>
      <c r="B8686" s="1">
        <v>23</v>
      </c>
      <c r="C8686" s="2">
        <v>8</v>
      </c>
      <c r="D8686" s="2">
        <v>8</v>
      </c>
      <c r="E8686" s="1">
        <v>23</v>
      </c>
    </row>
    <row r="8687" spans="1:5" x14ac:dyDescent="0.25">
      <c r="A8687" s="4" t="s">
        <v>11715</v>
      </c>
      <c r="B8687" s="1">
        <v>29</v>
      </c>
      <c r="C8687" s="2">
        <v>14</v>
      </c>
      <c r="D8687" s="2">
        <v>14</v>
      </c>
      <c r="E8687" s="1">
        <v>29</v>
      </c>
    </row>
    <row r="8688" spans="1:5" x14ac:dyDescent="0.25">
      <c r="A8688" s="4" t="s">
        <v>11716</v>
      </c>
      <c r="B8688" s="1">
        <v>12</v>
      </c>
      <c r="C8688" s="2">
        <v>2</v>
      </c>
      <c r="D8688" s="2">
        <v>2</v>
      </c>
      <c r="E8688" s="1">
        <v>12</v>
      </c>
    </row>
    <row r="8689" spans="1:5" x14ac:dyDescent="0.25">
      <c r="A8689" s="4" t="s">
        <v>11717</v>
      </c>
      <c r="B8689" s="1">
        <v>37</v>
      </c>
      <c r="C8689" s="2">
        <v>17</v>
      </c>
      <c r="D8689" s="2">
        <v>17</v>
      </c>
      <c r="E8689" s="1">
        <v>37</v>
      </c>
    </row>
    <row r="8690" spans="1:5" x14ac:dyDescent="0.25">
      <c r="A8690" s="4" t="s">
        <v>11718</v>
      </c>
      <c r="B8690" s="1">
        <v>13</v>
      </c>
      <c r="C8690" s="2">
        <v>1</v>
      </c>
      <c r="D8690" s="2">
        <v>1</v>
      </c>
      <c r="E8690" s="1">
        <v>13</v>
      </c>
    </row>
    <row r="8691" spans="1:5" x14ac:dyDescent="0.25">
      <c r="A8691" s="4" t="s">
        <v>3449</v>
      </c>
      <c r="B8691" s="1">
        <v>58</v>
      </c>
      <c r="C8691" s="2">
        <v>39</v>
      </c>
      <c r="D8691" s="2">
        <v>39</v>
      </c>
      <c r="E8691" s="1">
        <v>58</v>
      </c>
    </row>
    <row r="8692" spans="1:5" x14ac:dyDescent="0.25">
      <c r="A8692" s="4" t="s">
        <v>3450</v>
      </c>
      <c r="B8692" s="1">
        <v>16</v>
      </c>
      <c r="C8692" s="2">
        <v>7</v>
      </c>
      <c r="D8692" s="2">
        <v>7</v>
      </c>
      <c r="E8692" s="1">
        <v>16</v>
      </c>
    </row>
    <row r="8693" spans="1:5" x14ac:dyDescent="0.25">
      <c r="A8693" s="4" t="s">
        <v>3451</v>
      </c>
      <c r="B8693" s="1">
        <v>24</v>
      </c>
      <c r="C8693" s="2">
        <v>11</v>
      </c>
      <c r="D8693" s="2">
        <v>11</v>
      </c>
      <c r="E8693" s="1">
        <v>24</v>
      </c>
    </row>
    <row r="8694" spans="1:5" x14ac:dyDescent="0.25">
      <c r="A8694" s="4" t="s">
        <v>11719</v>
      </c>
      <c r="B8694" s="1">
        <v>18</v>
      </c>
      <c r="C8694" s="2">
        <v>11</v>
      </c>
      <c r="D8694" s="2">
        <v>11</v>
      </c>
      <c r="E8694" s="1">
        <v>18</v>
      </c>
    </row>
    <row r="8695" spans="1:5" x14ac:dyDescent="0.25">
      <c r="A8695" s="4" t="s">
        <v>11720</v>
      </c>
      <c r="B8695" s="1">
        <v>7</v>
      </c>
      <c r="C8695" s="2">
        <v>3</v>
      </c>
      <c r="D8695" s="2">
        <v>3</v>
      </c>
      <c r="E8695" s="1">
        <v>7</v>
      </c>
    </row>
    <row r="8696" spans="1:5" x14ac:dyDescent="0.25">
      <c r="A8696" s="4" t="s">
        <v>3452</v>
      </c>
      <c r="B8696" s="1">
        <v>3</v>
      </c>
      <c r="C8696" s="2">
        <v>2</v>
      </c>
      <c r="D8696" s="2">
        <v>2</v>
      </c>
      <c r="E8696" s="1">
        <v>3</v>
      </c>
    </row>
    <row r="8697" spans="1:5" x14ac:dyDescent="0.25">
      <c r="A8697" s="4" t="s">
        <v>3453</v>
      </c>
      <c r="B8697" s="1">
        <v>15</v>
      </c>
      <c r="C8697" s="2">
        <v>9</v>
      </c>
      <c r="D8697" s="2">
        <v>9</v>
      </c>
      <c r="E8697" s="1">
        <v>15</v>
      </c>
    </row>
    <row r="8698" spans="1:5" x14ac:dyDescent="0.25">
      <c r="A8698" s="4" t="s">
        <v>11721</v>
      </c>
      <c r="B8698" s="1">
        <v>29</v>
      </c>
      <c r="C8698" s="2">
        <v>12</v>
      </c>
      <c r="D8698" s="2">
        <v>12</v>
      </c>
      <c r="E8698" s="1">
        <v>29</v>
      </c>
    </row>
    <row r="8699" spans="1:5" x14ac:dyDescent="0.25">
      <c r="A8699" s="4" t="s">
        <v>11722</v>
      </c>
      <c r="B8699" s="1">
        <v>21</v>
      </c>
      <c r="C8699" s="2">
        <v>12</v>
      </c>
      <c r="D8699" s="2">
        <v>12</v>
      </c>
      <c r="E8699" s="1">
        <v>21</v>
      </c>
    </row>
    <row r="8700" spans="1:5" x14ac:dyDescent="0.25">
      <c r="A8700" s="4" t="s">
        <v>3454</v>
      </c>
      <c r="B8700" s="1">
        <v>55</v>
      </c>
      <c r="C8700" s="2">
        <v>26</v>
      </c>
      <c r="D8700" s="2">
        <v>26</v>
      </c>
      <c r="E8700" s="1">
        <v>45</v>
      </c>
    </row>
    <row r="8701" spans="1:5" x14ac:dyDescent="0.25">
      <c r="A8701" s="4" t="s">
        <v>3455</v>
      </c>
      <c r="B8701" s="1">
        <v>22</v>
      </c>
      <c r="C8701" s="2">
        <v>10</v>
      </c>
      <c r="D8701" s="2">
        <v>10</v>
      </c>
      <c r="E8701" s="1">
        <v>22</v>
      </c>
    </row>
    <row r="8702" spans="1:5" x14ac:dyDescent="0.25">
      <c r="A8702" s="4" t="s">
        <v>3456</v>
      </c>
      <c r="B8702" s="1">
        <v>19</v>
      </c>
      <c r="C8702" s="2">
        <v>11</v>
      </c>
      <c r="D8702" s="2">
        <v>11</v>
      </c>
      <c r="E8702" s="1">
        <v>19</v>
      </c>
    </row>
    <row r="8703" spans="1:5" x14ac:dyDescent="0.25">
      <c r="A8703" s="4" t="s">
        <v>3457</v>
      </c>
      <c r="B8703" s="1">
        <v>20</v>
      </c>
      <c r="C8703" s="2">
        <v>10</v>
      </c>
      <c r="D8703" s="2">
        <v>10</v>
      </c>
      <c r="E8703" s="1">
        <v>20</v>
      </c>
    </row>
    <row r="8704" spans="1:5" x14ac:dyDescent="0.25">
      <c r="A8704" s="4" t="s">
        <v>11723</v>
      </c>
      <c r="B8704" s="1">
        <v>7</v>
      </c>
      <c r="C8704" s="2">
        <v>4</v>
      </c>
      <c r="D8704" s="2">
        <v>4</v>
      </c>
      <c r="E8704" s="1">
        <v>7</v>
      </c>
    </row>
    <row r="8705" spans="1:5" x14ac:dyDescent="0.25">
      <c r="A8705" s="4" t="s">
        <v>11724</v>
      </c>
      <c r="B8705" s="1">
        <v>14</v>
      </c>
      <c r="C8705" s="2">
        <v>9</v>
      </c>
      <c r="D8705" s="2">
        <v>9</v>
      </c>
      <c r="E8705" s="1">
        <v>14</v>
      </c>
    </row>
    <row r="8706" spans="1:5" x14ac:dyDescent="0.25">
      <c r="A8706" s="4" t="s">
        <v>11725</v>
      </c>
      <c r="B8706" s="1">
        <v>20</v>
      </c>
      <c r="C8706" s="2">
        <v>6</v>
      </c>
      <c r="D8706" s="2">
        <v>6</v>
      </c>
      <c r="E8706" s="1">
        <v>20</v>
      </c>
    </row>
    <row r="8707" spans="1:5" x14ac:dyDescent="0.25">
      <c r="A8707" s="4" t="s">
        <v>11726</v>
      </c>
      <c r="B8707" s="1">
        <v>11</v>
      </c>
      <c r="C8707" s="2">
        <v>6</v>
      </c>
      <c r="D8707" s="2">
        <v>6</v>
      </c>
      <c r="E8707" s="1">
        <v>11</v>
      </c>
    </row>
    <row r="8708" spans="1:5" x14ac:dyDescent="0.25">
      <c r="A8708" s="4" t="s">
        <v>11727</v>
      </c>
      <c r="B8708" s="1">
        <v>9</v>
      </c>
      <c r="C8708" s="2">
        <v>5</v>
      </c>
      <c r="D8708" s="2">
        <v>5</v>
      </c>
      <c r="E8708" s="1">
        <v>9</v>
      </c>
    </row>
    <row r="8709" spans="1:5" x14ac:dyDescent="0.25">
      <c r="A8709" s="4" t="s">
        <v>3458</v>
      </c>
      <c r="B8709" s="1">
        <v>19</v>
      </c>
      <c r="C8709" s="2">
        <v>4</v>
      </c>
      <c r="D8709" s="2">
        <v>4</v>
      </c>
      <c r="E8709" s="1">
        <v>19</v>
      </c>
    </row>
    <row r="8710" spans="1:5" x14ac:dyDescent="0.25">
      <c r="A8710" s="4" t="s">
        <v>11728</v>
      </c>
      <c r="B8710" s="1">
        <v>9</v>
      </c>
      <c r="C8710" s="2">
        <v>5</v>
      </c>
      <c r="D8710" s="2">
        <v>5</v>
      </c>
      <c r="E8710" s="1">
        <v>9</v>
      </c>
    </row>
    <row r="8711" spans="1:5" x14ac:dyDescent="0.25">
      <c r="A8711" s="4" t="s">
        <v>3459</v>
      </c>
      <c r="B8711" s="1">
        <v>13</v>
      </c>
      <c r="C8711" s="2">
        <v>10</v>
      </c>
      <c r="D8711" s="2">
        <v>10</v>
      </c>
      <c r="E8711" s="1">
        <v>13</v>
      </c>
    </row>
    <row r="8712" spans="1:5" x14ac:dyDescent="0.25">
      <c r="A8712" s="4" t="s">
        <v>11729</v>
      </c>
      <c r="B8712" s="1">
        <v>22</v>
      </c>
      <c r="C8712" s="2">
        <v>14</v>
      </c>
      <c r="D8712" s="2">
        <v>14</v>
      </c>
      <c r="E8712" s="1">
        <v>22</v>
      </c>
    </row>
    <row r="8713" spans="1:5" x14ac:dyDescent="0.25">
      <c r="A8713" s="4" t="s">
        <v>3460</v>
      </c>
      <c r="B8713" s="1">
        <v>15</v>
      </c>
      <c r="C8713" s="2">
        <v>7</v>
      </c>
      <c r="D8713" s="2">
        <v>7</v>
      </c>
      <c r="E8713" s="1">
        <v>15</v>
      </c>
    </row>
    <row r="8714" spans="1:5" x14ac:dyDescent="0.25">
      <c r="A8714" s="4" t="s">
        <v>11730</v>
      </c>
      <c r="B8714" s="1">
        <v>11</v>
      </c>
      <c r="C8714" s="2">
        <v>7</v>
      </c>
      <c r="D8714" s="2">
        <v>7</v>
      </c>
      <c r="E8714" s="1">
        <v>11</v>
      </c>
    </row>
    <row r="8715" spans="1:5" x14ac:dyDescent="0.25">
      <c r="A8715" s="4" t="s">
        <v>3461</v>
      </c>
      <c r="B8715" s="1">
        <v>10</v>
      </c>
      <c r="C8715" s="2">
        <v>3</v>
      </c>
      <c r="D8715" s="2">
        <v>3</v>
      </c>
      <c r="E8715" s="1">
        <v>10</v>
      </c>
    </row>
    <row r="8716" spans="1:5" x14ac:dyDescent="0.25">
      <c r="A8716" s="4" t="s">
        <v>11731</v>
      </c>
      <c r="B8716" s="1">
        <v>23</v>
      </c>
      <c r="C8716" s="2">
        <v>9</v>
      </c>
      <c r="D8716" s="2">
        <v>9</v>
      </c>
      <c r="E8716" s="1">
        <v>23</v>
      </c>
    </row>
    <row r="8717" spans="1:5" x14ac:dyDescent="0.25">
      <c r="A8717" s="4" t="s">
        <v>11732</v>
      </c>
      <c r="B8717" s="1">
        <v>12</v>
      </c>
      <c r="C8717" s="2">
        <v>7</v>
      </c>
      <c r="D8717" s="2">
        <v>7</v>
      </c>
      <c r="E8717" s="1">
        <v>12</v>
      </c>
    </row>
    <row r="8718" spans="1:5" x14ac:dyDescent="0.25">
      <c r="A8718" s="4" t="s">
        <v>3462</v>
      </c>
      <c r="B8718" s="1">
        <v>4</v>
      </c>
      <c r="C8718" s="2">
        <v>2</v>
      </c>
      <c r="D8718" s="2">
        <v>2</v>
      </c>
      <c r="E8718" s="1">
        <v>4</v>
      </c>
    </row>
    <row r="8719" spans="1:5" x14ac:dyDescent="0.25">
      <c r="A8719" s="4" t="s">
        <v>11733</v>
      </c>
      <c r="B8719" s="1">
        <v>29</v>
      </c>
      <c r="C8719" s="2">
        <v>20</v>
      </c>
      <c r="D8719" s="2">
        <v>20</v>
      </c>
      <c r="E8719" s="1">
        <v>29</v>
      </c>
    </row>
    <row r="8720" spans="1:5" x14ac:dyDescent="0.25">
      <c r="A8720" s="4" t="s">
        <v>11734</v>
      </c>
      <c r="B8720" s="1">
        <v>27</v>
      </c>
      <c r="C8720" s="2">
        <v>9</v>
      </c>
      <c r="D8720" s="2">
        <v>9</v>
      </c>
      <c r="E8720" s="1">
        <v>27</v>
      </c>
    </row>
    <row r="8721" spans="1:5" x14ac:dyDescent="0.25">
      <c r="A8721" s="4" t="s">
        <v>11735</v>
      </c>
      <c r="B8721" s="1">
        <v>36</v>
      </c>
      <c r="C8721" s="2">
        <v>11</v>
      </c>
      <c r="D8721" s="2">
        <v>11</v>
      </c>
      <c r="E8721" s="1">
        <v>36</v>
      </c>
    </row>
    <row r="8722" spans="1:5" x14ac:dyDescent="0.25">
      <c r="A8722" s="4" t="s">
        <v>11736</v>
      </c>
      <c r="B8722" s="1">
        <v>6</v>
      </c>
      <c r="C8722" s="2">
        <v>1</v>
      </c>
      <c r="D8722" s="2">
        <v>1</v>
      </c>
      <c r="E8722" s="1">
        <v>6</v>
      </c>
    </row>
    <row r="8723" spans="1:5" x14ac:dyDescent="0.25">
      <c r="A8723" s="4" t="s">
        <v>11737</v>
      </c>
      <c r="B8723" s="1">
        <v>11</v>
      </c>
      <c r="C8723" s="2">
        <v>5</v>
      </c>
      <c r="D8723" s="2">
        <v>5</v>
      </c>
      <c r="E8723" s="1">
        <v>11</v>
      </c>
    </row>
    <row r="8724" spans="1:5" x14ac:dyDescent="0.25">
      <c r="A8724" s="4" t="s">
        <v>11738</v>
      </c>
      <c r="B8724" s="1">
        <v>45</v>
      </c>
      <c r="C8724" s="2">
        <v>30</v>
      </c>
      <c r="D8724" s="2">
        <v>30</v>
      </c>
      <c r="E8724" s="1">
        <v>45</v>
      </c>
    </row>
    <row r="8725" spans="1:5" x14ac:dyDescent="0.25">
      <c r="A8725" s="4" t="s">
        <v>11739</v>
      </c>
      <c r="B8725" s="1">
        <v>15</v>
      </c>
      <c r="C8725" s="2">
        <v>7</v>
      </c>
      <c r="D8725" s="2">
        <v>7</v>
      </c>
      <c r="E8725" s="1">
        <v>15</v>
      </c>
    </row>
    <row r="8726" spans="1:5" x14ac:dyDescent="0.25">
      <c r="A8726" s="4" t="s">
        <v>3463</v>
      </c>
      <c r="B8726" s="1">
        <v>18</v>
      </c>
      <c r="C8726" s="2">
        <v>9</v>
      </c>
      <c r="D8726" s="2">
        <v>9</v>
      </c>
      <c r="E8726" s="1">
        <v>18</v>
      </c>
    </row>
    <row r="8727" spans="1:5" x14ac:dyDescent="0.25">
      <c r="A8727" s="4" t="s">
        <v>3464</v>
      </c>
      <c r="B8727" s="1">
        <v>22</v>
      </c>
      <c r="C8727" s="2">
        <v>9</v>
      </c>
      <c r="D8727" s="2">
        <v>9</v>
      </c>
      <c r="E8727" s="1">
        <v>22</v>
      </c>
    </row>
    <row r="8728" spans="1:5" x14ac:dyDescent="0.25">
      <c r="A8728" s="4" t="s">
        <v>3465</v>
      </c>
      <c r="B8728" s="1">
        <v>37</v>
      </c>
      <c r="C8728" s="2">
        <v>19</v>
      </c>
      <c r="D8728" s="2">
        <v>19</v>
      </c>
      <c r="E8728" s="1">
        <v>37</v>
      </c>
    </row>
    <row r="8729" spans="1:5" x14ac:dyDescent="0.25">
      <c r="A8729" s="4" t="s">
        <v>11740</v>
      </c>
      <c r="B8729" s="1">
        <v>29</v>
      </c>
      <c r="C8729" s="2">
        <v>10</v>
      </c>
      <c r="D8729" s="2">
        <v>10</v>
      </c>
      <c r="E8729" s="1">
        <v>29</v>
      </c>
    </row>
    <row r="8730" spans="1:5" x14ac:dyDescent="0.25">
      <c r="A8730" s="4" t="s">
        <v>11741</v>
      </c>
      <c r="B8730" s="1">
        <v>18</v>
      </c>
      <c r="C8730" s="2">
        <v>14</v>
      </c>
      <c r="D8730" s="2">
        <v>14</v>
      </c>
      <c r="E8730" s="1">
        <v>18</v>
      </c>
    </row>
    <row r="8731" spans="1:5" x14ac:dyDescent="0.25">
      <c r="A8731" s="4" t="s">
        <v>3466</v>
      </c>
      <c r="B8731" s="1">
        <v>23</v>
      </c>
      <c r="C8731" s="2">
        <v>13</v>
      </c>
      <c r="D8731" s="2">
        <v>13</v>
      </c>
      <c r="E8731" s="1">
        <v>23</v>
      </c>
    </row>
    <row r="8732" spans="1:5" x14ac:dyDescent="0.25">
      <c r="A8732" s="4" t="s">
        <v>3467</v>
      </c>
      <c r="B8732" s="1">
        <v>24</v>
      </c>
      <c r="C8732" s="2">
        <v>13</v>
      </c>
      <c r="D8732" s="2">
        <v>13</v>
      </c>
      <c r="E8732" s="1">
        <v>24</v>
      </c>
    </row>
    <row r="8733" spans="1:5" x14ac:dyDescent="0.25">
      <c r="A8733" s="4" t="s">
        <v>3468</v>
      </c>
      <c r="B8733" s="1">
        <v>30</v>
      </c>
      <c r="C8733" s="2">
        <v>12</v>
      </c>
      <c r="D8733" s="2">
        <v>12</v>
      </c>
      <c r="E8733" s="1">
        <v>30</v>
      </c>
    </row>
    <row r="8734" spans="1:5" x14ac:dyDescent="0.25">
      <c r="A8734" s="4" t="s">
        <v>11742</v>
      </c>
      <c r="B8734" s="1">
        <v>16</v>
      </c>
      <c r="C8734" s="2">
        <v>13</v>
      </c>
      <c r="D8734" s="2">
        <v>13</v>
      </c>
      <c r="E8734" s="1">
        <v>16</v>
      </c>
    </row>
    <row r="8735" spans="1:5" x14ac:dyDescent="0.25">
      <c r="A8735" s="4" t="s">
        <v>11743</v>
      </c>
      <c r="B8735" s="1">
        <v>48</v>
      </c>
      <c r="C8735" s="2">
        <v>23</v>
      </c>
      <c r="D8735" s="2">
        <v>23</v>
      </c>
      <c r="E8735" s="1">
        <v>48</v>
      </c>
    </row>
    <row r="8736" spans="1:5" x14ac:dyDescent="0.25">
      <c r="A8736" s="4" t="s">
        <v>3469</v>
      </c>
      <c r="B8736" s="1">
        <v>5</v>
      </c>
      <c r="C8736" s="2">
        <v>2</v>
      </c>
      <c r="D8736" s="2">
        <v>2</v>
      </c>
      <c r="E8736" s="1">
        <v>5</v>
      </c>
    </row>
    <row r="8737" spans="1:5" x14ac:dyDescent="0.25">
      <c r="A8737" s="4" t="s">
        <v>3470</v>
      </c>
      <c r="B8737" s="1">
        <v>20</v>
      </c>
      <c r="C8737" s="2">
        <v>9</v>
      </c>
      <c r="D8737" s="2">
        <v>9</v>
      </c>
      <c r="E8737" s="1">
        <v>20</v>
      </c>
    </row>
    <row r="8738" spans="1:5" x14ac:dyDescent="0.25">
      <c r="A8738" s="4" t="s">
        <v>11744</v>
      </c>
      <c r="B8738" s="1">
        <v>13</v>
      </c>
      <c r="C8738" s="2">
        <v>2</v>
      </c>
      <c r="D8738" s="2">
        <v>2</v>
      </c>
      <c r="E8738" s="1">
        <v>13</v>
      </c>
    </row>
    <row r="8739" spans="1:5" x14ac:dyDescent="0.25">
      <c r="A8739" s="4" t="s">
        <v>11745</v>
      </c>
      <c r="B8739" s="1">
        <v>28</v>
      </c>
      <c r="C8739" s="2">
        <v>11</v>
      </c>
      <c r="D8739" s="2">
        <v>11</v>
      </c>
      <c r="E8739" s="1">
        <v>28</v>
      </c>
    </row>
    <row r="8740" spans="1:5" x14ac:dyDescent="0.25">
      <c r="A8740" s="4" t="s">
        <v>11746</v>
      </c>
      <c r="B8740" s="1">
        <v>8</v>
      </c>
      <c r="C8740" s="2">
        <v>1</v>
      </c>
      <c r="D8740" s="2">
        <v>1</v>
      </c>
      <c r="E8740" s="1">
        <v>8</v>
      </c>
    </row>
    <row r="8741" spans="1:5" x14ac:dyDescent="0.25">
      <c r="A8741" s="4" t="s">
        <v>11747</v>
      </c>
      <c r="B8741" s="1">
        <v>29</v>
      </c>
      <c r="C8741" s="2">
        <v>10</v>
      </c>
      <c r="D8741" s="2">
        <v>10</v>
      </c>
      <c r="E8741" s="1">
        <v>29</v>
      </c>
    </row>
    <row r="8742" spans="1:5" x14ac:dyDescent="0.25">
      <c r="A8742" s="4" t="s">
        <v>3471</v>
      </c>
      <c r="B8742" s="1">
        <v>12</v>
      </c>
      <c r="C8742" s="2">
        <v>3</v>
      </c>
      <c r="D8742" s="2">
        <v>3</v>
      </c>
      <c r="E8742" s="1">
        <v>12</v>
      </c>
    </row>
    <row r="8743" spans="1:5" x14ac:dyDescent="0.25">
      <c r="A8743" s="4" t="s">
        <v>3472</v>
      </c>
      <c r="B8743" s="1">
        <v>23</v>
      </c>
      <c r="C8743" s="2">
        <v>16</v>
      </c>
      <c r="D8743" s="2">
        <v>16</v>
      </c>
      <c r="E8743" s="1">
        <v>23</v>
      </c>
    </row>
    <row r="8744" spans="1:5" x14ac:dyDescent="0.25">
      <c r="A8744" s="4" t="s">
        <v>3473</v>
      </c>
      <c r="B8744" s="1">
        <v>38</v>
      </c>
      <c r="C8744" s="2">
        <v>21</v>
      </c>
      <c r="D8744" s="2">
        <v>21</v>
      </c>
      <c r="E8744" s="1">
        <v>38</v>
      </c>
    </row>
    <row r="8745" spans="1:5" x14ac:dyDescent="0.25">
      <c r="A8745" s="4" t="s">
        <v>3474</v>
      </c>
      <c r="B8745" s="1">
        <v>15</v>
      </c>
      <c r="C8745" s="2">
        <v>6</v>
      </c>
      <c r="D8745" s="2">
        <v>6</v>
      </c>
      <c r="E8745" s="1">
        <v>15</v>
      </c>
    </row>
    <row r="8746" spans="1:5" x14ac:dyDescent="0.25">
      <c r="A8746" s="4" t="s">
        <v>11748</v>
      </c>
      <c r="B8746" s="1">
        <v>16</v>
      </c>
      <c r="C8746" s="2">
        <v>14</v>
      </c>
      <c r="D8746" s="2">
        <v>14</v>
      </c>
      <c r="E8746" s="1">
        <v>16</v>
      </c>
    </row>
    <row r="8747" spans="1:5" x14ac:dyDescent="0.25">
      <c r="A8747" s="4" t="s">
        <v>11749</v>
      </c>
      <c r="B8747" s="1">
        <v>11</v>
      </c>
      <c r="C8747" s="2">
        <v>7</v>
      </c>
      <c r="D8747" s="2">
        <v>7</v>
      </c>
      <c r="E8747" s="1">
        <v>11</v>
      </c>
    </row>
    <row r="8748" spans="1:5" x14ac:dyDescent="0.25">
      <c r="A8748" s="4" t="s">
        <v>11750</v>
      </c>
      <c r="B8748" s="1">
        <v>17</v>
      </c>
      <c r="C8748" s="2">
        <v>4</v>
      </c>
      <c r="D8748" s="2">
        <v>4</v>
      </c>
      <c r="E8748" s="1">
        <v>17</v>
      </c>
    </row>
    <row r="8749" spans="1:5" x14ac:dyDescent="0.25">
      <c r="A8749" s="4" t="s">
        <v>3475</v>
      </c>
      <c r="B8749" s="1">
        <v>21</v>
      </c>
      <c r="C8749" s="2">
        <v>13</v>
      </c>
      <c r="D8749" s="2">
        <v>13</v>
      </c>
      <c r="E8749" s="1">
        <v>21</v>
      </c>
    </row>
    <row r="8750" spans="1:5" x14ac:dyDescent="0.25">
      <c r="A8750" s="4" t="s">
        <v>11751</v>
      </c>
      <c r="B8750" s="1">
        <v>2</v>
      </c>
      <c r="C8750" s="2">
        <v>1</v>
      </c>
      <c r="D8750" s="2">
        <v>1</v>
      </c>
      <c r="E8750" s="1">
        <v>2</v>
      </c>
    </row>
    <row r="8751" spans="1:5" x14ac:dyDescent="0.25">
      <c r="A8751" s="4" t="s">
        <v>3476</v>
      </c>
      <c r="B8751" s="1">
        <v>2</v>
      </c>
      <c r="C8751" s="2">
        <v>1</v>
      </c>
      <c r="D8751" s="2">
        <v>1</v>
      </c>
      <c r="E8751" s="1">
        <v>2</v>
      </c>
    </row>
    <row r="8752" spans="1:5" x14ac:dyDescent="0.25">
      <c r="A8752" s="4" t="s">
        <v>11752</v>
      </c>
      <c r="B8752" s="1">
        <v>19</v>
      </c>
      <c r="C8752" s="2">
        <v>13</v>
      </c>
      <c r="D8752" s="2">
        <v>13</v>
      </c>
      <c r="E8752" s="1">
        <v>19</v>
      </c>
    </row>
    <row r="8753" spans="1:5" x14ac:dyDescent="0.25">
      <c r="A8753" s="4" t="s">
        <v>11753</v>
      </c>
      <c r="B8753" s="1">
        <v>12</v>
      </c>
      <c r="C8753" s="2">
        <v>6</v>
      </c>
      <c r="D8753" s="2">
        <v>6</v>
      </c>
      <c r="E8753" s="1">
        <v>12</v>
      </c>
    </row>
    <row r="8754" spans="1:5" x14ac:dyDescent="0.25">
      <c r="A8754" s="4" t="s">
        <v>3477</v>
      </c>
      <c r="B8754" s="1">
        <v>15</v>
      </c>
      <c r="C8754" s="2">
        <v>9</v>
      </c>
      <c r="D8754" s="2">
        <v>9</v>
      </c>
      <c r="E8754" s="1">
        <v>15</v>
      </c>
    </row>
    <row r="8755" spans="1:5" x14ac:dyDescent="0.25">
      <c r="A8755" s="4" t="s">
        <v>3478</v>
      </c>
      <c r="B8755" s="1">
        <v>18</v>
      </c>
      <c r="C8755" s="2">
        <v>10</v>
      </c>
      <c r="D8755" s="2">
        <v>10</v>
      </c>
      <c r="E8755" s="1">
        <v>18</v>
      </c>
    </row>
    <row r="8756" spans="1:5" x14ac:dyDescent="0.25">
      <c r="A8756" s="4" t="s">
        <v>3479</v>
      </c>
      <c r="B8756" s="1">
        <v>6</v>
      </c>
      <c r="C8756" s="2">
        <v>3</v>
      </c>
      <c r="D8756" s="2">
        <v>3</v>
      </c>
      <c r="E8756" s="1">
        <v>6</v>
      </c>
    </row>
    <row r="8757" spans="1:5" x14ac:dyDescent="0.25">
      <c r="A8757" s="4" t="s">
        <v>3480</v>
      </c>
      <c r="B8757" s="1">
        <v>9</v>
      </c>
      <c r="C8757" s="2">
        <v>6</v>
      </c>
      <c r="D8757" s="2">
        <v>6</v>
      </c>
      <c r="E8757" s="1">
        <v>9</v>
      </c>
    </row>
    <row r="8758" spans="1:5" x14ac:dyDescent="0.25">
      <c r="A8758" s="4" t="s">
        <v>3481</v>
      </c>
      <c r="B8758" s="1">
        <v>21</v>
      </c>
      <c r="C8758" s="2">
        <v>4</v>
      </c>
      <c r="D8758" s="2">
        <v>4</v>
      </c>
      <c r="E8758" s="1">
        <v>21</v>
      </c>
    </row>
    <row r="8759" spans="1:5" x14ac:dyDescent="0.25">
      <c r="A8759" s="4" t="s">
        <v>3482</v>
      </c>
      <c r="B8759" s="1">
        <v>41</v>
      </c>
      <c r="C8759" s="2">
        <v>26</v>
      </c>
      <c r="D8759" s="2">
        <v>26</v>
      </c>
      <c r="E8759" s="1">
        <v>41</v>
      </c>
    </row>
    <row r="8760" spans="1:5" x14ac:dyDescent="0.25">
      <c r="A8760" s="4" t="s">
        <v>3483</v>
      </c>
      <c r="B8760" s="1">
        <v>25</v>
      </c>
      <c r="C8760" s="2">
        <v>6</v>
      </c>
      <c r="D8760" s="2">
        <v>6</v>
      </c>
      <c r="E8760" s="1">
        <v>25</v>
      </c>
    </row>
    <row r="8761" spans="1:5" x14ac:dyDescent="0.25">
      <c r="A8761" s="4" t="s">
        <v>3484</v>
      </c>
      <c r="B8761" s="1">
        <v>37</v>
      </c>
      <c r="C8761" s="2">
        <v>24</v>
      </c>
      <c r="D8761" s="2">
        <v>24</v>
      </c>
      <c r="E8761" s="1">
        <v>37</v>
      </c>
    </row>
    <row r="8762" spans="1:5" x14ac:dyDescent="0.25">
      <c r="A8762" s="4" t="s">
        <v>11754</v>
      </c>
      <c r="B8762" s="1">
        <v>3</v>
      </c>
      <c r="C8762" s="2">
        <v>1</v>
      </c>
      <c r="D8762" s="2">
        <v>1</v>
      </c>
      <c r="E8762" s="1">
        <v>3</v>
      </c>
    </row>
    <row r="8763" spans="1:5" x14ac:dyDescent="0.25">
      <c r="A8763" s="4" t="s">
        <v>11755</v>
      </c>
      <c r="B8763" s="1">
        <v>30</v>
      </c>
      <c r="C8763" s="2">
        <v>19</v>
      </c>
      <c r="D8763" s="2">
        <v>19</v>
      </c>
      <c r="E8763" s="1">
        <v>30</v>
      </c>
    </row>
    <row r="8764" spans="1:5" x14ac:dyDescent="0.25">
      <c r="A8764" s="4" t="s">
        <v>11756</v>
      </c>
      <c r="B8764" s="1">
        <v>15</v>
      </c>
      <c r="C8764" s="2">
        <v>14</v>
      </c>
      <c r="D8764" s="2">
        <v>14</v>
      </c>
      <c r="E8764" s="1">
        <v>15</v>
      </c>
    </row>
    <row r="8765" spans="1:5" x14ac:dyDescent="0.25">
      <c r="A8765" s="4" t="s">
        <v>11757</v>
      </c>
      <c r="B8765" s="1">
        <v>0</v>
      </c>
      <c r="C8765" s="2">
        <v>1</v>
      </c>
      <c r="D8765" s="2">
        <v>1</v>
      </c>
      <c r="E8765" s="1">
        <v>0</v>
      </c>
    </row>
    <row r="8766" spans="1:5" x14ac:dyDescent="0.25">
      <c r="A8766" s="4" t="s">
        <v>11758</v>
      </c>
      <c r="B8766" s="1">
        <v>24</v>
      </c>
      <c r="C8766" s="2">
        <v>6</v>
      </c>
      <c r="D8766" s="2">
        <v>6</v>
      </c>
      <c r="E8766" s="1">
        <v>24</v>
      </c>
    </row>
    <row r="8767" spans="1:5" x14ac:dyDescent="0.25">
      <c r="A8767" s="4" t="s">
        <v>11759</v>
      </c>
      <c r="B8767" s="1">
        <v>15</v>
      </c>
      <c r="C8767" s="2">
        <v>10</v>
      </c>
      <c r="D8767" s="2">
        <v>10</v>
      </c>
      <c r="E8767" s="1">
        <v>15</v>
      </c>
    </row>
    <row r="8768" spans="1:5" x14ac:dyDescent="0.25">
      <c r="A8768" s="4" t="s">
        <v>11760</v>
      </c>
      <c r="B8768" s="1">
        <v>10</v>
      </c>
      <c r="C8768" s="2">
        <v>1</v>
      </c>
      <c r="D8768" s="2">
        <v>1</v>
      </c>
      <c r="E8768" s="1">
        <v>10</v>
      </c>
    </row>
    <row r="8769" spans="1:5" x14ac:dyDescent="0.25">
      <c r="A8769" s="4" t="s">
        <v>11761</v>
      </c>
      <c r="B8769" s="1">
        <v>26</v>
      </c>
      <c r="C8769" s="2">
        <v>9</v>
      </c>
      <c r="D8769" s="2">
        <v>9</v>
      </c>
      <c r="E8769" s="1">
        <v>26</v>
      </c>
    </row>
    <row r="8770" spans="1:5" x14ac:dyDescent="0.25">
      <c r="A8770" s="4" t="s">
        <v>11762</v>
      </c>
      <c r="B8770" s="1">
        <v>31</v>
      </c>
      <c r="C8770" s="2">
        <v>16</v>
      </c>
      <c r="D8770" s="2">
        <v>16</v>
      </c>
      <c r="E8770" s="1">
        <v>31</v>
      </c>
    </row>
    <row r="8771" spans="1:5" x14ac:dyDescent="0.25">
      <c r="A8771" s="4" t="s">
        <v>3485</v>
      </c>
      <c r="B8771" s="1">
        <v>30</v>
      </c>
      <c r="C8771" s="2">
        <v>12</v>
      </c>
      <c r="D8771" s="2">
        <v>12</v>
      </c>
      <c r="E8771" s="1">
        <v>30</v>
      </c>
    </row>
    <row r="8772" spans="1:5" x14ac:dyDescent="0.25">
      <c r="A8772" s="4" t="s">
        <v>11763</v>
      </c>
      <c r="B8772" s="1">
        <v>1</v>
      </c>
      <c r="C8772" s="2">
        <v>1</v>
      </c>
      <c r="D8772" s="2">
        <v>1</v>
      </c>
      <c r="E8772" s="1">
        <v>1</v>
      </c>
    </row>
    <row r="8773" spans="1:5" x14ac:dyDescent="0.25">
      <c r="A8773" s="4" t="s">
        <v>3486</v>
      </c>
      <c r="B8773" s="1">
        <v>8</v>
      </c>
      <c r="C8773" s="2">
        <v>4</v>
      </c>
      <c r="D8773" s="2">
        <v>4</v>
      </c>
      <c r="E8773" s="1">
        <v>6</v>
      </c>
    </row>
    <row r="8774" spans="1:5" x14ac:dyDescent="0.25">
      <c r="A8774" s="4" t="s">
        <v>11764</v>
      </c>
      <c r="B8774" s="1">
        <v>13</v>
      </c>
      <c r="C8774" s="2">
        <v>6</v>
      </c>
      <c r="D8774" s="2">
        <v>6</v>
      </c>
      <c r="E8774" s="1">
        <v>13</v>
      </c>
    </row>
    <row r="8775" spans="1:5" x14ac:dyDescent="0.25">
      <c r="A8775" s="4" t="s">
        <v>3487</v>
      </c>
      <c r="B8775" s="1">
        <v>6</v>
      </c>
      <c r="C8775" s="2">
        <v>1</v>
      </c>
      <c r="D8775" s="2">
        <v>1</v>
      </c>
      <c r="E8775" s="1">
        <v>6</v>
      </c>
    </row>
    <row r="8776" spans="1:5" x14ac:dyDescent="0.25">
      <c r="A8776" s="4" t="s">
        <v>11765</v>
      </c>
      <c r="B8776" s="1">
        <v>0</v>
      </c>
      <c r="C8776" s="2">
        <v>1</v>
      </c>
      <c r="D8776" s="2">
        <v>1</v>
      </c>
      <c r="E8776" s="1">
        <v>0</v>
      </c>
    </row>
    <row r="8777" spans="1:5" x14ac:dyDescent="0.25">
      <c r="A8777" s="4" t="s">
        <v>11766</v>
      </c>
      <c r="B8777" s="1">
        <v>21</v>
      </c>
      <c r="C8777" s="2">
        <v>9</v>
      </c>
      <c r="D8777" s="2">
        <v>9</v>
      </c>
      <c r="E8777" s="1">
        <v>21</v>
      </c>
    </row>
    <row r="8778" spans="1:5" x14ac:dyDescent="0.25">
      <c r="A8778" s="4" t="s">
        <v>11767</v>
      </c>
      <c r="B8778" s="1">
        <v>32</v>
      </c>
      <c r="C8778" s="2">
        <v>17</v>
      </c>
      <c r="D8778" s="2">
        <v>17</v>
      </c>
      <c r="E8778" s="1">
        <v>32</v>
      </c>
    </row>
    <row r="8779" spans="1:5" x14ac:dyDescent="0.25">
      <c r="A8779" s="4" t="s">
        <v>11768</v>
      </c>
      <c r="B8779" s="1">
        <v>9</v>
      </c>
      <c r="C8779" s="2">
        <v>2</v>
      </c>
      <c r="D8779" s="2">
        <v>2</v>
      </c>
      <c r="E8779" s="1">
        <v>9</v>
      </c>
    </row>
    <row r="8780" spans="1:5" x14ac:dyDescent="0.25">
      <c r="A8780" s="4" t="s">
        <v>3488</v>
      </c>
      <c r="B8780" s="1">
        <v>3</v>
      </c>
      <c r="C8780" s="2">
        <v>2</v>
      </c>
      <c r="D8780" s="2">
        <v>2</v>
      </c>
      <c r="E8780" s="1">
        <v>3</v>
      </c>
    </row>
    <row r="8781" spans="1:5" x14ac:dyDescent="0.25">
      <c r="A8781" s="4" t="s">
        <v>3489</v>
      </c>
      <c r="B8781" s="1">
        <v>16</v>
      </c>
      <c r="C8781" s="2">
        <v>12</v>
      </c>
      <c r="D8781" s="2">
        <v>12</v>
      </c>
      <c r="E8781" s="1">
        <v>16</v>
      </c>
    </row>
    <row r="8782" spans="1:5" x14ac:dyDescent="0.25">
      <c r="A8782" s="4" t="s">
        <v>3490</v>
      </c>
      <c r="B8782" s="1">
        <v>25</v>
      </c>
      <c r="C8782" s="2">
        <v>7</v>
      </c>
      <c r="D8782" s="2">
        <v>7</v>
      </c>
      <c r="E8782" s="1">
        <v>25</v>
      </c>
    </row>
    <row r="8783" spans="1:5" x14ac:dyDescent="0.25">
      <c r="A8783" s="4" t="s">
        <v>3491</v>
      </c>
      <c r="B8783" s="1">
        <v>9</v>
      </c>
      <c r="C8783" s="2">
        <v>3</v>
      </c>
      <c r="D8783" s="2">
        <v>3</v>
      </c>
      <c r="E8783" s="1">
        <v>9</v>
      </c>
    </row>
    <row r="8784" spans="1:5" x14ac:dyDescent="0.25">
      <c r="A8784" s="4" t="s">
        <v>11769</v>
      </c>
      <c r="B8784" s="1">
        <v>18</v>
      </c>
      <c r="C8784" s="2">
        <v>5</v>
      </c>
      <c r="D8784" s="2">
        <v>5</v>
      </c>
      <c r="E8784" s="1">
        <v>18</v>
      </c>
    </row>
    <row r="8785" spans="1:5" x14ac:dyDescent="0.25">
      <c r="A8785" s="4" t="s">
        <v>3492</v>
      </c>
      <c r="B8785" s="1">
        <v>17</v>
      </c>
      <c r="C8785" s="2">
        <v>10</v>
      </c>
      <c r="D8785" s="2">
        <v>10</v>
      </c>
      <c r="E8785" s="1">
        <v>17</v>
      </c>
    </row>
    <row r="8786" spans="1:5" x14ac:dyDescent="0.25">
      <c r="A8786" s="4" t="s">
        <v>11770</v>
      </c>
      <c r="B8786" s="1">
        <v>11</v>
      </c>
      <c r="C8786" s="2">
        <v>10</v>
      </c>
      <c r="D8786" s="2">
        <v>10</v>
      </c>
      <c r="E8786" s="1">
        <v>11</v>
      </c>
    </row>
    <row r="8787" spans="1:5" x14ac:dyDescent="0.25">
      <c r="A8787" s="4" t="s">
        <v>3493</v>
      </c>
      <c r="B8787" s="1">
        <v>24</v>
      </c>
      <c r="C8787" s="2">
        <v>7</v>
      </c>
      <c r="D8787" s="2">
        <v>7</v>
      </c>
      <c r="E8787" s="1">
        <v>24</v>
      </c>
    </row>
    <row r="8788" spans="1:5" x14ac:dyDescent="0.25">
      <c r="A8788" s="4" t="s">
        <v>11771</v>
      </c>
      <c r="B8788" s="1">
        <v>27</v>
      </c>
      <c r="C8788" s="2">
        <v>9</v>
      </c>
      <c r="D8788" s="2">
        <v>9</v>
      </c>
      <c r="E8788" s="1">
        <v>27</v>
      </c>
    </row>
    <row r="8789" spans="1:5" x14ac:dyDescent="0.25">
      <c r="A8789" s="4" t="s">
        <v>11772</v>
      </c>
      <c r="B8789" s="1">
        <v>10</v>
      </c>
      <c r="C8789" s="2">
        <v>6</v>
      </c>
      <c r="D8789" s="2">
        <v>6</v>
      </c>
      <c r="E8789" s="1">
        <v>10</v>
      </c>
    </row>
    <row r="8790" spans="1:5" x14ac:dyDescent="0.25">
      <c r="A8790" s="4" t="s">
        <v>11773</v>
      </c>
      <c r="B8790" s="1">
        <v>17</v>
      </c>
      <c r="C8790" s="2">
        <v>13</v>
      </c>
      <c r="D8790" s="2">
        <v>13</v>
      </c>
      <c r="E8790" s="1">
        <v>17</v>
      </c>
    </row>
    <row r="8791" spans="1:5" x14ac:dyDescent="0.25">
      <c r="A8791" s="4" t="s">
        <v>11774</v>
      </c>
      <c r="B8791" s="1">
        <v>7</v>
      </c>
      <c r="C8791" s="2">
        <v>3</v>
      </c>
      <c r="D8791" s="2">
        <v>3</v>
      </c>
      <c r="E8791" s="1">
        <v>7</v>
      </c>
    </row>
    <row r="8792" spans="1:5" x14ac:dyDescent="0.25">
      <c r="A8792" s="4" t="s">
        <v>3494</v>
      </c>
      <c r="B8792" s="1">
        <v>13</v>
      </c>
      <c r="C8792" s="2">
        <v>9</v>
      </c>
      <c r="D8792" s="2">
        <v>9</v>
      </c>
      <c r="E8792" s="1">
        <v>13</v>
      </c>
    </row>
    <row r="8793" spans="1:5" x14ac:dyDescent="0.25">
      <c r="A8793" s="4" t="s">
        <v>11775</v>
      </c>
      <c r="B8793" s="1">
        <v>20</v>
      </c>
      <c r="C8793" s="2">
        <v>10</v>
      </c>
      <c r="D8793" s="2">
        <v>10</v>
      </c>
      <c r="E8793" s="1">
        <v>20</v>
      </c>
    </row>
    <row r="8794" spans="1:5" x14ac:dyDescent="0.25">
      <c r="A8794" s="4" t="s">
        <v>3495</v>
      </c>
      <c r="B8794" s="1">
        <v>43</v>
      </c>
      <c r="C8794" s="2">
        <v>20</v>
      </c>
      <c r="D8794" s="2">
        <v>20</v>
      </c>
      <c r="E8794" s="1">
        <v>43</v>
      </c>
    </row>
    <row r="8795" spans="1:5" x14ac:dyDescent="0.25">
      <c r="A8795" s="4" t="s">
        <v>3496</v>
      </c>
      <c r="B8795" s="1">
        <v>15</v>
      </c>
      <c r="C8795" s="2">
        <v>8</v>
      </c>
      <c r="D8795" s="2">
        <v>8</v>
      </c>
      <c r="E8795" s="1">
        <v>15</v>
      </c>
    </row>
    <row r="8796" spans="1:5" x14ac:dyDescent="0.25">
      <c r="A8796" s="4" t="s">
        <v>3497</v>
      </c>
      <c r="B8796" s="1">
        <v>18</v>
      </c>
      <c r="C8796" s="2">
        <v>3</v>
      </c>
      <c r="D8796" s="2">
        <v>3</v>
      </c>
      <c r="E8796" s="1">
        <v>18</v>
      </c>
    </row>
    <row r="8797" spans="1:5" x14ac:dyDescent="0.25">
      <c r="A8797" s="4" t="s">
        <v>11776</v>
      </c>
      <c r="B8797" s="1">
        <v>43</v>
      </c>
      <c r="C8797" s="2">
        <v>24</v>
      </c>
      <c r="D8797" s="2">
        <v>24</v>
      </c>
      <c r="E8797" s="1">
        <v>43</v>
      </c>
    </row>
    <row r="8798" spans="1:5" x14ac:dyDescent="0.25">
      <c r="A8798" s="4" t="s">
        <v>11777</v>
      </c>
      <c r="B8798" s="1">
        <v>31</v>
      </c>
      <c r="C8798" s="2">
        <v>17</v>
      </c>
      <c r="D8798" s="2">
        <v>17</v>
      </c>
      <c r="E8798" s="1">
        <v>31</v>
      </c>
    </row>
    <row r="8799" spans="1:5" x14ac:dyDescent="0.25">
      <c r="A8799" s="4" t="s">
        <v>3498</v>
      </c>
      <c r="B8799" s="1">
        <v>24</v>
      </c>
      <c r="C8799" s="2">
        <v>13</v>
      </c>
      <c r="D8799" s="2">
        <v>13</v>
      </c>
      <c r="E8799" s="1">
        <v>24</v>
      </c>
    </row>
    <row r="8800" spans="1:5" x14ac:dyDescent="0.25">
      <c r="A8800" s="4" t="s">
        <v>11778</v>
      </c>
      <c r="B8800" s="1">
        <v>16</v>
      </c>
      <c r="C8800" s="2">
        <v>8</v>
      </c>
      <c r="D8800" s="2">
        <v>8</v>
      </c>
      <c r="E8800" s="1">
        <v>16</v>
      </c>
    </row>
    <row r="8801" spans="1:5" x14ac:dyDescent="0.25">
      <c r="A8801" s="4" t="s">
        <v>11779</v>
      </c>
      <c r="B8801" s="1">
        <v>39</v>
      </c>
      <c r="C8801" s="2">
        <v>17</v>
      </c>
      <c r="D8801" s="2">
        <v>17</v>
      </c>
      <c r="E8801" s="1">
        <v>39</v>
      </c>
    </row>
    <row r="8802" spans="1:5" x14ac:dyDescent="0.25">
      <c r="A8802" s="4" t="s">
        <v>11780</v>
      </c>
      <c r="B8802" s="1">
        <v>25</v>
      </c>
      <c r="C8802" s="2">
        <v>16</v>
      </c>
      <c r="D8802" s="2">
        <v>16</v>
      </c>
      <c r="E8802" s="1">
        <v>25</v>
      </c>
    </row>
    <row r="8803" spans="1:5" x14ac:dyDescent="0.25">
      <c r="A8803" s="4" t="s">
        <v>3499</v>
      </c>
      <c r="B8803" s="1">
        <v>30</v>
      </c>
      <c r="C8803" s="2">
        <v>9</v>
      </c>
      <c r="D8803" s="2">
        <v>9</v>
      </c>
      <c r="E8803" s="1">
        <v>30</v>
      </c>
    </row>
    <row r="8804" spans="1:5" x14ac:dyDescent="0.25">
      <c r="A8804" s="4" t="s">
        <v>11781</v>
      </c>
      <c r="B8804" s="1">
        <v>28</v>
      </c>
      <c r="C8804" s="2">
        <v>11</v>
      </c>
      <c r="D8804" s="2">
        <v>11</v>
      </c>
      <c r="E8804" s="1">
        <v>28</v>
      </c>
    </row>
    <row r="8805" spans="1:5" x14ac:dyDescent="0.25">
      <c r="A8805" s="4" t="s">
        <v>11782</v>
      </c>
      <c r="B8805" s="1">
        <v>3</v>
      </c>
      <c r="C8805" s="2">
        <v>2</v>
      </c>
      <c r="D8805" s="2">
        <v>2</v>
      </c>
      <c r="E8805" s="1">
        <v>3</v>
      </c>
    </row>
    <row r="8806" spans="1:5" x14ac:dyDescent="0.25">
      <c r="A8806" s="4" t="s">
        <v>11783</v>
      </c>
      <c r="B8806" s="1">
        <v>13</v>
      </c>
      <c r="C8806" s="2">
        <v>5</v>
      </c>
      <c r="D8806" s="2">
        <v>5</v>
      </c>
      <c r="E8806" s="1">
        <v>13</v>
      </c>
    </row>
    <row r="8807" spans="1:5" x14ac:dyDescent="0.25">
      <c r="A8807" s="4" t="s">
        <v>11784</v>
      </c>
      <c r="B8807" s="1">
        <v>33</v>
      </c>
      <c r="C8807" s="2">
        <v>16</v>
      </c>
      <c r="D8807" s="2">
        <v>16</v>
      </c>
      <c r="E8807" s="1">
        <v>33</v>
      </c>
    </row>
    <row r="8808" spans="1:5" x14ac:dyDescent="0.25">
      <c r="A8808" s="4" t="s">
        <v>11785</v>
      </c>
      <c r="B8808" s="1">
        <v>24</v>
      </c>
      <c r="C8808" s="2">
        <v>3</v>
      </c>
      <c r="D8808" s="2">
        <v>3</v>
      </c>
      <c r="E8808" s="1">
        <v>24</v>
      </c>
    </row>
    <row r="8809" spans="1:5" x14ac:dyDescent="0.25">
      <c r="A8809" s="4" t="s">
        <v>3500</v>
      </c>
      <c r="B8809" s="1">
        <v>38</v>
      </c>
      <c r="C8809" s="2">
        <v>24</v>
      </c>
      <c r="D8809" s="2">
        <v>24</v>
      </c>
      <c r="E8809" s="1">
        <v>38</v>
      </c>
    </row>
    <row r="8810" spans="1:5" x14ac:dyDescent="0.25">
      <c r="A8810" s="4" t="s">
        <v>3501</v>
      </c>
      <c r="B8810" s="1">
        <v>41</v>
      </c>
      <c r="C8810" s="2">
        <v>25</v>
      </c>
      <c r="D8810" s="2">
        <v>25</v>
      </c>
      <c r="E8810" s="1">
        <v>41</v>
      </c>
    </row>
    <row r="8811" spans="1:5" x14ac:dyDescent="0.25">
      <c r="A8811" s="4" t="s">
        <v>3502</v>
      </c>
      <c r="B8811" s="1">
        <v>13</v>
      </c>
      <c r="C8811" s="2">
        <v>1</v>
      </c>
      <c r="D8811" s="2">
        <v>1</v>
      </c>
      <c r="E8811" s="1">
        <v>13</v>
      </c>
    </row>
    <row r="8812" spans="1:5" x14ac:dyDescent="0.25">
      <c r="A8812" s="4" t="s">
        <v>11786</v>
      </c>
      <c r="B8812" s="1">
        <v>16</v>
      </c>
      <c r="C8812" s="2">
        <v>15</v>
      </c>
      <c r="D8812" s="2">
        <v>15</v>
      </c>
      <c r="E8812" s="1">
        <v>16</v>
      </c>
    </row>
    <row r="8813" spans="1:5" x14ac:dyDescent="0.25">
      <c r="A8813" s="4" t="s">
        <v>3503</v>
      </c>
      <c r="B8813" s="1">
        <v>6</v>
      </c>
      <c r="C8813" s="2">
        <v>3</v>
      </c>
      <c r="D8813" s="2">
        <v>3</v>
      </c>
      <c r="E8813" s="1">
        <v>6</v>
      </c>
    </row>
    <row r="8814" spans="1:5" x14ac:dyDescent="0.25">
      <c r="A8814" s="4" t="s">
        <v>11787</v>
      </c>
      <c r="B8814" s="1">
        <v>25</v>
      </c>
      <c r="C8814" s="2">
        <v>15</v>
      </c>
      <c r="D8814" s="2">
        <v>15</v>
      </c>
      <c r="E8814" s="1">
        <v>25</v>
      </c>
    </row>
    <row r="8815" spans="1:5" x14ac:dyDescent="0.25">
      <c r="A8815" s="4" t="s">
        <v>11788</v>
      </c>
      <c r="B8815" s="1">
        <v>9</v>
      </c>
      <c r="C8815" s="2">
        <v>4</v>
      </c>
      <c r="D8815" s="2">
        <v>4</v>
      </c>
      <c r="E8815" s="1">
        <v>9</v>
      </c>
    </row>
    <row r="8816" spans="1:5" x14ac:dyDescent="0.25">
      <c r="A8816" s="4" t="s">
        <v>11789</v>
      </c>
      <c r="B8816" s="1">
        <v>2</v>
      </c>
      <c r="C8816" s="2">
        <v>1</v>
      </c>
      <c r="D8816" s="2">
        <v>1</v>
      </c>
      <c r="E8816" s="1">
        <v>2</v>
      </c>
    </row>
    <row r="8817" spans="1:5" x14ac:dyDescent="0.25">
      <c r="A8817" s="4" t="s">
        <v>11790</v>
      </c>
      <c r="B8817" s="1">
        <v>8</v>
      </c>
      <c r="C8817" s="2">
        <v>5</v>
      </c>
      <c r="D8817" s="2">
        <v>5</v>
      </c>
      <c r="E8817" s="1">
        <v>8</v>
      </c>
    </row>
    <row r="8818" spans="1:5" x14ac:dyDescent="0.25">
      <c r="A8818" s="4" t="s">
        <v>3504</v>
      </c>
      <c r="B8818" s="1">
        <v>22</v>
      </c>
      <c r="C8818" s="2">
        <v>14</v>
      </c>
      <c r="D8818" s="2">
        <v>14</v>
      </c>
      <c r="E8818" s="1">
        <v>22</v>
      </c>
    </row>
    <row r="8819" spans="1:5" x14ac:dyDescent="0.25">
      <c r="A8819" s="4" t="s">
        <v>11791</v>
      </c>
      <c r="B8819" s="1">
        <v>5</v>
      </c>
      <c r="C8819" s="2">
        <v>2</v>
      </c>
      <c r="D8819" s="2">
        <v>2</v>
      </c>
      <c r="E8819" s="1">
        <v>5</v>
      </c>
    </row>
    <row r="8820" spans="1:5" x14ac:dyDescent="0.25">
      <c r="A8820" s="4" t="s">
        <v>3505</v>
      </c>
      <c r="B8820" s="1">
        <v>15</v>
      </c>
      <c r="C8820" s="2">
        <v>3</v>
      </c>
      <c r="D8820" s="2">
        <v>3</v>
      </c>
      <c r="E8820" s="1">
        <v>15</v>
      </c>
    </row>
    <row r="8821" spans="1:5" x14ac:dyDescent="0.25">
      <c r="A8821" s="4" t="s">
        <v>11792</v>
      </c>
      <c r="B8821" s="1">
        <v>12</v>
      </c>
      <c r="C8821" s="2">
        <v>5</v>
      </c>
      <c r="D8821" s="2">
        <v>5</v>
      </c>
      <c r="E8821" s="1">
        <v>12</v>
      </c>
    </row>
    <row r="8822" spans="1:5" x14ac:dyDescent="0.25">
      <c r="A8822" s="4" t="s">
        <v>11793</v>
      </c>
      <c r="B8822" s="1">
        <v>17</v>
      </c>
      <c r="C8822" s="2">
        <v>2</v>
      </c>
      <c r="D8822" s="2">
        <v>2</v>
      </c>
      <c r="E8822" s="1">
        <v>17</v>
      </c>
    </row>
    <row r="8823" spans="1:5" x14ac:dyDescent="0.25">
      <c r="A8823" s="4" t="s">
        <v>3506</v>
      </c>
      <c r="B8823" s="1">
        <v>22</v>
      </c>
      <c r="C8823" s="2">
        <v>13</v>
      </c>
      <c r="D8823" s="2">
        <v>13</v>
      </c>
      <c r="E8823" s="1">
        <v>22</v>
      </c>
    </row>
    <row r="8824" spans="1:5" x14ac:dyDescent="0.25">
      <c r="A8824" s="4" t="s">
        <v>3507</v>
      </c>
      <c r="B8824" s="1">
        <v>39</v>
      </c>
      <c r="C8824" s="2">
        <v>22</v>
      </c>
      <c r="D8824" s="2">
        <v>22</v>
      </c>
      <c r="E8824" s="1">
        <v>39</v>
      </c>
    </row>
    <row r="8825" spans="1:5" x14ac:dyDescent="0.25">
      <c r="A8825" s="4" t="s">
        <v>3508</v>
      </c>
      <c r="B8825" s="1">
        <v>13</v>
      </c>
      <c r="C8825" s="2">
        <v>8</v>
      </c>
      <c r="D8825" s="2">
        <v>8</v>
      </c>
      <c r="E8825" s="1">
        <v>13</v>
      </c>
    </row>
    <row r="8826" spans="1:5" x14ac:dyDescent="0.25">
      <c r="A8826" s="4" t="s">
        <v>3509</v>
      </c>
      <c r="B8826" s="1">
        <v>13</v>
      </c>
      <c r="C8826" s="2">
        <v>9</v>
      </c>
      <c r="D8826" s="2">
        <v>9</v>
      </c>
      <c r="E8826" s="1">
        <v>13</v>
      </c>
    </row>
    <row r="8827" spans="1:5" x14ac:dyDescent="0.25">
      <c r="A8827" s="4" t="s">
        <v>3510</v>
      </c>
      <c r="B8827" s="1">
        <v>44</v>
      </c>
      <c r="C8827" s="2">
        <v>27</v>
      </c>
      <c r="D8827" s="2">
        <v>27</v>
      </c>
      <c r="E8827" s="1">
        <v>44</v>
      </c>
    </row>
    <row r="8828" spans="1:5" x14ac:dyDescent="0.25">
      <c r="A8828" s="4" t="s">
        <v>11794</v>
      </c>
      <c r="B8828" s="1">
        <v>16</v>
      </c>
      <c r="C8828" s="2">
        <v>8</v>
      </c>
      <c r="D8828" s="2">
        <v>8</v>
      </c>
      <c r="E8828" s="1">
        <v>16</v>
      </c>
    </row>
    <row r="8829" spans="1:5" x14ac:dyDescent="0.25">
      <c r="A8829" s="4" t="s">
        <v>11795</v>
      </c>
      <c r="B8829" s="1">
        <v>13</v>
      </c>
      <c r="C8829" s="2">
        <v>11</v>
      </c>
      <c r="D8829" s="2">
        <v>11</v>
      </c>
      <c r="E8829" s="1">
        <v>13</v>
      </c>
    </row>
    <row r="8830" spans="1:5" x14ac:dyDescent="0.25">
      <c r="A8830" s="4" t="s">
        <v>11796</v>
      </c>
      <c r="B8830" s="1">
        <v>31</v>
      </c>
      <c r="C8830" s="2">
        <v>23</v>
      </c>
      <c r="D8830" s="2">
        <v>23</v>
      </c>
      <c r="E8830" s="1">
        <v>31</v>
      </c>
    </row>
    <row r="8831" spans="1:5" x14ac:dyDescent="0.25">
      <c r="A8831" s="4" t="s">
        <v>3511</v>
      </c>
      <c r="B8831" s="1">
        <v>27</v>
      </c>
      <c r="C8831" s="2">
        <v>13</v>
      </c>
      <c r="D8831" s="2">
        <v>13</v>
      </c>
      <c r="E8831" s="1">
        <v>27</v>
      </c>
    </row>
    <row r="8832" spans="1:5" x14ac:dyDescent="0.25">
      <c r="A8832" s="4" t="s">
        <v>3512</v>
      </c>
      <c r="B8832" s="1">
        <v>10</v>
      </c>
      <c r="C8832" s="2">
        <v>9</v>
      </c>
      <c r="D8832" s="2">
        <v>9</v>
      </c>
      <c r="E8832" s="1">
        <v>10</v>
      </c>
    </row>
    <row r="8833" spans="1:5" x14ac:dyDescent="0.25">
      <c r="A8833" s="4" t="s">
        <v>3513</v>
      </c>
      <c r="B8833" s="1">
        <v>28</v>
      </c>
      <c r="C8833" s="2">
        <v>18</v>
      </c>
      <c r="D8833" s="2">
        <v>18</v>
      </c>
      <c r="E8833" s="1">
        <v>28</v>
      </c>
    </row>
    <row r="8834" spans="1:5" x14ac:dyDescent="0.25">
      <c r="A8834" s="4" t="s">
        <v>11797</v>
      </c>
      <c r="B8834" s="1">
        <v>25</v>
      </c>
      <c r="C8834" s="2">
        <v>6</v>
      </c>
      <c r="D8834" s="2">
        <v>6</v>
      </c>
      <c r="E8834" s="1">
        <v>25</v>
      </c>
    </row>
    <row r="8835" spans="1:5" x14ac:dyDescent="0.25">
      <c r="A8835" s="4" t="s">
        <v>11798</v>
      </c>
      <c r="B8835" s="1">
        <v>12</v>
      </c>
      <c r="C8835" s="2">
        <v>5</v>
      </c>
      <c r="D8835" s="2">
        <v>5</v>
      </c>
      <c r="E8835" s="1">
        <v>12</v>
      </c>
    </row>
    <row r="8836" spans="1:5" x14ac:dyDescent="0.25">
      <c r="A8836" s="4" t="s">
        <v>11799</v>
      </c>
      <c r="B8836" s="1">
        <v>47</v>
      </c>
      <c r="C8836" s="2">
        <v>13</v>
      </c>
      <c r="D8836" s="2">
        <v>13</v>
      </c>
      <c r="E8836" s="1">
        <v>47</v>
      </c>
    </row>
    <row r="8837" spans="1:5" x14ac:dyDescent="0.25">
      <c r="A8837" s="4" t="s">
        <v>11800</v>
      </c>
      <c r="B8837" s="1">
        <v>21</v>
      </c>
      <c r="C8837" s="2">
        <v>9</v>
      </c>
      <c r="D8837" s="2">
        <v>9</v>
      </c>
      <c r="E8837" s="1">
        <v>21</v>
      </c>
    </row>
    <row r="8838" spans="1:5" x14ac:dyDescent="0.25">
      <c r="A8838" s="4" t="s">
        <v>11801</v>
      </c>
      <c r="B8838" s="1">
        <v>19</v>
      </c>
      <c r="C8838" s="2">
        <v>16</v>
      </c>
      <c r="D8838" s="2">
        <v>16</v>
      </c>
      <c r="E8838" s="1">
        <v>19</v>
      </c>
    </row>
    <row r="8839" spans="1:5" x14ac:dyDescent="0.25">
      <c r="A8839" s="4" t="s">
        <v>11802</v>
      </c>
      <c r="B8839" s="1">
        <v>25</v>
      </c>
      <c r="C8839" s="2">
        <v>12</v>
      </c>
      <c r="D8839" s="2">
        <v>12</v>
      </c>
      <c r="E8839" s="1">
        <v>25</v>
      </c>
    </row>
    <row r="8840" spans="1:5" x14ac:dyDescent="0.25">
      <c r="A8840" s="4" t="s">
        <v>11803</v>
      </c>
      <c r="B8840" s="1">
        <v>1</v>
      </c>
      <c r="C8840" s="2">
        <v>1</v>
      </c>
      <c r="D8840" s="2">
        <v>1</v>
      </c>
      <c r="E8840" s="1">
        <v>1</v>
      </c>
    </row>
    <row r="8841" spans="1:5" x14ac:dyDescent="0.25">
      <c r="A8841" s="4" t="s">
        <v>11804</v>
      </c>
      <c r="B8841" s="1">
        <v>7</v>
      </c>
      <c r="C8841" s="2">
        <v>2</v>
      </c>
      <c r="D8841" s="2">
        <v>2</v>
      </c>
      <c r="E8841" s="1">
        <v>7</v>
      </c>
    </row>
    <row r="8842" spans="1:5" x14ac:dyDescent="0.25">
      <c r="A8842" s="4" t="s">
        <v>3514</v>
      </c>
      <c r="B8842" s="1">
        <v>7</v>
      </c>
      <c r="C8842" s="2">
        <v>5</v>
      </c>
      <c r="D8842" s="2">
        <v>5</v>
      </c>
      <c r="E8842" s="1">
        <v>7</v>
      </c>
    </row>
    <row r="8843" spans="1:5" x14ac:dyDescent="0.25">
      <c r="A8843" s="4" t="s">
        <v>11805</v>
      </c>
      <c r="B8843" s="1">
        <v>3</v>
      </c>
      <c r="C8843" s="2">
        <v>2</v>
      </c>
      <c r="D8843" s="2">
        <v>2</v>
      </c>
      <c r="E8843" s="1">
        <v>3</v>
      </c>
    </row>
    <row r="8844" spans="1:5" x14ac:dyDescent="0.25">
      <c r="A8844" s="4" t="s">
        <v>3515</v>
      </c>
      <c r="B8844" s="1">
        <v>3</v>
      </c>
      <c r="C8844" s="2">
        <v>1</v>
      </c>
      <c r="D8844" s="2">
        <v>1</v>
      </c>
      <c r="E8844" s="1">
        <v>3</v>
      </c>
    </row>
    <row r="8845" spans="1:5" x14ac:dyDescent="0.25">
      <c r="A8845" s="4" t="s">
        <v>3516</v>
      </c>
      <c r="B8845" s="1">
        <v>8</v>
      </c>
      <c r="C8845" s="2">
        <v>3</v>
      </c>
      <c r="D8845" s="2">
        <v>3</v>
      </c>
      <c r="E8845" s="1">
        <v>8</v>
      </c>
    </row>
    <row r="8846" spans="1:5" x14ac:dyDescent="0.25">
      <c r="A8846" s="4" t="s">
        <v>3517</v>
      </c>
      <c r="B8846" s="1">
        <v>3</v>
      </c>
      <c r="C8846" s="2">
        <v>1</v>
      </c>
      <c r="D8846" s="2">
        <v>1</v>
      </c>
      <c r="E8846" s="1">
        <v>3</v>
      </c>
    </row>
    <row r="8847" spans="1:5" x14ac:dyDescent="0.25">
      <c r="A8847" s="4" t="s">
        <v>11806</v>
      </c>
      <c r="B8847" s="1">
        <v>34</v>
      </c>
      <c r="C8847" s="2">
        <v>14</v>
      </c>
      <c r="D8847" s="2">
        <v>14</v>
      </c>
      <c r="E8847" s="1">
        <v>34</v>
      </c>
    </row>
    <row r="8848" spans="1:5" x14ac:dyDescent="0.25">
      <c r="A8848" s="4" t="s">
        <v>11807</v>
      </c>
      <c r="B8848" s="1">
        <v>3</v>
      </c>
      <c r="C8848" s="2">
        <v>2</v>
      </c>
      <c r="D8848" s="2">
        <v>2</v>
      </c>
      <c r="E8848" s="1">
        <v>3</v>
      </c>
    </row>
    <row r="8849" spans="1:5" x14ac:dyDescent="0.25">
      <c r="A8849" s="4" t="s">
        <v>11808</v>
      </c>
      <c r="B8849" s="1">
        <v>44</v>
      </c>
      <c r="C8849" s="2">
        <v>23</v>
      </c>
      <c r="D8849" s="2">
        <v>23</v>
      </c>
      <c r="E8849" s="1">
        <v>44</v>
      </c>
    </row>
    <row r="8850" spans="1:5" x14ac:dyDescent="0.25">
      <c r="A8850" s="4" t="s">
        <v>11809</v>
      </c>
      <c r="B8850" s="1">
        <v>14</v>
      </c>
      <c r="C8850" s="2">
        <v>1</v>
      </c>
      <c r="D8850" s="2">
        <v>1</v>
      </c>
      <c r="E8850" s="1">
        <v>14</v>
      </c>
    </row>
    <row r="8851" spans="1:5" x14ac:dyDescent="0.25">
      <c r="A8851" s="4" t="s">
        <v>11810</v>
      </c>
      <c r="B8851" s="1">
        <v>10</v>
      </c>
      <c r="C8851" s="2">
        <v>5</v>
      </c>
      <c r="D8851" s="2">
        <v>5</v>
      </c>
      <c r="E8851" s="1">
        <v>10</v>
      </c>
    </row>
    <row r="8852" spans="1:5" x14ac:dyDescent="0.25">
      <c r="A8852" s="4" t="s">
        <v>11811</v>
      </c>
      <c r="B8852" s="1">
        <v>14</v>
      </c>
      <c r="C8852" s="2">
        <v>7</v>
      </c>
      <c r="D8852" s="2">
        <v>7</v>
      </c>
      <c r="E8852" s="1">
        <v>14</v>
      </c>
    </row>
    <row r="8853" spans="1:5" x14ac:dyDescent="0.25">
      <c r="A8853" s="4" t="s">
        <v>3518</v>
      </c>
      <c r="B8853" s="1">
        <v>21</v>
      </c>
      <c r="C8853" s="2">
        <v>18</v>
      </c>
      <c r="D8853" s="2">
        <v>18</v>
      </c>
      <c r="E8853" s="1">
        <v>21</v>
      </c>
    </row>
    <row r="8854" spans="1:5" x14ac:dyDescent="0.25">
      <c r="A8854" s="4" t="s">
        <v>11812</v>
      </c>
      <c r="B8854" s="1">
        <v>29</v>
      </c>
      <c r="C8854" s="2">
        <v>17</v>
      </c>
      <c r="D8854" s="2">
        <v>17</v>
      </c>
      <c r="E8854" s="1">
        <v>29</v>
      </c>
    </row>
    <row r="8855" spans="1:5" x14ac:dyDescent="0.25">
      <c r="A8855" s="4" t="s">
        <v>11813</v>
      </c>
      <c r="B8855" s="1">
        <v>20</v>
      </c>
      <c r="C8855" s="2">
        <v>3</v>
      </c>
      <c r="D8855" s="2">
        <v>3</v>
      </c>
      <c r="E8855" s="1">
        <v>20</v>
      </c>
    </row>
    <row r="8856" spans="1:5" x14ac:dyDescent="0.25">
      <c r="A8856" s="4" t="s">
        <v>11814</v>
      </c>
      <c r="B8856" s="1">
        <v>30</v>
      </c>
      <c r="C8856" s="2">
        <v>15</v>
      </c>
      <c r="D8856" s="2">
        <v>15</v>
      </c>
      <c r="E8856" s="1">
        <v>30</v>
      </c>
    </row>
    <row r="8857" spans="1:5" x14ac:dyDescent="0.25">
      <c r="A8857" s="4" t="s">
        <v>3519</v>
      </c>
      <c r="B8857" s="1">
        <v>27</v>
      </c>
      <c r="C8857" s="2">
        <v>14</v>
      </c>
      <c r="D8857" s="2">
        <v>14</v>
      </c>
      <c r="E8857" s="1">
        <v>27</v>
      </c>
    </row>
    <row r="8858" spans="1:5" x14ac:dyDescent="0.25">
      <c r="A8858" s="4" t="s">
        <v>11815</v>
      </c>
      <c r="B8858" s="1">
        <v>15</v>
      </c>
      <c r="C8858" s="2">
        <v>4</v>
      </c>
      <c r="D8858" s="2">
        <v>4</v>
      </c>
      <c r="E8858" s="1">
        <v>15</v>
      </c>
    </row>
    <row r="8859" spans="1:5" x14ac:dyDescent="0.25">
      <c r="A8859" s="4" t="s">
        <v>3520</v>
      </c>
      <c r="B8859" s="1">
        <v>11</v>
      </c>
      <c r="C8859" s="2">
        <v>6</v>
      </c>
      <c r="D8859" s="2">
        <v>6</v>
      </c>
      <c r="E8859" s="1">
        <v>11</v>
      </c>
    </row>
    <row r="8860" spans="1:5" x14ac:dyDescent="0.25">
      <c r="A8860" s="4" t="s">
        <v>3521</v>
      </c>
      <c r="B8860" s="1">
        <v>12</v>
      </c>
      <c r="C8860" s="2">
        <v>10</v>
      </c>
      <c r="D8860" s="2">
        <v>10</v>
      </c>
      <c r="E8860" s="1">
        <v>12</v>
      </c>
    </row>
    <row r="8861" spans="1:5" x14ac:dyDescent="0.25">
      <c r="A8861" s="4" t="s">
        <v>3522</v>
      </c>
      <c r="B8861" s="1">
        <v>22</v>
      </c>
      <c r="C8861" s="2">
        <v>19</v>
      </c>
      <c r="D8861" s="2">
        <v>19</v>
      </c>
      <c r="E8861" s="1">
        <v>22</v>
      </c>
    </row>
    <row r="8862" spans="1:5" x14ac:dyDescent="0.25">
      <c r="A8862" s="4" t="s">
        <v>3523</v>
      </c>
      <c r="B8862" s="1">
        <v>5</v>
      </c>
      <c r="C8862" s="2">
        <v>1</v>
      </c>
      <c r="D8862" s="2">
        <v>1</v>
      </c>
      <c r="E8862" s="1">
        <v>5</v>
      </c>
    </row>
    <row r="8863" spans="1:5" x14ac:dyDescent="0.25">
      <c r="A8863" s="4" t="s">
        <v>11816</v>
      </c>
      <c r="B8863" s="1">
        <v>2</v>
      </c>
      <c r="C8863" s="2">
        <v>1</v>
      </c>
      <c r="D8863" s="2">
        <v>1</v>
      </c>
      <c r="E8863" s="1">
        <v>2</v>
      </c>
    </row>
    <row r="8864" spans="1:5" x14ac:dyDescent="0.25">
      <c r="A8864" s="4" t="s">
        <v>11817</v>
      </c>
      <c r="B8864" s="1">
        <v>48</v>
      </c>
      <c r="C8864" s="2">
        <v>30</v>
      </c>
      <c r="D8864" s="2">
        <v>30</v>
      </c>
      <c r="E8864" s="1">
        <v>48</v>
      </c>
    </row>
    <row r="8865" spans="1:5" x14ac:dyDescent="0.25">
      <c r="A8865" s="4" t="s">
        <v>11818</v>
      </c>
      <c r="B8865" s="1">
        <v>8</v>
      </c>
      <c r="C8865" s="2">
        <v>3</v>
      </c>
      <c r="D8865" s="2">
        <v>3</v>
      </c>
      <c r="E8865" s="1">
        <v>8</v>
      </c>
    </row>
    <row r="8866" spans="1:5" x14ac:dyDescent="0.25">
      <c r="A8866" s="4" t="s">
        <v>11819</v>
      </c>
      <c r="B8866" s="1">
        <v>0</v>
      </c>
      <c r="C8866" s="2">
        <v>1</v>
      </c>
      <c r="D8866" s="2">
        <v>1</v>
      </c>
      <c r="E8866" s="1">
        <v>0</v>
      </c>
    </row>
    <row r="8867" spans="1:5" x14ac:dyDescent="0.25">
      <c r="A8867" s="4" t="s">
        <v>11820</v>
      </c>
      <c r="B8867" s="1">
        <v>16</v>
      </c>
      <c r="C8867" s="2">
        <v>15</v>
      </c>
      <c r="D8867" s="2">
        <v>15</v>
      </c>
      <c r="E8867" s="1">
        <v>16</v>
      </c>
    </row>
    <row r="8868" spans="1:5" x14ac:dyDescent="0.25">
      <c r="A8868" s="4" t="s">
        <v>11821</v>
      </c>
      <c r="B8868" s="1">
        <v>10</v>
      </c>
      <c r="C8868" s="2">
        <v>5</v>
      </c>
      <c r="D8868" s="2">
        <v>5</v>
      </c>
      <c r="E8868" s="1">
        <v>10</v>
      </c>
    </row>
    <row r="8869" spans="1:5" x14ac:dyDescent="0.25">
      <c r="A8869" s="4" t="s">
        <v>3524</v>
      </c>
      <c r="B8869" s="1">
        <v>14</v>
      </c>
      <c r="C8869" s="2">
        <v>7</v>
      </c>
      <c r="D8869" s="2">
        <v>7</v>
      </c>
      <c r="E8869" s="1">
        <v>14</v>
      </c>
    </row>
    <row r="8870" spans="1:5" x14ac:dyDescent="0.25">
      <c r="A8870" s="4" t="s">
        <v>11822</v>
      </c>
      <c r="B8870" s="1">
        <v>3</v>
      </c>
      <c r="C8870" s="2">
        <v>2</v>
      </c>
      <c r="D8870" s="2">
        <v>2</v>
      </c>
      <c r="E8870" s="1">
        <v>3</v>
      </c>
    </row>
    <row r="8871" spans="1:5" x14ac:dyDescent="0.25">
      <c r="A8871" s="4" t="s">
        <v>3525</v>
      </c>
      <c r="B8871" s="1">
        <v>9</v>
      </c>
      <c r="C8871" s="2">
        <v>5</v>
      </c>
      <c r="D8871" s="2">
        <v>5</v>
      </c>
      <c r="E8871" s="1">
        <v>9</v>
      </c>
    </row>
    <row r="8872" spans="1:5" x14ac:dyDescent="0.25">
      <c r="A8872" s="4" t="s">
        <v>3526</v>
      </c>
      <c r="B8872" s="1">
        <v>26</v>
      </c>
      <c r="C8872" s="2">
        <v>11</v>
      </c>
      <c r="D8872" s="2">
        <v>11</v>
      </c>
      <c r="E8872" s="1">
        <v>26</v>
      </c>
    </row>
    <row r="8873" spans="1:5" x14ac:dyDescent="0.25">
      <c r="A8873" s="4" t="s">
        <v>3527</v>
      </c>
      <c r="B8873" s="1">
        <v>17</v>
      </c>
      <c r="C8873" s="2">
        <v>11</v>
      </c>
      <c r="D8873" s="2">
        <v>11</v>
      </c>
      <c r="E8873" s="1">
        <v>17</v>
      </c>
    </row>
    <row r="8874" spans="1:5" x14ac:dyDescent="0.25">
      <c r="A8874" s="4" t="s">
        <v>3528</v>
      </c>
      <c r="B8874" s="1">
        <v>14</v>
      </c>
      <c r="C8874" s="2">
        <v>9</v>
      </c>
      <c r="D8874" s="2">
        <v>9</v>
      </c>
      <c r="E8874" s="1">
        <v>10</v>
      </c>
    </row>
    <row r="8875" spans="1:5" x14ac:dyDescent="0.25">
      <c r="A8875" s="4" t="s">
        <v>11823</v>
      </c>
      <c r="B8875" s="1">
        <v>24</v>
      </c>
      <c r="C8875" s="2">
        <v>8</v>
      </c>
      <c r="D8875" s="2">
        <v>8</v>
      </c>
      <c r="E8875" s="1">
        <v>24</v>
      </c>
    </row>
    <row r="8876" spans="1:5" x14ac:dyDescent="0.25">
      <c r="A8876" s="4" t="s">
        <v>11824</v>
      </c>
      <c r="B8876" s="1">
        <v>28</v>
      </c>
      <c r="C8876" s="2">
        <v>16</v>
      </c>
      <c r="D8876" s="2">
        <v>16</v>
      </c>
      <c r="E8876" s="1">
        <v>28</v>
      </c>
    </row>
    <row r="8877" spans="1:5" x14ac:dyDescent="0.25">
      <c r="A8877" s="4" t="s">
        <v>11825</v>
      </c>
      <c r="B8877" s="1">
        <v>20</v>
      </c>
      <c r="C8877" s="2">
        <v>12</v>
      </c>
      <c r="D8877" s="2">
        <v>12</v>
      </c>
      <c r="E8877" s="1">
        <v>20</v>
      </c>
    </row>
    <row r="8878" spans="1:5" x14ac:dyDescent="0.25">
      <c r="A8878" s="4" t="s">
        <v>11826</v>
      </c>
      <c r="B8878" s="1">
        <v>14</v>
      </c>
      <c r="C8878" s="2">
        <v>4</v>
      </c>
      <c r="D8878" s="2">
        <v>4</v>
      </c>
      <c r="E8878" s="1">
        <v>14</v>
      </c>
    </row>
    <row r="8879" spans="1:5" x14ac:dyDescent="0.25">
      <c r="A8879" s="4" t="s">
        <v>3529</v>
      </c>
      <c r="B8879" s="1">
        <v>16</v>
      </c>
      <c r="C8879" s="2">
        <v>5</v>
      </c>
      <c r="D8879" s="2">
        <v>5</v>
      </c>
      <c r="E8879" s="1">
        <v>16</v>
      </c>
    </row>
    <row r="8880" spans="1:5" x14ac:dyDescent="0.25">
      <c r="A8880" s="4" t="s">
        <v>11827</v>
      </c>
      <c r="B8880" s="1">
        <v>30</v>
      </c>
      <c r="C8880" s="2">
        <v>14</v>
      </c>
      <c r="D8880" s="2">
        <v>14</v>
      </c>
      <c r="E8880" s="1">
        <v>30</v>
      </c>
    </row>
    <row r="8881" spans="1:5" x14ac:dyDescent="0.25">
      <c r="A8881" s="4" t="s">
        <v>11828</v>
      </c>
      <c r="B8881" s="1">
        <v>33</v>
      </c>
      <c r="C8881" s="2">
        <v>27</v>
      </c>
      <c r="D8881" s="2">
        <v>27</v>
      </c>
      <c r="E8881" s="1">
        <v>33</v>
      </c>
    </row>
    <row r="8882" spans="1:5" x14ac:dyDescent="0.25">
      <c r="A8882" s="4" t="s">
        <v>11829</v>
      </c>
      <c r="B8882" s="1">
        <v>14</v>
      </c>
      <c r="C8882" s="2">
        <v>4</v>
      </c>
      <c r="D8882" s="2">
        <v>4</v>
      </c>
      <c r="E8882" s="1">
        <v>14</v>
      </c>
    </row>
    <row r="8883" spans="1:5" x14ac:dyDescent="0.25">
      <c r="A8883" s="4" t="s">
        <v>11830</v>
      </c>
      <c r="B8883" s="1">
        <v>7</v>
      </c>
      <c r="C8883" s="2">
        <v>4</v>
      </c>
      <c r="D8883" s="2">
        <v>4</v>
      </c>
      <c r="E8883" s="1">
        <v>7</v>
      </c>
    </row>
    <row r="8884" spans="1:5" x14ac:dyDescent="0.25">
      <c r="A8884" s="4" t="s">
        <v>3530</v>
      </c>
      <c r="B8884" s="1">
        <v>5</v>
      </c>
      <c r="C8884" s="2">
        <v>3</v>
      </c>
      <c r="D8884" s="2">
        <v>3</v>
      </c>
      <c r="E8884" s="1">
        <v>5</v>
      </c>
    </row>
    <row r="8885" spans="1:5" x14ac:dyDescent="0.25">
      <c r="A8885" s="4" t="s">
        <v>11831</v>
      </c>
      <c r="B8885" s="1">
        <v>25</v>
      </c>
      <c r="C8885" s="2">
        <v>3</v>
      </c>
      <c r="D8885" s="2">
        <v>3</v>
      </c>
      <c r="E8885" s="1">
        <v>25</v>
      </c>
    </row>
    <row r="8886" spans="1:5" x14ac:dyDescent="0.25">
      <c r="A8886" s="4" t="s">
        <v>3531</v>
      </c>
      <c r="B8886" s="1">
        <v>23</v>
      </c>
      <c r="C8886" s="2">
        <v>11</v>
      </c>
      <c r="D8886" s="2">
        <v>11</v>
      </c>
      <c r="E8886" s="1">
        <v>23</v>
      </c>
    </row>
    <row r="8887" spans="1:5" x14ac:dyDescent="0.25">
      <c r="A8887" s="4" t="s">
        <v>11832</v>
      </c>
      <c r="B8887" s="1">
        <v>12</v>
      </c>
      <c r="C8887" s="2">
        <v>2</v>
      </c>
      <c r="D8887" s="2">
        <v>2</v>
      </c>
      <c r="E8887" s="1">
        <v>12</v>
      </c>
    </row>
    <row r="8888" spans="1:5" x14ac:dyDescent="0.25">
      <c r="A8888" s="4" t="s">
        <v>3532</v>
      </c>
      <c r="B8888" s="1">
        <v>1</v>
      </c>
      <c r="C8888" s="2">
        <v>1</v>
      </c>
      <c r="D8888" s="2">
        <v>1</v>
      </c>
      <c r="E8888" s="1">
        <v>1</v>
      </c>
    </row>
    <row r="8889" spans="1:5" x14ac:dyDescent="0.25">
      <c r="A8889" s="4" t="s">
        <v>11833</v>
      </c>
      <c r="B8889" s="1">
        <v>24</v>
      </c>
      <c r="C8889" s="2">
        <v>7</v>
      </c>
      <c r="D8889" s="2">
        <v>7</v>
      </c>
      <c r="E8889" s="1">
        <v>24</v>
      </c>
    </row>
    <row r="8890" spans="1:5" x14ac:dyDescent="0.25">
      <c r="A8890" s="4" t="s">
        <v>3533</v>
      </c>
      <c r="B8890" s="1">
        <v>9</v>
      </c>
      <c r="C8890" s="2">
        <v>5</v>
      </c>
      <c r="D8890" s="2">
        <v>5</v>
      </c>
      <c r="E8890" s="1">
        <v>9</v>
      </c>
    </row>
    <row r="8891" spans="1:5" x14ac:dyDescent="0.25">
      <c r="A8891" s="4" t="s">
        <v>3534</v>
      </c>
      <c r="B8891" s="1">
        <v>29</v>
      </c>
      <c r="C8891" s="2">
        <v>26</v>
      </c>
      <c r="D8891" s="2">
        <v>26</v>
      </c>
      <c r="E8891" s="1">
        <v>29</v>
      </c>
    </row>
    <row r="8892" spans="1:5" x14ac:dyDescent="0.25">
      <c r="A8892" s="4" t="s">
        <v>3535</v>
      </c>
      <c r="B8892" s="1">
        <v>15</v>
      </c>
      <c r="C8892" s="2">
        <v>6</v>
      </c>
      <c r="D8892" s="2">
        <v>6</v>
      </c>
      <c r="E8892" s="1">
        <v>11</v>
      </c>
    </row>
    <row r="8893" spans="1:5" x14ac:dyDescent="0.25">
      <c r="A8893" s="4" t="s">
        <v>3536</v>
      </c>
      <c r="B8893" s="1">
        <v>2</v>
      </c>
      <c r="C8893" s="2">
        <v>1</v>
      </c>
      <c r="D8893" s="2">
        <v>1</v>
      </c>
      <c r="E8893" s="1">
        <v>2</v>
      </c>
    </row>
    <row r="8894" spans="1:5" x14ac:dyDescent="0.25">
      <c r="A8894" s="4" t="s">
        <v>11834</v>
      </c>
      <c r="B8894" s="1">
        <v>23</v>
      </c>
      <c r="C8894" s="2">
        <v>14</v>
      </c>
      <c r="D8894" s="2">
        <v>14</v>
      </c>
      <c r="E8894" s="1">
        <v>23</v>
      </c>
    </row>
    <row r="8895" spans="1:5" x14ac:dyDescent="0.25">
      <c r="A8895" s="4" t="s">
        <v>11835</v>
      </c>
      <c r="B8895" s="1">
        <v>20</v>
      </c>
      <c r="C8895" s="2">
        <v>13</v>
      </c>
      <c r="D8895" s="2">
        <v>13</v>
      </c>
      <c r="E8895" s="1">
        <v>20</v>
      </c>
    </row>
    <row r="8896" spans="1:5" x14ac:dyDescent="0.25">
      <c r="A8896" s="4" t="s">
        <v>11836</v>
      </c>
      <c r="B8896" s="1">
        <v>30</v>
      </c>
      <c r="C8896" s="2">
        <v>28</v>
      </c>
      <c r="D8896" s="2">
        <v>28</v>
      </c>
      <c r="E8896" s="1">
        <v>30</v>
      </c>
    </row>
    <row r="8897" spans="1:5" x14ac:dyDescent="0.25">
      <c r="A8897" s="4" t="s">
        <v>11837</v>
      </c>
      <c r="B8897" s="1">
        <v>12</v>
      </c>
      <c r="C8897" s="2">
        <v>2</v>
      </c>
      <c r="D8897" s="2">
        <v>2</v>
      </c>
      <c r="E8897" s="1">
        <v>12</v>
      </c>
    </row>
    <row r="8898" spans="1:5" x14ac:dyDescent="0.25">
      <c r="A8898" s="4" t="s">
        <v>3537</v>
      </c>
      <c r="B8898" s="1">
        <v>18</v>
      </c>
      <c r="C8898" s="2">
        <v>9</v>
      </c>
      <c r="D8898" s="2">
        <v>9</v>
      </c>
      <c r="E8898" s="1">
        <v>18</v>
      </c>
    </row>
    <row r="8899" spans="1:5" x14ac:dyDescent="0.25">
      <c r="A8899" s="4" t="s">
        <v>11838</v>
      </c>
      <c r="B8899" s="1">
        <v>4</v>
      </c>
      <c r="C8899" s="2">
        <v>2</v>
      </c>
      <c r="D8899" s="2">
        <v>2</v>
      </c>
      <c r="E8899" s="1">
        <v>4</v>
      </c>
    </row>
    <row r="8900" spans="1:5" x14ac:dyDescent="0.25">
      <c r="A8900" s="4" t="s">
        <v>11839</v>
      </c>
      <c r="B8900" s="1">
        <v>37</v>
      </c>
      <c r="C8900" s="2">
        <v>16</v>
      </c>
      <c r="D8900" s="2">
        <v>16</v>
      </c>
      <c r="E8900" s="1">
        <v>37</v>
      </c>
    </row>
    <row r="8901" spans="1:5" x14ac:dyDescent="0.25">
      <c r="A8901" s="4" t="s">
        <v>11840</v>
      </c>
      <c r="B8901" s="1">
        <v>29</v>
      </c>
      <c r="C8901" s="2">
        <v>27</v>
      </c>
      <c r="D8901" s="2">
        <v>27</v>
      </c>
      <c r="E8901" s="1">
        <v>29</v>
      </c>
    </row>
    <row r="8902" spans="1:5" x14ac:dyDescent="0.25">
      <c r="A8902" s="4" t="s">
        <v>11841</v>
      </c>
      <c r="B8902" s="1">
        <v>1</v>
      </c>
      <c r="C8902" s="2">
        <v>1</v>
      </c>
      <c r="D8902" s="2">
        <v>1</v>
      </c>
      <c r="E8902" s="1">
        <v>1</v>
      </c>
    </row>
    <row r="8903" spans="1:5" x14ac:dyDescent="0.25">
      <c r="A8903" s="4" t="s">
        <v>11842</v>
      </c>
      <c r="B8903" s="1">
        <v>10</v>
      </c>
      <c r="C8903" s="2">
        <v>10</v>
      </c>
      <c r="D8903" s="2">
        <v>10</v>
      </c>
      <c r="E8903" s="1">
        <v>10</v>
      </c>
    </row>
    <row r="8904" spans="1:5" x14ac:dyDescent="0.25">
      <c r="A8904" s="4" t="s">
        <v>3538</v>
      </c>
      <c r="B8904" s="1">
        <v>29</v>
      </c>
      <c r="C8904" s="2">
        <v>16</v>
      </c>
      <c r="D8904" s="2">
        <v>16</v>
      </c>
      <c r="E8904" s="1">
        <v>29</v>
      </c>
    </row>
    <row r="8905" spans="1:5" x14ac:dyDescent="0.25">
      <c r="A8905" s="4" t="s">
        <v>11843</v>
      </c>
      <c r="B8905" s="1">
        <v>8</v>
      </c>
      <c r="C8905" s="2">
        <v>1</v>
      </c>
      <c r="D8905" s="2">
        <v>1</v>
      </c>
      <c r="E8905" s="1">
        <v>8</v>
      </c>
    </row>
    <row r="8906" spans="1:5" x14ac:dyDescent="0.25">
      <c r="A8906" s="4" t="s">
        <v>3539</v>
      </c>
      <c r="B8906" s="1">
        <v>22</v>
      </c>
      <c r="C8906" s="2">
        <v>3</v>
      </c>
      <c r="D8906" s="2">
        <v>3</v>
      </c>
      <c r="E8906" s="1">
        <v>22</v>
      </c>
    </row>
    <row r="8907" spans="1:5" x14ac:dyDescent="0.25">
      <c r="A8907" s="4" t="s">
        <v>11844</v>
      </c>
      <c r="B8907" s="1">
        <v>17</v>
      </c>
      <c r="C8907" s="2">
        <v>7</v>
      </c>
      <c r="D8907" s="2">
        <v>7</v>
      </c>
      <c r="E8907" s="1">
        <v>17</v>
      </c>
    </row>
    <row r="8908" spans="1:5" x14ac:dyDescent="0.25">
      <c r="A8908" s="4" t="s">
        <v>3540</v>
      </c>
      <c r="B8908" s="1">
        <v>7</v>
      </c>
      <c r="C8908" s="2">
        <v>2</v>
      </c>
      <c r="D8908" s="2">
        <v>2</v>
      </c>
      <c r="E8908" s="1">
        <v>7</v>
      </c>
    </row>
    <row r="8909" spans="1:5" x14ac:dyDescent="0.25">
      <c r="A8909" s="4" t="s">
        <v>3541</v>
      </c>
      <c r="B8909" s="1">
        <v>21</v>
      </c>
      <c r="C8909" s="2">
        <v>12</v>
      </c>
      <c r="D8909" s="2">
        <v>12</v>
      </c>
      <c r="E8909" s="1">
        <v>17</v>
      </c>
    </row>
    <row r="8910" spans="1:5" x14ac:dyDescent="0.25">
      <c r="A8910" s="4" t="s">
        <v>11845</v>
      </c>
      <c r="B8910" s="1">
        <v>9</v>
      </c>
      <c r="C8910" s="2">
        <v>5</v>
      </c>
      <c r="D8910" s="2">
        <v>5</v>
      </c>
      <c r="E8910" s="1">
        <v>9</v>
      </c>
    </row>
    <row r="8911" spans="1:5" x14ac:dyDescent="0.25">
      <c r="A8911" s="4" t="s">
        <v>11846</v>
      </c>
      <c r="B8911" s="1">
        <v>17</v>
      </c>
      <c r="C8911" s="2">
        <v>2</v>
      </c>
      <c r="D8911" s="2">
        <v>2</v>
      </c>
      <c r="E8911" s="1">
        <v>17</v>
      </c>
    </row>
    <row r="8912" spans="1:5" x14ac:dyDescent="0.25">
      <c r="A8912" s="4" t="s">
        <v>3542</v>
      </c>
      <c r="B8912" s="1">
        <v>8</v>
      </c>
      <c r="C8912" s="2">
        <v>4</v>
      </c>
      <c r="D8912" s="2">
        <v>4</v>
      </c>
      <c r="E8912" s="1">
        <v>8</v>
      </c>
    </row>
    <row r="8913" spans="1:5" x14ac:dyDescent="0.25">
      <c r="A8913" s="4" t="s">
        <v>11847</v>
      </c>
      <c r="B8913" s="1">
        <v>7</v>
      </c>
      <c r="C8913" s="2">
        <v>2</v>
      </c>
      <c r="D8913" s="2">
        <v>2</v>
      </c>
      <c r="E8913" s="1">
        <v>7</v>
      </c>
    </row>
    <row r="8914" spans="1:5" x14ac:dyDescent="0.25">
      <c r="A8914" s="4" t="s">
        <v>3543</v>
      </c>
      <c r="B8914" s="1">
        <v>28</v>
      </c>
      <c r="C8914" s="2">
        <v>10</v>
      </c>
      <c r="D8914" s="2">
        <v>10</v>
      </c>
      <c r="E8914" s="1">
        <v>28</v>
      </c>
    </row>
    <row r="8915" spans="1:5" x14ac:dyDescent="0.25">
      <c r="A8915" s="4" t="s">
        <v>3544</v>
      </c>
      <c r="B8915" s="1">
        <v>25</v>
      </c>
      <c r="C8915" s="2">
        <v>17</v>
      </c>
      <c r="D8915" s="2">
        <v>17</v>
      </c>
      <c r="E8915" s="1">
        <v>25</v>
      </c>
    </row>
    <row r="8916" spans="1:5" x14ac:dyDescent="0.25">
      <c r="A8916" s="4" t="s">
        <v>3545</v>
      </c>
      <c r="B8916" s="1">
        <v>34</v>
      </c>
      <c r="C8916" s="2">
        <v>12</v>
      </c>
      <c r="D8916" s="2">
        <v>12</v>
      </c>
      <c r="E8916" s="1">
        <v>34</v>
      </c>
    </row>
    <row r="8917" spans="1:5" x14ac:dyDescent="0.25">
      <c r="A8917" s="4" t="s">
        <v>11848</v>
      </c>
      <c r="B8917" s="1">
        <v>11</v>
      </c>
      <c r="C8917" s="2">
        <v>8</v>
      </c>
      <c r="D8917" s="2">
        <v>8</v>
      </c>
      <c r="E8917" s="1">
        <v>11</v>
      </c>
    </row>
    <row r="8918" spans="1:5" x14ac:dyDescent="0.25">
      <c r="A8918" s="4" t="s">
        <v>3546</v>
      </c>
      <c r="B8918" s="1">
        <v>7</v>
      </c>
      <c r="C8918" s="2">
        <v>5</v>
      </c>
      <c r="D8918" s="2">
        <v>5</v>
      </c>
      <c r="E8918" s="1">
        <v>7</v>
      </c>
    </row>
    <row r="8919" spans="1:5" x14ac:dyDescent="0.25">
      <c r="A8919" s="4" t="s">
        <v>3547</v>
      </c>
      <c r="B8919" s="1">
        <v>32</v>
      </c>
      <c r="C8919" s="2">
        <v>11</v>
      </c>
      <c r="D8919" s="2">
        <v>11</v>
      </c>
      <c r="E8919" s="1">
        <v>32</v>
      </c>
    </row>
    <row r="8920" spans="1:5" x14ac:dyDescent="0.25">
      <c r="A8920" s="4" t="s">
        <v>11849</v>
      </c>
      <c r="B8920" s="1">
        <v>40</v>
      </c>
      <c r="C8920" s="2">
        <v>14</v>
      </c>
      <c r="D8920" s="2">
        <v>14</v>
      </c>
      <c r="E8920" s="1">
        <v>40</v>
      </c>
    </row>
    <row r="8921" spans="1:5" x14ac:dyDescent="0.25">
      <c r="A8921" s="4" t="s">
        <v>3548</v>
      </c>
      <c r="B8921" s="1">
        <v>48</v>
      </c>
      <c r="C8921" s="2">
        <v>37</v>
      </c>
      <c r="D8921" s="2">
        <v>37</v>
      </c>
      <c r="E8921" s="1">
        <v>48</v>
      </c>
    </row>
    <row r="8922" spans="1:5" x14ac:dyDescent="0.25">
      <c r="A8922" s="4" t="s">
        <v>3549</v>
      </c>
      <c r="B8922" s="1">
        <v>22</v>
      </c>
      <c r="C8922" s="2">
        <v>10</v>
      </c>
      <c r="D8922" s="2">
        <v>10</v>
      </c>
      <c r="E8922" s="1">
        <v>22</v>
      </c>
    </row>
    <row r="8923" spans="1:5" x14ac:dyDescent="0.25">
      <c r="A8923" s="4" t="s">
        <v>3550</v>
      </c>
      <c r="B8923" s="1">
        <v>40</v>
      </c>
      <c r="C8923" s="2">
        <v>24</v>
      </c>
      <c r="D8923" s="2">
        <v>24</v>
      </c>
      <c r="E8923" s="1">
        <v>40</v>
      </c>
    </row>
    <row r="8924" spans="1:5" x14ac:dyDescent="0.25">
      <c r="A8924" s="4" t="s">
        <v>11850</v>
      </c>
      <c r="B8924" s="1">
        <v>17</v>
      </c>
      <c r="C8924" s="2">
        <v>5</v>
      </c>
      <c r="D8924" s="2">
        <v>5</v>
      </c>
      <c r="E8924" s="1">
        <v>17</v>
      </c>
    </row>
    <row r="8925" spans="1:5" x14ac:dyDescent="0.25">
      <c r="A8925" s="4" t="s">
        <v>11851</v>
      </c>
      <c r="B8925" s="1">
        <v>26</v>
      </c>
      <c r="C8925" s="2">
        <v>14</v>
      </c>
      <c r="D8925" s="2">
        <v>14</v>
      </c>
      <c r="E8925" s="1">
        <v>26</v>
      </c>
    </row>
    <row r="8926" spans="1:5" x14ac:dyDescent="0.25">
      <c r="A8926" s="4" t="s">
        <v>11852</v>
      </c>
      <c r="B8926" s="1">
        <v>16</v>
      </c>
      <c r="C8926" s="2">
        <v>8</v>
      </c>
      <c r="D8926" s="2">
        <v>8</v>
      </c>
      <c r="E8926" s="1">
        <v>16</v>
      </c>
    </row>
    <row r="8927" spans="1:5" x14ac:dyDescent="0.25">
      <c r="A8927" s="4" t="s">
        <v>3551</v>
      </c>
      <c r="B8927" s="1">
        <v>26</v>
      </c>
      <c r="C8927" s="2">
        <v>21</v>
      </c>
      <c r="D8927" s="2">
        <v>21</v>
      </c>
      <c r="E8927" s="1">
        <v>26</v>
      </c>
    </row>
    <row r="8928" spans="1:5" x14ac:dyDescent="0.25">
      <c r="A8928" s="4" t="s">
        <v>3552</v>
      </c>
      <c r="B8928" s="1">
        <v>3</v>
      </c>
      <c r="C8928" s="2">
        <v>2</v>
      </c>
      <c r="D8928" s="2">
        <v>2</v>
      </c>
      <c r="E8928" s="1">
        <v>3</v>
      </c>
    </row>
    <row r="8929" spans="1:5" x14ac:dyDescent="0.25">
      <c r="A8929" s="4" t="s">
        <v>3553</v>
      </c>
      <c r="B8929" s="1">
        <v>15</v>
      </c>
      <c r="C8929" s="2">
        <v>1</v>
      </c>
      <c r="D8929" s="2">
        <v>1</v>
      </c>
      <c r="E8929" s="1">
        <v>15</v>
      </c>
    </row>
    <row r="8930" spans="1:5" x14ac:dyDescent="0.25">
      <c r="A8930" s="4" t="s">
        <v>11853</v>
      </c>
      <c r="B8930" s="1">
        <v>1</v>
      </c>
      <c r="C8930" s="2">
        <v>1</v>
      </c>
      <c r="D8930" s="2">
        <v>1</v>
      </c>
      <c r="E8930" s="1">
        <v>1</v>
      </c>
    </row>
    <row r="8931" spans="1:5" x14ac:dyDescent="0.25">
      <c r="A8931" s="4" t="s">
        <v>11854</v>
      </c>
      <c r="B8931" s="1">
        <v>11</v>
      </c>
      <c r="C8931" s="2">
        <v>2</v>
      </c>
      <c r="D8931" s="2">
        <v>2</v>
      </c>
      <c r="E8931" s="1">
        <v>11</v>
      </c>
    </row>
    <row r="8932" spans="1:5" x14ac:dyDescent="0.25">
      <c r="A8932" s="4" t="s">
        <v>11855</v>
      </c>
      <c r="B8932" s="1">
        <v>24</v>
      </c>
      <c r="C8932" s="2">
        <v>2</v>
      </c>
      <c r="D8932" s="2">
        <v>2</v>
      </c>
      <c r="E8932" s="1">
        <v>24</v>
      </c>
    </row>
    <row r="8933" spans="1:5" x14ac:dyDescent="0.25">
      <c r="A8933" s="4" t="s">
        <v>3554</v>
      </c>
      <c r="B8933" s="1">
        <v>33</v>
      </c>
      <c r="C8933" s="2">
        <v>18</v>
      </c>
      <c r="D8933" s="2">
        <v>18</v>
      </c>
      <c r="E8933" s="1">
        <v>33</v>
      </c>
    </row>
    <row r="8934" spans="1:5" x14ac:dyDescent="0.25">
      <c r="A8934" s="4" t="s">
        <v>3555</v>
      </c>
      <c r="B8934" s="1">
        <v>22</v>
      </c>
      <c r="C8934" s="2">
        <v>13</v>
      </c>
      <c r="D8934" s="2">
        <v>13</v>
      </c>
      <c r="E8934" s="1">
        <v>22</v>
      </c>
    </row>
    <row r="8935" spans="1:5" x14ac:dyDescent="0.25">
      <c r="A8935" s="4" t="s">
        <v>3556</v>
      </c>
      <c r="B8935" s="1">
        <v>41</v>
      </c>
      <c r="C8935" s="2">
        <v>14</v>
      </c>
      <c r="D8935" s="2">
        <v>14</v>
      </c>
      <c r="E8935" s="1">
        <v>41</v>
      </c>
    </row>
    <row r="8936" spans="1:5" x14ac:dyDescent="0.25">
      <c r="A8936" s="4" t="s">
        <v>11856</v>
      </c>
      <c r="B8936" s="1">
        <v>0</v>
      </c>
      <c r="C8936" s="2">
        <v>1</v>
      </c>
      <c r="D8936" s="2">
        <v>1</v>
      </c>
      <c r="E8936" s="1">
        <v>0</v>
      </c>
    </row>
    <row r="8937" spans="1:5" x14ac:dyDescent="0.25">
      <c r="A8937" s="4" t="s">
        <v>3557</v>
      </c>
      <c r="B8937" s="1">
        <v>27</v>
      </c>
      <c r="C8937" s="2">
        <v>11</v>
      </c>
      <c r="D8937" s="2">
        <v>11</v>
      </c>
      <c r="E8937" s="1">
        <v>27</v>
      </c>
    </row>
    <row r="8938" spans="1:5" x14ac:dyDescent="0.25">
      <c r="A8938" s="4" t="s">
        <v>11857</v>
      </c>
      <c r="B8938" s="1">
        <v>33</v>
      </c>
      <c r="C8938" s="2">
        <v>11</v>
      </c>
      <c r="D8938" s="2">
        <v>11</v>
      </c>
      <c r="E8938" s="1">
        <v>33</v>
      </c>
    </row>
    <row r="8939" spans="1:5" x14ac:dyDescent="0.25">
      <c r="A8939" s="4" t="s">
        <v>11858</v>
      </c>
      <c r="B8939" s="1">
        <v>25</v>
      </c>
      <c r="C8939" s="2">
        <v>15</v>
      </c>
      <c r="D8939" s="2">
        <v>15</v>
      </c>
      <c r="E8939" s="1">
        <v>25</v>
      </c>
    </row>
    <row r="8940" spans="1:5" x14ac:dyDescent="0.25">
      <c r="A8940" s="4" t="s">
        <v>3558</v>
      </c>
      <c r="B8940" s="1">
        <v>30</v>
      </c>
      <c r="C8940" s="2">
        <v>16</v>
      </c>
      <c r="D8940" s="2">
        <v>16</v>
      </c>
      <c r="E8940" s="1">
        <v>30</v>
      </c>
    </row>
    <row r="8941" spans="1:5" x14ac:dyDescent="0.25">
      <c r="A8941" s="4" t="s">
        <v>11859</v>
      </c>
      <c r="B8941" s="1">
        <v>7</v>
      </c>
      <c r="C8941" s="2">
        <v>3</v>
      </c>
      <c r="D8941" s="2">
        <v>3</v>
      </c>
      <c r="E8941" s="1">
        <v>7</v>
      </c>
    </row>
    <row r="8942" spans="1:5" x14ac:dyDescent="0.25">
      <c r="A8942" s="4" t="s">
        <v>3559</v>
      </c>
      <c r="B8942" s="1">
        <v>21</v>
      </c>
      <c r="C8942" s="2">
        <v>12</v>
      </c>
      <c r="D8942" s="2">
        <v>12</v>
      </c>
      <c r="E8942" s="1">
        <v>21</v>
      </c>
    </row>
    <row r="8943" spans="1:5" x14ac:dyDescent="0.25">
      <c r="A8943" s="4" t="s">
        <v>3560</v>
      </c>
      <c r="B8943" s="1">
        <v>18</v>
      </c>
      <c r="C8943" s="2">
        <v>7</v>
      </c>
      <c r="D8943" s="2">
        <v>7</v>
      </c>
      <c r="E8943" s="1">
        <v>18</v>
      </c>
    </row>
    <row r="8944" spans="1:5" x14ac:dyDescent="0.25">
      <c r="A8944" s="4" t="s">
        <v>3561</v>
      </c>
      <c r="B8944" s="1">
        <v>23</v>
      </c>
      <c r="C8944" s="2">
        <v>10</v>
      </c>
      <c r="D8944" s="2">
        <v>10</v>
      </c>
      <c r="E8944" s="1">
        <v>23</v>
      </c>
    </row>
    <row r="8945" spans="1:5" x14ac:dyDescent="0.25">
      <c r="A8945" s="4" t="s">
        <v>11860</v>
      </c>
      <c r="B8945" s="1">
        <v>22</v>
      </c>
      <c r="C8945" s="2">
        <v>13</v>
      </c>
      <c r="D8945" s="2">
        <v>13</v>
      </c>
      <c r="E8945" s="1">
        <v>22</v>
      </c>
    </row>
    <row r="8946" spans="1:5" x14ac:dyDescent="0.25">
      <c r="A8946" s="4" t="s">
        <v>3562</v>
      </c>
      <c r="B8946" s="1">
        <v>23</v>
      </c>
      <c r="C8946" s="2">
        <v>12</v>
      </c>
      <c r="D8946" s="2">
        <v>12</v>
      </c>
      <c r="E8946" s="1">
        <v>23</v>
      </c>
    </row>
    <row r="8947" spans="1:5" x14ac:dyDescent="0.25">
      <c r="A8947" s="4" t="s">
        <v>11861</v>
      </c>
      <c r="B8947" s="1">
        <v>11</v>
      </c>
      <c r="C8947" s="2">
        <v>1</v>
      </c>
      <c r="D8947" s="2">
        <v>1</v>
      </c>
      <c r="E8947" s="1">
        <v>11</v>
      </c>
    </row>
    <row r="8948" spans="1:5" x14ac:dyDescent="0.25">
      <c r="A8948" s="4" t="s">
        <v>11862</v>
      </c>
      <c r="B8948" s="1">
        <v>23</v>
      </c>
      <c r="C8948" s="2">
        <v>13</v>
      </c>
      <c r="D8948" s="2">
        <v>13</v>
      </c>
      <c r="E8948" s="1">
        <v>23</v>
      </c>
    </row>
    <row r="8949" spans="1:5" x14ac:dyDescent="0.25">
      <c r="A8949" s="4" t="s">
        <v>11863</v>
      </c>
      <c r="B8949" s="1">
        <v>6</v>
      </c>
      <c r="C8949" s="2">
        <v>2</v>
      </c>
      <c r="D8949" s="2">
        <v>2</v>
      </c>
      <c r="E8949" s="1">
        <v>6</v>
      </c>
    </row>
    <row r="8950" spans="1:5" x14ac:dyDescent="0.25">
      <c r="A8950" s="4" t="s">
        <v>11864</v>
      </c>
      <c r="B8950" s="1">
        <v>11</v>
      </c>
      <c r="C8950" s="2">
        <v>2</v>
      </c>
      <c r="D8950" s="2">
        <v>2</v>
      </c>
      <c r="E8950" s="1">
        <v>11</v>
      </c>
    </row>
    <row r="8951" spans="1:5" x14ac:dyDescent="0.25">
      <c r="A8951" s="4" t="s">
        <v>3563</v>
      </c>
      <c r="B8951" s="1">
        <v>14</v>
      </c>
      <c r="C8951" s="2">
        <v>3</v>
      </c>
      <c r="D8951" s="2">
        <v>3</v>
      </c>
      <c r="E8951" s="1">
        <v>14</v>
      </c>
    </row>
    <row r="8952" spans="1:5" x14ac:dyDescent="0.25">
      <c r="A8952" s="4" t="s">
        <v>11865</v>
      </c>
      <c r="B8952" s="1">
        <v>41</v>
      </c>
      <c r="C8952" s="2">
        <v>13</v>
      </c>
      <c r="D8952" s="2">
        <v>13</v>
      </c>
      <c r="E8952" s="1">
        <v>41</v>
      </c>
    </row>
    <row r="8953" spans="1:5" x14ac:dyDescent="0.25">
      <c r="A8953" s="4" t="s">
        <v>11866</v>
      </c>
      <c r="B8953" s="1">
        <v>26</v>
      </c>
      <c r="C8953" s="2">
        <v>19</v>
      </c>
      <c r="D8953" s="2">
        <v>19</v>
      </c>
      <c r="E8953" s="1">
        <v>26</v>
      </c>
    </row>
    <row r="8954" spans="1:5" x14ac:dyDescent="0.25">
      <c r="A8954" s="4" t="s">
        <v>11867</v>
      </c>
      <c r="B8954" s="1">
        <v>17</v>
      </c>
      <c r="C8954" s="2">
        <v>11</v>
      </c>
      <c r="D8954" s="2">
        <v>11</v>
      </c>
      <c r="E8954" s="1">
        <v>17</v>
      </c>
    </row>
    <row r="8955" spans="1:5" x14ac:dyDescent="0.25">
      <c r="A8955" s="4" t="s">
        <v>11868</v>
      </c>
      <c r="B8955" s="1">
        <v>34</v>
      </c>
      <c r="C8955" s="2">
        <v>11</v>
      </c>
      <c r="D8955" s="2">
        <v>11</v>
      </c>
      <c r="E8955" s="1">
        <v>34</v>
      </c>
    </row>
    <row r="8956" spans="1:5" x14ac:dyDescent="0.25">
      <c r="A8956" s="4" t="s">
        <v>3564</v>
      </c>
      <c r="B8956" s="1">
        <v>11</v>
      </c>
      <c r="C8956" s="2">
        <v>10</v>
      </c>
      <c r="D8956" s="2">
        <v>10</v>
      </c>
      <c r="E8956" s="1">
        <v>11</v>
      </c>
    </row>
    <row r="8957" spans="1:5" x14ac:dyDescent="0.25">
      <c r="A8957" s="4" t="s">
        <v>11869</v>
      </c>
      <c r="B8957" s="1">
        <v>38</v>
      </c>
      <c r="C8957" s="2">
        <v>22</v>
      </c>
      <c r="D8957" s="2">
        <v>22</v>
      </c>
      <c r="E8957" s="1">
        <v>38</v>
      </c>
    </row>
    <row r="8958" spans="1:5" x14ac:dyDescent="0.25">
      <c r="A8958" s="4" t="s">
        <v>11870</v>
      </c>
      <c r="B8958" s="1">
        <v>25</v>
      </c>
      <c r="C8958" s="2">
        <v>12</v>
      </c>
      <c r="D8958" s="2">
        <v>12</v>
      </c>
      <c r="E8958" s="1">
        <v>25</v>
      </c>
    </row>
    <row r="8959" spans="1:5" x14ac:dyDescent="0.25">
      <c r="A8959" s="4" t="s">
        <v>3565</v>
      </c>
      <c r="B8959" s="1">
        <v>25</v>
      </c>
      <c r="C8959" s="2">
        <v>11</v>
      </c>
      <c r="D8959" s="2">
        <v>11</v>
      </c>
      <c r="E8959" s="1">
        <v>25</v>
      </c>
    </row>
    <row r="8960" spans="1:5" x14ac:dyDescent="0.25">
      <c r="A8960" s="4" t="s">
        <v>11871</v>
      </c>
      <c r="B8960" s="1">
        <v>23</v>
      </c>
      <c r="C8960" s="2">
        <v>20</v>
      </c>
      <c r="D8960" s="2">
        <v>20</v>
      </c>
      <c r="E8960" s="1">
        <v>23</v>
      </c>
    </row>
    <row r="8961" spans="1:5" x14ac:dyDescent="0.25">
      <c r="A8961" s="4" t="s">
        <v>11872</v>
      </c>
      <c r="B8961" s="1">
        <v>19</v>
      </c>
      <c r="C8961" s="2">
        <v>10</v>
      </c>
      <c r="D8961" s="2">
        <v>10</v>
      </c>
      <c r="E8961" s="1">
        <v>19</v>
      </c>
    </row>
    <row r="8962" spans="1:5" x14ac:dyDescent="0.25">
      <c r="A8962" s="4" t="s">
        <v>3566</v>
      </c>
      <c r="B8962" s="1">
        <v>15</v>
      </c>
      <c r="C8962" s="2">
        <v>6</v>
      </c>
      <c r="D8962" s="2">
        <v>6</v>
      </c>
      <c r="E8962" s="1">
        <v>15</v>
      </c>
    </row>
    <row r="8963" spans="1:5" x14ac:dyDescent="0.25">
      <c r="A8963" s="4" t="s">
        <v>11873</v>
      </c>
      <c r="B8963" s="1">
        <v>11</v>
      </c>
      <c r="C8963" s="2">
        <v>8</v>
      </c>
      <c r="D8963" s="2">
        <v>8</v>
      </c>
      <c r="E8963" s="1">
        <v>11</v>
      </c>
    </row>
    <row r="8964" spans="1:5" x14ac:dyDescent="0.25">
      <c r="A8964" s="4" t="s">
        <v>11874</v>
      </c>
      <c r="B8964" s="1">
        <v>18</v>
      </c>
      <c r="C8964" s="2">
        <v>2</v>
      </c>
      <c r="D8964" s="2">
        <v>2</v>
      </c>
      <c r="E8964" s="1">
        <v>18</v>
      </c>
    </row>
    <row r="8965" spans="1:5" x14ac:dyDescent="0.25">
      <c r="A8965" s="4" t="s">
        <v>3567</v>
      </c>
      <c r="B8965" s="1">
        <v>25</v>
      </c>
      <c r="C8965" s="2">
        <v>15</v>
      </c>
      <c r="D8965" s="2">
        <v>15</v>
      </c>
      <c r="E8965" s="1">
        <v>25</v>
      </c>
    </row>
    <row r="8966" spans="1:5" x14ac:dyDescent="0.25">
      <c r="A8966" s="4" t="s">
        <v>11875</v>
      </c>
      <c r="B8966" s="1">
        <v>15</v>
      </c>
      <c r="C8966" s="2">
        <v>13</v>
      </c>
      <c r="D8966" s="2">
        <v>13</v>
      </c>
      <c r="E8966" s="1">
        <v>15</v>
      </c>
    </row>
    <row r="8967" spans="1:5" x14ac:dyDescent="0.25">
      <c r="A8967" s="4" t="s">
        <v>3568</v>
      </c>
      <c r="B8967" s="1">
        <v>21</v>
      </c>
      <c r="C8967" s="2">
        <v>11</v>
      </c>
      <c r="D8967" s="2">
        <v>11</v>
      </c>
      <c r="E8967" s="1">
        <v>21</v>
      </c>
    </row>
    <row r="8968" spans="1:5" x14ac:dyDescent="0.25">
      <c r="A8968" s="4" t="s">
        <v>3569</v>
      </c>
      <c r="B8968" s="1">
        <v>10</v>
      </c>
      <c r="C8968" s="2">
        <v>7</v>
      </c>
      <c r="D8968" s="2">
        <v>7</v>
      </c>
      <c r="E8968" s="1">
        <v>10</v>
      </c>
    </row>
    <row r="8969" spans="1:5" x14ac:dyDescent="0.25">
      <c r="A8969" s="4" t="s">
        <v>11876</v>
      </c>
      <c r="B8969" s="1">
        <v>5</v>
      </c>
      <c r="C8969" s="2">
        <v>1</v>
      </c>
      <c r="D8969" s="2">
        <v>1</v>
      </c>
      <c r="E8969" s="1">
        <v>5</v>
      </c>
    </row>
    <row r="8970" spans="1:5" x14ac:dyDescent="0.25">
      <c r="A8970" s="4" t="s">
        <v>3570</v>
      </c>
      <c r="B8970" s="1">
        <v>7</v>
      </c>
      <c r="C8970" s="2">
        <v>4</v>
      </c>
      <c r="D8970" s="2">
        <v>4</v>
      </c>
      <c r="E8970" s="1">
        <v>7</v>
      </c>
    </row>
    <row r="8971" spans="1:5" x14ac:dyDescent="0.25">
      <c r="A8971" s="4" t="s">
        <v>11877</v>
      </c>
      <c r="B8971" s="1">
        <v>4</v>
      </c>
      <c r="C8971" s="2">
        <v>2</v>
      </c>
      <c r="D8971" s="2">
        <v>2</v>
      </c>
      <c r="E8971" s="1">
        <v>4</v>
      </c>
    </row>
    <row r="8972" spans="1:5" x14ac:dyDescent="0.25">
      <c r="A8972" s="4" t="s">
        <v>11878</v>
      </c>
      <c r="B8972" s="1">
        <v>26</v>
      </c>
      <c r="C8972" s="2">
        <v>5</v>
      </c>
      <c r="D8972" s="2">
        <v>5</v>
      </c>
      <c r="E8972" s="1">
        <v>26</v>
      </c>
    </row>
    <row r="8973" spans="1:5" x14ac:dyDescent="0.25">
      <c r="A8973" s="4" t="s">
        <v>3571</v>
      </c>
      <c r="B8973" s="1">
        <v>16</v>
      </c>
      <c r="C8973" s="2">
        <v>3</v>
      </c>
      <c r="D8973" s="2">
        <v>3</v>
      </c>
      <c r="E8973" s="1">
        <v>16</v>
      </c>
    </row>
    <row r="8974" spans="1:5" x14ac:dyDescent="0.25">
      <c r="A8974" s="4" t="s">
        <v>3572</v>
      </c>
      <c r="B8974" s="1">
        <v>16</v>
      </c>
      <c r="C8974" s="2">
        <v>4</v>
      </c>
      <c r="D8974" s="2">
        <v>4</v>
      </c>
      <c r="E8974" s="1">
        <v>16</v>
      </c>
    </row>
    <row r="8975" spans="1:5" x14ac:dyDescent="0.25">
      <c r="A8975" s="4" t="s">
        <v>3573</v>
      </c>
      <c r="B8975" s="1">
        <v>29</v>
      </c>
      <c r="C8975" s="2">
        <v>12</v>
      </c>
      <c r="D8975" s="2">
        <v>12</v>
      </c>
      <c r="E8975" s="1">
        <v>29</v>
      </c>
    </row>
    <row r="8976" spans="1:5" x14ac:dyDescent="0.25">
      <c r="A8976" s="4" t="s">
        <v>3574</v>
      </c>
      <c r="B8976" s="1">
        <v>6</v>
      </c>
      <c r="C8976" s="2">
        <v>5</v>
      </c>
      <c r="D8976" s="2">
        <v>5</v>
      </c>
      <c r="E8976" s="1">
        <v>6</v>
      </c>
    </row>
    <row r="8977" spans="1:5" x14ac:dyDescent="0.25">
      <c r="A8977" s="4" t="s">
        <v>11879</v>
      </c>
      <c r="B8977" s="1">
        <v>9</v>
      </c>
      <c r="C8977" s="2">
        <v>4</v>
      </c>
      <c r="D8977" s="2">
        <v>4</v>
      </c>
      <c r="E8977" s="1">
        <v>9</v>
      </c>
    </row>
    <row r="8978" spans="1:5" x14ac:dyDescent="0.25">
      <c r="A8978" s="4" t="s">
        <v>3575</v>
      </c>
      <c r="B8978" s="1">
        <v>13</v>
      </c>
      <c r="C8978" s="2">
        <v>9</v>
      </c>
      <c r="D8978" s="2">
        <v>9</v>
      </c>
      <c r="E8978" s="1">
        <v>13</v>
      </c>
    </row>
    <row r="8979" spans="1:5" x14ac:dyDescent="0.25">
      <c r="A8979" s="4" t="s">
        <v>11880</v>
      </c>
      <c r="B8979" s="1">
        <v>24</v>
      </c>
      <c r="C8979" s="2">
        <v>19</v>
      </c>
      <c r="D8979" s="2">
        <v>19</v>
      </c>
      <c r="E8979" s="1">
        <v>24</v>
      </c>
    </row>
    <row r="8980" spans="1:5" x14ac:dyDescent="0.25">
      <c r="A8980" s="4" t="s">
        <v>11881</v>
      </c>
      <c r="B8980" s="1">
        <v>19</v>
      </c>
      <c r="C8980" s="2">
        <v>11</v>
      </c>
      <c r="D8980" s="2">
        <v>11</v>
      </c>
      <c r="E8980" s="1">
        <v>19</v>
      </c>
    </row>
    <row r="8981" spans="1:5" x14ac:dyDescent="0.25">
      <c r="A8981" s="4" t="s">
        <v>3576</v>
      </c>
      <c r="B8981" s="1">
        <v>11</v>
      </c>
      <c r="C8981" s="2">
        <v>8</v>
      </c>
      <c r="D8981" s="2">
        <v>8</v>
      </c>
      <c r="E8981" s="1">
        <v>11</v>
      </c>
    </row>
    <row r="8982" spans="1:5" x14ac:dyDescent="0.25">
      <c r="A8982" s="4" t="s">
        <v>11882</v>
      </c>
      <c r="B8982" s="1">
        <v>13</v>
      </c>
      <c r="C8982" s="2">
        <v>1</v>
      </c>
      <c r="D8982" s="2">
        <v>1</v>
      </c>
      <c r="E8982" s="1">
        <v>13</v>
      </c>
    </row>
    <row r="8983" spans="1:5" x14ac:dyDescent="0.25">
      <c r="A8983" s="4" t="s">
        <v>11883</v>
      </c>
      <c r="B8983" s="1">
        <v>32</v>
      </c>
      <c r="C8983" s="2">
        <v>14</v>
      </c>
      <c r="D8983" s="2">
        <v>14</v>
      </c>
      <c r="E8983" s="1">
        <v>32</v>
      </c>
    </row>
    <row r="8984" spans="1:5" x14ac:dyDescent="0.25">
      <c r="A8984" s="4" t="s">
        <v>3577</v>
      </c>
      <c r="B8984" s="1">
        <v>19</v>
      </c>
      <c r="C8984" s="2">
        <v>9</v>
      </c>
      <c r="D8984" s="2">
        <v>9</v>
      </c>
      <c r="E8984" s="1">
        <v>19</v>
      </c>
    </row>
    <row r="8985" spans="1:5" x14ac:dyDescent="0.25">
      <c r="A8985" s="4" t="s">
        <v>11884</v>
      </c>
      <c r="B8985" s="1">
        <v>2</v>
      </c>
      <c r="C8985" s="2">
        <v>2</v>
      </c>
      <c r="D8985" s="2">
        <v>2</v>
      </c>
      <c r="E8985" s="1">
        <v>2</v>
      </c>
    </row>
    <row r="8986" spans="1:5" x14ac:dyDescent="0.25">
      <c r="A8986" s="4" t="s">
        <v>3578</v>
      </c>
      <c r="B8986" s="1">
        <v>10</v>
      </c>
      <c r="C8986" s="2">
        <v>4</v>
      </c>
      <c r="D8986" s="2">
        <v>4</v>
      </c>
      <c r="E8986" s="1">
        <v>10</v>
      </c>
    </row>
    <row r="8987" spans="1:5" x14ac:dyDescent="0.25">
      <c r="A8987" s="4" t="s">
        <v>11885</v>
      </c>
      <c r="B8987" s="1">
        <v>11</v>
      </c>
      <c r="C8987" s="2">
        <v>1</v>
      </c>
      <c r="D8987" s="2">
        <v>1</v>
      </c>
      <c r="E8987" s="1">
        <v>11</v>
      </c>
    </row>
    <row r="8988" spans="1:5" x14ac:dyDescent="0.25">
      <c r="A8988" s="4" t="s">
        <v>11886</v>
      </c>
      <c r="B8988" s="1">
        <v>14</v>
      </c>
      <c r="C8988" s="2">
        <v>10</v>
      </c>
      <c r="D8988" s="2">
        <v>10</v>
      </c>
      <c r="E8988" s="1">
        <v>14</v>
      </c>
    </row>
    <row r="8989" spans="1:5" x14ac:dyDescent="0.25">
      <c r="A8989" s="4" t="s">
        <v>3579</v>
      </c>
      <c r="B8989" s="1">
        <v>41</v>
      </c>
      <c r="C8989" s="2">
        <v>13</v>
      </c>
      <c r="D8989" s="2">
        <v>13</v>
      </c>
      <c r="E8989" s="1">
        <v>41</v>
      </c>
    </row>
    <row r="8990" spans="1:5" x14ac:dyDescent="0.25">
      <c r="A8990" s="4" t="s">
        <v>11887</v>
      </c>
      <c r="B8990" s="1">
        <v>16</v>
      </c>
      <c r="C8990" s="2">
        <v>12</v>
      </c>
      <c r="D8990" s="2">
        <v>12</v>
      </c>
      <c r="E8990" s="1">
        <v>16</v>
      </c>
    </row>
    <row r="8991" spans="1:5" x14ac:dyDescent="0.25">
      <c r="A8991" s="4" t="s">
        <v>11888</v>
      </c>
      <c r="B8991" s="1">
        <v>3</v>
      </c>
      <c r="C8991" s="2">
        <v>1</v>
      </c>
      <c r="D8991" s="2">
        <v>1</v>
      </c>
      <c r="E8991" s="1">
        <v>3</v>
      </c>
    </row>
    <row r="8992" spans="1:5" x14ac:dyDescent="0.25">
      <c r="A8992" s="4" t="s">
        <v>3580</v>
      </c>
      <c r="B8992" s="1">
        <v>5</v>
      </c>
      <c r="C8992" s="2">
        <v>2</v>
      </c>
      <c r="D8992" s="2">
        <v>2</v>
      </c>
      <c r="E8992" s="1">
        <v>5</v>
      </c>
    </row>
    <row r="8993" spans="1:5" x14ac:dyDescent="0.25">
      <c r="A8993" s="4" t="s">
        <v>3581</v>
      </c>
      <c r="B8993" s="1">
        <v>50</v>
      </c>
      <c r="C8993" s="2">
        <v>22</v>
      </c>
      <c r="D8993" s="2">
        <v>22</v>
      </c>
      <c r="E8993" s="1">
        <v>50</v>
      </c>
    </row>
    <row r="8994" spans="1:5" x14ac:dyDescent="0.25">
      <c r="A8994" s="4" t="s">
        <v>11889</v>
      </c>
      <c r="B8994" s="1">
        <v>18</v>
      </c>
      <c r="C8994" s="2">
        <v>12</v>
      </c>
      <c r="D8994" s="2">
        <v>12</v>
      </c>
      <c r="E8994" s="1">
        <v>18</v>
      </c>
    </row>
    <row r="8995" spans="1:5" x14ac:dyDescent="0.25">
      <c r="A8995" s="4" t="s">
        <v>11890</v>
      </c>
      <c r="B8995" s="1">
        <v>14</v>
      </c>
      <c r="C8995" s="2">
        <v>5</v>
      </c>
      <c r="D8995" s="2">
        <v>5</v>
      </c>
      <c r="E8995" s="1">
        <v>14</v>
      </c>
    </row>
    <row r="8996" spans="1:5" x14ac:dyDescent="0.25">
      <c r="A8996" s="4" t="s">
        <v>3582</v>
      </c>
      <c r="B8996" s="1">
        <v>23</v>
      </c>
      <c r="C8996" s="2">
        <v>14</v>
      </c>
      <c r="D8996" s="2">
        <v>14</v>
      </c>
      <c r="E8996" s="1">
        <v>23</v>
      </c>
    </row>
    <row r="8997" spans="1:5" x14ac:dyDescent="0.25">
      <c r="A8997" s="4" t="s">
        <v>11891</v>
      </c>
      <c r="B8997" s="1">
        <v>7</v>
      </c>
      <c r="C8997" s="2">
        <v>5</v>
      </c>
      <c r="D8997" s="2">
        <v>5</v>
      </c>
      <c r="E8997" s="1">
        <v>7</v>
      </c>
    </row>
    <row r="8998" spans="1:5" x14ac:dyDescent="0.25">
      <c r="A8998" s="4" t="s">
        <v>11892</v>
      </c>
      <c r="B8998" s="1">
        <v>12</v>
      </c>
      <c r="C8998" s="2">
        <v>8</v>
      </c>
      <c r="D8998" s="2">
        <v>8</v>
      </c>
      <c r="E8998" s="1">
        <v>12</v>
      </c>
    </row>
    <row r="8999" spans="1:5" x14ac:dyDescent="0.25">
      <c r="A8999" s="4" t="s">
        <v>11893</v>
      </c>
      <c r="B8999" s="1">
        <v>39</v>
      </c>
      <c r="C8999" s="2">
        <v>27</v>
      </c>
      <c r="D8999" s="2">
        <v>27</v>
      </c>
      <c r="E8999" s="1">
        <v>39</v>
      </c>
    </row>
    <row r="9000" spans="1:5" x14ac:dyDescent="0.25">
      <c r="A9000" s="4" t="s">
        <v>11894</v>
      </c>
      <c r="B9000" s="1">
        <v>5</v>
      </c>
      <c r="C9000" s="2">
        <v>3</v>
      </c>
      <c r="D9000" s="2">
        <v>3</v>
      </c>
      <c r="E9000" s="1">
        <v>5</v>
      </c>
    </row>
    <row r="9001" spans="1:5" x14ac:dyDescent="0.25">
      <c r="A9001" s="4" t="s">
        <v>11895</v>
      </c>
      <c r="B9001" s="1">
        <v>9</v>
      </c>
      <c r="C9001" s="2">
        <v>5</v>
      </c>
      <c r="D9001" s="2">
        <v>5</v>
      </c>
      <c r="E9001" s="1">
        <v>9</v>
      </c>
    </row>
    <row r="9002" spans="1:5" x14ac:dyDescent="0.25">
      <c r="A9002" s="4" t="s">
        <v>3583</v>
      </c>
      <c r="B9002" s="1">
        <v>22</v>
      </c>
      <c r="C9002" s="2">
        <v>19</v>
      </c>
      <c r="D9002" s="2">
        <v>19</v>
      </c>
      <c r="E9002" s="1">
        <v>22</v>
      </c>
    </row>
    <row r="9003" spans="1:5" x14ac:dyDescent="0.25">
      <c r="A9003" s="4" t="s">
        <v>3584</v>
      </c>
      <c r="B9003" s="1">
        <v>6</v>
      </c>
      <c r="C9003" s="2">
        <v>3</v>
      </c>
      <c r="D9003" s="2">
        <v>3</v>
      </c>
      <c r="E9003" s="1">
        <v>6</v>
      </c>
    </row>
    <row r="9004" spans="1:5" x14ac:dyDescent="0.25">
      <c r="A9004" s="4" t="s">
        <v>11896</v>
      </c>
      <c r="B9004" s="1">
        <v>36</v>
      </c>
      <c r="C9004" s="2">
        <v>20</v>
      </c>
      <c r="D9004" s="2">
        <v>20</v>
      </c>
      <c r="E9004" s="1">
        <v>36</v>
      </c>
    </row>
    <row r="9005" spans="1:5" x14ac:dyDescent="0.25">
      <c r="A9005" s="4" t="s">
        <v>11897</v>
      </c>
      <c r="B9005" s="1">
        <v>48</v>
      </c>
      <c r="C9005" s="2">
        <v>26</v>
      </c>
      <c r="D9005" s="2">
        <v>26</v>
      </c>
      <c r="E9005" s="1">
        <v>48</v>
      </c>
    </row>
    <row r="9006" spans="1:5" x14ac:dyDescent="0.25">
      <c r="A9006" s="4" t="s">
        <v>11898</v>
      </c>
      <c r="B9006" s="1">
        <v>10</v>
      </c>
      <c r="C9006" s="2">
        <v>5</v>
      </c>
      <c r="D9006" s="2">
        <v>5</v>
      </c>
      <c r="E9006" s="1">
        <v>10</v>
      </c>
    </row>
    <row r="9007" spans="1:5" x14ac:dyDescent="0.25">
      <c r="A9007" s="4" t="s">
        <v>11899</v>
      </c>
      <c r="B9007" s="1">
        <v>4</v>
      </c>
      <c r="C9007" s="2">
        <v>3</v>
      </c>
      <c r="D9007" s="2">
        <v>3</v>
      </c>
      <c r="E9007" s="1">
        <v>4</v>
      </c>
    </row>
    <row r="9008" spans="1:5" x14ac:dyDescent="0.25">
      <c r="A9008" s="4" t="s">
        <v>3585</v>
      </c>
      <c r="B9008" s="1">
        <v>26</v>
      </c>
      <c r="C9008" s="2">
        <v>11</v>
      </c>
      <c r="D9008" s="2">
        <v>11</v>
      </c>
      <c r="E9008" s="1">
        <v>26</v>
      </c>
    </row>
    <row r="9009" spans="1:5" x14ac:dyDescent="0.25">
      <c r="A9009" s="4" t="s">
        <v>3586</v>
      </c>
      <c r="B9009" s="1">
        <v>17</v>
      </c>
      <c r="C9009" s="2">
        <v>15</v>
      </c>
      <c r="D9009" s="2">
        <v>15</v>
      </c>
      <c r="E9009" s="1">
        <v>17</v>
      </c>
    </row>
    <row r="9010" spans="1:5" x14ac:dyDescent="0.25">
      <c r="A9010" s="4" t="s">
        <v>3587</v>
      </c>
      <c r="B9010" s="1">
        <v>13</v>
      </c>
      <c r="C9010" s="2">
        <v>1</v>
      </c>
      <c r="D9010" s="2">
        <v>1</v>
      </c>
      <c r="E9010" s="1">
        <v>13</v>
      </c>
    </row>
    <row r="9011" spans="1:5" x14ac:dyDescent="0.25">
      <c r="A9011" s="4" t="s">
        <v>3588</v>
      </c>
      <c r="B9011" s="1">
        <v>22</v>
      </c>
      <c r="C9011" s="2">
        <v>12</v>
      </c>
      <c r="D9011" s="2">
        <v>12</v>
      </c>
      <c r="E9011" s="1">
        <v>22</v>
      </c>
    </row>
    <row r="9012" spans="1:5" x14ac:dyDescent="0.25">
      <c r="A9012" s="4" t="s">
        <v>11900</v>
      </c>
      <c r="B9012" s="1">
        <v>34</v>
      </c>
      <c r="C9012" s="2">
        <v>25</v>
      </c>
      <c r="D9012" s="2">
        <v>25</v>
      </c>
      <c r="E9012" s="1">
        <v>34</v>
      </c>
    </row>
    <row r="9013" spans="1:5" x14ac:dyDescent="0.25">
      <c r="A9013" s="4" t="s">
        <v>11901</v>
      </c>
      <c r="B9013" s="1">
        <v>29</v>
      </c>
      <c r="C9013" s="2">
        <v>19</v>
      </c>
      <c r="D9013" s="2">
        <v>19</v>
      </c>
      <c r="E9013" s="1">
        <v>29</v>
      </c>
    </row>
    <row r="9014" spans="1:5" x14ac:dyDescent="0.25">
      <c r="A9014" s="4" t="s">
        <v>3589</v>
      </c>
      <c r="B9014" s="1">
        <v>10</v>
      </c>
      <c r="C9014" s="2">
        <v>7</v>
      </c>
      <c r="D9014" s="2">
        <v>7</v>
      </c>
      <c r="E9014" s="1">
        <v>10</v>
      </c>
    </row>
    <row r="9015" spans="1:5" x14ac:dyDescent="0.25">
      <c r="A9015" s="4" t="s">
        <v>11902</v>
      </c>
      <c r="B9015" s="1">
        <v>19</v>
      </c>
      <c r="C9015" s="2">
        <v>9</v>
      </c>
      <c r="D9015" s="2">
        <v>9</v>
      </c>
      <c r="E9015" s="1">
        <v>19</v>
      </c>
    </row>
    <row r="9016" spans="1:5" x14ac:dyDescent="0.25">
      <c r="A9016" s="4" t="s">
        <v>11903</v>
      </c>
      <c r="B9016" s="1">
        <v>12</v>
      </c>
      <c r="C9016" s="2">
        <v>12</v>
      </c>
      <c r="D9016" s="2">
        <v>12</v>
      </c>
      <c r="E9016" s="1">
        <v>12</v>
      </c>
    </row>
    <row r="9017" spans="1:5" x14ac:dyDescent="0.25">
      <c r="A9017" s="4" t="s">
        <v>11904</v>
      </c>
      <c r="B9017" s="1">
        <v>14</v>
      </c>
      <c r="C9017" s="2">
        <v>7</v>
      </c>
      <c r="D9017" s="2">
        <v>7</v>
      </c>
      <c r="E9017" s="1">
        <v>14</v>
      </c>
    </row>
    <row r="9018" spans="1:5" x14ac:dyDescent="0.25">
      <c r="A9018" s="4" t="s">
        <v>11905</v>
      </c>
      <c r="B9018" s="1">
        <v>49</v>
      </c>
      <c r="C9018" s="2">
        <v>21</v>
      </c>
      <c r="D9018" s="2">
        <v>21</v>
      </c>
      <c r="E9018" s="1">
        <v>49</v>
      </c>
    </row>
    <row r="9019" spans="1:5" x14ac:dyDescent="0.25">
      <c r="A9019" s="4" t="s">
        <v>3590</v>
      </c>
      <c r="B9019" s="1">
        <v>3</v>
      </c>
      <c r="C9019" s="2">
        <v>1</v>
      </c>
      <c r="D9019" s="2">
        <v>1</v>
      </c>
      <c r="E9019" s="1">
        <v>3</v>
      </c>
    </row>
    <row r="9020" spans="1:5" x14ac:dyDescent="0.25">
      <c r="A9020" s="4" t="s">
        <v>11906</v>
      </c>
      <c r="B9020" s="1">
        <v>20</v>
      </c>
      <c r="C9020" s="2">
        <v>18</v>
      </c>
      <c r="D9020" s="2">
        <v>18</v>
      </c>
      <c r="E9020" s="1">
        <v>20</v>
      </c>
    </row>
    <row r="9021" spans="1:5" x14ac:dyDescent="0.25">
      <c r="A9021" s="4" t="s">
        <v>11907</v>
      </c>
      <c r="B9021" s="1">
        <v>18</v>
      </c>
      <c r="C9021" s="2">
        <v>7</v>
      </c>
      <c r="D9021" s="2">
        <v>7</v>
      </c>
      <c r="E9021" s="1">
        <v>18</v>
      </c>
    </row>
    <row r="9022" spans="1:5" x14ac:dyDescent="0.25">
      <c r="A9022" s="4" t="s">
        <v>11908</v>
      </c>
      <c r="B9022" s="1">
        <v>9</v>
      </c>
      <c r="C9022" s="2">
        <v>4</v>
      </c>
      <c r="D9022" s="2">
        <v>4</v>
      </c>
      <c r="E9022" s="1">
        <v>9</v>
      </c>
    </row>
    <row r="9023" spans="1:5" x14ac:dyDescent="0.25">
      <c r="A9023" s="4" t="s">
        <v>11909</v>
      </c>
      <c r="B9023" s="1">
        <v>26</v>
      </c>
      <c r="C9023" s="2">
        <v>6</v>
      </c>
      <c r="D9023" s="2">
        <v>6</v>
      </c>
      <c r="E9023" s="1">
        <v>26</v>
      </c>
    </row>
    <row r="9024" spans="1:5" x14ac:dyDescent="0.25">
      <c r="A9024" s="4" t="s">
        <v>11910</v>
      </c>
      <c r="B9024" s="1">
        <v>20</v>
      </c>
      <c r="C9024" s="2">
        <v>11</v>
      </c>
      <c r="D9024" s="2">
        <v>11</v>
      </c>
      <c r="E9024" s="1">
        <v>20</v>
      </c>
    </row>
    <row r="9025" spans="1:5" x14ac:dyDescent="0.25">
      <c r="A9025" s="4" t="s">
        <v>3591</v>
      </c>
      <c r="B9025" s="1">
        <v>8</v>
      </c>
      <c r="C9025" s="2">
        <v>6</v>
      </c>
      <c r="D9025" s="2">
        <v>6</v>
      </c>
      <c r="E9025" s="1">
        <v>8</v>
      </c>
    </row>
    <row r="9026" spans="1:5" x14ac:dyDescent="0.25">
      <c r="A9026" s="4" t="s">
        <v>3592</v>
      </c>
      <c r="B9026" s="1">
        <v>28</v>
      </c>
      <c r="C9026" s="2">
        <v>15</v>
      </c>
      <c r="D9026" s="2">
        <v>15</v>
      </c>
      <c r="E9026" s="1">
        <v>28</v>
      </c>
    </row>
    <row r="9027" spans="1:5" x14ac:dyDescent="0.25">
      <c r="A9027" s="4" t="s">
        <v>3593</v>
      </c>
      <c r="B9027" s="1">
        <v>2</v>
      </c>
      <c r="C9027" s="2">
        <v>2</v>
      </c>
      <c r="D9027" s="2">
        <v>2</v>
      </c>
      <c r="E9027" s="1">
        <v>2</v>
      </c>
    </row>
    <row r="9028" spans="1:5" x14ac:dyDescent="0.25">
      <c r="A9028" s="4" t="s">
        <v>11911</v>
      </c>
      <c r="B9028" s="1">
        <v>14</v>
      </c>
      <c r="C9028" s="2">
        <v>8</v>
      </c>
      <c r="D9028" s="2">
        <v>8</v>
      </c>
      <c r="E9028" s="1">
        <v>14</v>
      </c>
    </row>
    <row r="9029" spans="1:5" x14ac:dyDescent="0.25">
      <c r="A9029" s="4" t="s">
        <v>11912</v>
      </c>
      <c r="B9029" s="1">
        <v>4</v>
      </c>
      <c r="C9029" s="2">
        <v>3</v>
      </c>
      <c r="D9029" s="2">
        <v>3</v>
      </c>
      <c r="E9029" s="1">
        <v>4</v>
      </c>
    </row>
    <row r="9030" spans="1:5" x14ac:dyDescent="0.25">
      <c r="A9030" s="4" t="s">
        <v>11913</v>
      </c>
      <c r="B9030" s="1">
        <v>2</v>
      </c>
      <c r="C9030" s="2">
        <v>1</v>
      </c>
      <c r="D9030" s="2">
        <v>1</v>
      </c>
      <c r="E9030" s="1">
        <v>2</v>
      </c>
    </row>
    <row r="9031" spans="1:5" x14ac:dyDescent="0.25">
      <c r="A9031" s="4" t="s">
        <v>3594</v>
      </c>
      <c r="B9031" s="1">
        <v>25</v>
      </c>
      <c r="C9031" s="2">
        <v>17</v>
      </c>
      <c r="D9031" s="2">
        <v>17</v>
      </c>
      <c r="E9031" s="1">
        <v>25</v>
      </c>
    </row>
    <row r="9032" spans="1:5" x14ac:dyDescent="0.25">
      <c r="A9032" s="4" t="s">
        <v>11914</v>
      </c>
      <c r="B9032" s="1">
        <v>25</v>
      </c>
      <c r="C9032" s="2">
        <v>10</v>
      </c>
      <c r="D9032" s="2">
        <v>10</v>
      </c>
      <c r="E9032" s="1">
        <v>25</v>
      </c>
    </row>
    <row r="9033" spans="1:5" x14ac:dyDescent="0.25">
      <c r="A9033" s="4" t="s">
        <v>3595</v>
      </c>
      <c r="B9033" s="1">
        <v>11</v>
      </c>
      <c r="C9033" s="2">
        <v>6</v>
      </c>
      <c r="D9033" s="2">
        <v>6</v>
      </c>
      <c r="E9033" s="1">
        <v>11</v>
      </c>
    </row>
    <row r="9034" spans="1:5" x14ac:dyDescent="0.25">
      <c r="A9034" s="4" t="s">
        <v>3596</v>
      </c>
      <c r="B9034" s="1">
        <v>6</v>
      </c>
      <c r="C9034" s="2">
        <v>5</v>
      </c>
      <c r="D9034" s="2">
        <v>5</v>
      </c>
      <c r="E9034" s="1">
        <v>6</v>
      </c>
    </row>
    <row r="9035" spans="1:5" x14ac:dyDescent="0.25">
      <c r="A9035" s="4" t="s">
        <v>11915</v>
      </c>
      <c r="B9035" s="1">
        <v>12</v>
      </c>
      <c r="C9035" s="2">
        <v>6</v>
      </c>
      <c r="D9035" s="2">
        <v>6</v>
      </c>
      <c r="E9035" s="1">
        <v>12</v>
      </c>
    </row>
    <row r="9036" spans="1:5" x14ac:dyDescent="0.25">
      <c r="A9036" s="4" t="s">
        <v>11916</v>
      </c>
      <c r="B9036" s="1">
        <v>40</v>
      </c>
      <c r="C9036" s="2">
        <v>27</v>
      </c>
      <c r="D9036" s="2">
        <v>27</v>
      </c>
      <c r="E9036" s="1">
        <v>40</v>
      </c>
    </row>
    <row r="9037" spans="1:5" x14ac:dyDescent="0.25">
      <c r="A9037" s="4" t="s">
        <v>11917</v>
      </c>
      <c r="B9037" s="1">
        <v>9</v>
      </c>
      <c r="C9037" s="2">
        <v>7</v>
      </c>
      <c r="D9037" s="2">
        <v>7</v>
      </c>
      <c r="E9037" s="1">
        <v>9</v>
      </c>
    </row>
    <row r="9038" spans="1:5" x14ac:dyDescent="0.25">
      <c r="A9038" s="4" t="s">
        <v>11918</v>
      </c>
      <c r="B9038" s="1">
        <v>15</v>
      </c>
      <c r="C9038" s="2">
        <v>2</v>
      </c>
      <c r="D9038" s="2">
        <v>2</v>
      </c>
      <c r="E9038" s="1">
        <v>15</v>
      </c>
    </row>
    <row r="9039" spans="1:5" x14ac:dyDescent="0.25">
      <c r="A9039" s="4" t="s">
        <v>11919</v>
      </c>
      <c r="B9039" s="1">
        <v>15</v>
      </c>
      <c r="C9039" s="2">
        <v>9</v>
      </c>
      <c r="D9039" s="2">
        <v>9</v>
      </c>
      <c r="E9039" s="1">
        <v>15</v>
      </c>
    </row>
    <row r="9040" spans="1:5" x14ac:dyDescent="0.25">
      <c r="A9040" s="4" t="s">
        <v>3597</v>
      </c>
      <c r="B9040" s="1">
        <v>47</v>
      </c>
      <c r="C9040" s="2">
        <v>22</v>
      </c>
      <c r="D9040" s="2">
        <v>22</v>
      </c>
      <c r="E9040" s="1">
        <v>47</v>
      </c>
    </row>
    <row r="9041" spans="1:5" x14ac:dyDescent="0.25">
      <c r="A9041" s="4" t="s">
        <v>3598</v>
      </c>
      <c r="B9041" s="1">
        <v>13</v>
      </c>
      <c r="C9041" s="2">
        <v>6</v>
      </c>
      <c r="D9041" s="2">
        <v>6</v>
      </c>
      <c r="E9041" s="1">
        <v>13</v>
      </c>
    </row>
    <row r="9042" spans="1:5" x14ac:dyDescent="0.25">
      <c r="A9042" s="4" t="s">
        <v>3599</v>
      </c>
      <c r="B9042" s="1">
        <v>46</v>
      </c>
      <c r="C9042" s="2">
        <v>10</v>
      </c>
      <c r="D9042" s="2">
        <v>10</v>
      </c>
      <c r="E9042" s="1">
        <v>46</v>
      </c>
    </row>
    <row r="9043" spans="1:5" x14ac:dyDescent="0.25">
      <c r="A9043" s="4" t="s">
        <v>11920</v>
      </c>
      <c r="B9043" s="1">
        <v>10</v>
      </c>
      <c r="C9043" s="2">
        <v>5</v>
      </c>
      <c r="D9043" s="2">
        <v>5</v>
      </c>
      <c r="E9043" s="1">
        <v>10</v>
      </c>
    </row>
    <row r="9044" spans="1:5" x14ac:dyDescent="0.25">
      <c r="A9044" s="4" t="s">
        <v>3600</v>
      </c>
      <c r="B9044" s="1">
        <v>7</v>
      </c>
      <c r="C9044" s="2">
        <v>5</v>
      </c>
      <c r="D9044" s="2">
        <v>5</v>
      </c>
      <c r="E9044" s="1">
        <v>7</v>
      </c>
    </row>
    <row r="9045" spans="1:5" x14ac:dyDescent="0.25">
      <c r="A9045" s="4" t="s">
        <v>3601</v>
      </c>
      <c r="B9045" s="1">
        <v>3</v>
      </c>
      <c r="C9045" s="2">
        <v>1</v>
      </c>
      <c r="D9045" s="2">
        <v>1</v>
      </c>
      <c r="E9045" s="1">
        <v>3</v>
      </c>
    </row>
    <row r="9046" spans="1:5" x14ac:dyDescent="0.25">
      <c r="A9046" s="4" t="s">
        <v>11921</v>
      </c>
      <c r="B9046" s="1">
        <v>29</v>
      </c>
      <c r="C9046" s="2">
        <v>7</v>
      </c>
      <c r="D9046" s="2">
        <v>7</v>
      </c>
      <c r="E9046" s="1">
        <v>29</v>
      </c>
    </row>
    <row r="9047" spans="1:5" x14ac:dyDescent="0.25">
      <c r="A9047" s="4" t="s">
        <v>11922</v>
      </c>
      <c r="B9047" s="1">
        <v>8</v>
      </c>
      <c r="C9047" s="2">
        <v>4</v>
      </c>
      <c r="D9047" s="2">
        <v>4</v>
      </c>
      <c r="E9047" s="1">
        <v>8</v>
      </c>
    </row>
    <row r="9048" spans="1:5" x14ac:dyDescent="0.25">
      <c r="A9048" s="4" t="s">
        <v>11923</v>
      </c>
      <c r="B9048" s="1">
        <v>7</v>
      </c>
      <c r="C9048" s="2">
        <v>4</v>
      </c>
      <c r="D9048" s="2">
        <v>4</v>
      </c>
      <c r="E9048" s="1">
        <v>7</v>
      </c>
    </row>
    <row r="9049" spans="1:5" x14ac:dyDescent="0.25">
      <c r="A9049" s="4" t="s">
        <v>11924</v>
      </c>
      <c r="B9049" s="1">
        <v>23</v>
      </c>
      <c r="C9049" s="2">
        <v>13</v>
      </c>
      <c r="D9049" s="2">
        <v>13</v>
      </c>
      <c r="E9049" s="1">
        <v>23</v>
      </c>
    </row>
    <row r="9050" spans="1:5" x14ac:dyDescent="0.25">
      <c r="A9050" s="4" t="s">
        <v>3602</v>
      </c>
      <c r="B9050" s="1">
        <v>12</v>
      </c>
      <c r="C9050" s="2">
        <v>8</v>
      </c>
      <c r="D9050" s="2">
        <v>8</v>
      </c>
      <c r="E9050" s="1">
        <v>12</v>
      </c>
    </row>
    <row r="9051" spans="1:5" x14ac:dyDescent="0.25">
      <c r="A9051" s="4" t="s">
        <v>3603</v>
      </c>
      <c r="B9051" s="1">
        <v>28</v>
      </c>
      <c r="C9051" s="2">
        <v>17</v>
      </c>
      <c r="D9051" s="2">
        <v>17</v>
      </c>
      <c r="E9051" s="1">
        <v>28</v>
      </c>
    </row>
    <row r="9052" spans="1:5" x14ac:dyDescent="0.25">
      <c r="A9052" s="4" t="s">
        <v>11925</v>
      </c>
      <c r="B9052" s="1">
        <v>29</v>
      </c>
      <c r="C9052" s="2">
        <v>15</v>
      </c>
      <c r="D9052" s="2">
        <v>15</v>
      </c>
      <c r="E9052" s="1">
        <v>29</v>
      </c>
    </row>
    <row r="9053" spans="1:5" x14ac:dyDescent="0.25">
      <c r="A9053" s="4" t="s">
        <v>3604</v>
      </c>
      <c r="B9053" s="1">
        <v>29</v>
      </c>
      <c r="C9053" s="2">
        <v>12</v>
      </c>
      <c r="D9053" s="2">
        <v>12</v>
      </c>
      <c r="E9053" s="1">
        <v>29</v>
      </c>
    </row>
    <row r="9054" spans="1:5" x14ac:dyDescent="0.25">
      <c r="A9054" s="4" t="s">
        <v>11926</v>
      </c>
      <c r="B9054" s="1">
        <v>16</v>
      </c>
      <c r="C9054" s="2">
        <v>10</v>
      </c>
      <c r="D9054" s="2">
        <v>10</v>
      </c>
      <c r="E9054" s="1">
        <v>16</v>
      </c>
    </row>
    <row r="9055" spans="1:5" x14ac:dyDescent="0.25">
      <c r="A9055" s="4" t="s">
        <v>3605</v>
      </c>
      <c r="B9055" s="1">
        <v>4</v>
      </c>
      <c r="C9055" s="2">
        <v>2</v>
      </c>
      <c r="D9055" s="2">
        <v>2</v>
      </c>
      <c r="E9055" s="1">
        <v>4</v>
      </c>
    </row>
    <row r="9056" spans="1:5" x14ac:dyDescent="0.25">
      <c r="A9056" s="4" t="s">
        <v>3606</v>
      </c>
      <c r="B9056" s="1">
        <v>17</v>
      </c>
      <c r="C9056" s="2">
        <v>12</v>
      </c>
      <c r="D9056" s="2">
        <v>12</v>
      </c>
      <c r="E9056" s="1">
        <v>17</v>
      </c>
    </row>
    <row r="9057" spans="1:5" x14ac:dyDescent="0.25">
      <c r="A9057" s="4" t="s">
        <v>3607</v>
      </c>
      <c r="B9057" s="1">
        <v>4</v>
      </c>
      <c r="C9057" s="2">
        <v>1</v>
      </c>
      <c r="D9057" s="2">
        <v>1</v>
      </c>
      <c r="E9057" s="1">
        <v>4</v>
      </c>
    </row>
    <row r="9058" spans="1:5" x14ac:dyDescent="0.25">
      <c r="A9058" s="4" t="s">
        <v>3608</v>
      </c>
      <c r="B9058" s="1">
        <v>41</v>
      </c>
      <c r="C9058" s="2">
        <v>15</v>
      </c>
      <c r="D9058" s="2">
        <v>15</v>
      </c>
      <c r="E9058" s="1">
        <v>41</v>
      </c>
    </row>
    <row r="9059" spans="1:5" x14ac:dyDescent="0.25">
      <c r="A9059" s="4" t="s">
        <v>11927</v>
      </c>
      <c r="B9059" s="1">
        <v>20</v>
      </c>
      <c r="C9059" s="2">
        <v>5</v>
      </c>
      <c r="D9059" s="2">
        <v>5</v>
      </c>
      <c r="E9059" s="1">
        <v>20</v>
      </c>
    </row>
    <row r="9060" spans="1:5" x14ac:dyDescent="0.25">
      <c r="A9060" s="4" t="s">
        <v>11928</v>
      </c>
      <c r="B9060" s="1">
        <v>27</v>
      </c>
      <c r="C9060" s="2">
        <v>16</v>
      </c>
      <c r="D9060" s="2">
        <v>16</v>
      </c>
      <c r="E9060" s="1">
        <v>27</v>
      </c>
    </row>
    <row r="9061" spans="1:5" x14ac:dyDescent="0.25">
      <c r="A9061" s="4" t="s">
        <v>3609</v>
      </c>
      <c r="B9061" s="1">
        <v>1</v>
      </c>
      <c r="C9061" s="2">
        <v>1</v>
      </c>
      <c r="D9061" s="2">
        <v>1</v>
      </c>
      <c r="E9061" s="1">
        <v>1</v>
      </c>
    </row>
    <row r="9062" spans="1:5" x14ac:dyDescent="0.25">
      <c r="A9062" s="4" t="s">
        <v>3610</v>
      </c>
      <c r="B9062" s="1">
        <v>16</v>
      </c>
      <c r="C9062" s="2">
        <v>7</v>
      </c>
      <c r="D9062" s="2">
        <v>7</v>
      </c>
      <c r="E9062" s="1">
        <v>16</v>
      </c>
    </row>
    <row r="9063" spans="1:5" x14ac:dyDescent="0.25">
      <c r="A9063" s="4" t="s">
        <v>11929</v>
      </c>
      <c r="B9063" s="1">
        <v>13</v>
      </c>
      <c r="C9063" s="2">
        <v>5</v>
      </c>
      <c r="D9063" s="2">
        <v>5</v>
      </c>
      <c r="E9063" s="1">
        <v>13</v>
      </c>
    </row>
    <row r="9064" spans="1:5" x14ac:dyDescent="0.25">
      <c r="A9064" s="4" t="s">
        <v>11930</v>
      </c>
      <c r="B9064" s="1">
        <v>14</v>
      </c>
      <c r="C9064" s="2">
        <v>6</v>
      </c>
      <c r="D9064" s="2">
        <v>6</v>
      </c>
      <c r="E9064" s="1">
        <v>14</v>
      </c>
    </row>
    <row r="9065" spans="1:5" x14ac:dyDescent="0.25">
      <c r="A9065" s="4" t="s">
        <v>11931</v>
      </c>
      <c r="B9065" s="1">
        <v>34</v>
      </c>
      <c r="C9065" s="2">
        <v>15</v>
      </c>
      <c r="D9065" s="2">
        <v>15</v>
      </c>
      <c r="E9065" s="1">
        <v>34</v>
      </c>
    </row>
    <row r="9066" spans="1:5" x14ac:dyDescent="0.25">
      <c r="A9066" s="4" t="s">
        <v>11932</v>
      </c>
      <c r="B9066" s="1">
        <v>17</v>
      </c>
      <c r="C9066" s="2">
        <v>10</v>
      </c>
      <c r="D9066" s="2">
        <v>10</v>
      </c>
      <c r="E9066" s="1">
        <v>17</v>
      </c>
    </row>
    <row r="9067" spans="1:5" x14ac:dyDescent="0.25">
      <c r="A9067" s="4" t="s">
        <v>11933</v>
      </c>
      <c r="B9067" s="1">
        <v>24</v>
      </c>
      <c r="C9067" s="2">
        <v>12</v>
      </c>
      <c r="D9067" s="2">
        <v>12</v>
      </c>
      <c r="E9067" s="1">
        <v>24</v>
      </c>
    </row>
    <row r="9068" spans="1:5" x14ac:dyDescent="0.25">
      <c r="A9068" s="4" t="s">
        <v>11934</v>
      </c>
      <c r="B9068" s="1">
        <v>6</v>
      </c>
      <c r="C9068" s="2">
        <v>5</v>
      </c>
      <c r="D9068" s="2">
        <v>5</v>
      </c>
      <c r="E9068" s="1">
        <v>6</v>
      </c>
    </row>
    <row r="9069" spans="1:5" x14ac:dyDescent="0.25">
      <c r="A9069" s="4" t="s">
        <v>11935</v>
      </c>
      <c r="B9069" s="1">
        <v>8</v>
      </c>
      <c r="C9069" s="2">
        <v>4</v>
      </c>
      <c r="D9069" s="2">
        <v>4</v>
      </c>
      <c r="E9069" s="1">
        <v>8</v>
      </c>
    </row>
    <row r="9070" spans="1:5" x14ac:dyDescent="0.25">
      <c r="A9070" s="4" t="s">
        <v>3611</v>
      </c>
      <c r="B9070" s="1">
        <v>31</v>
      </c>
      <c r="C9070" s="2">
        <v>17</v>
      </c>
      <c r="D9070" s="2">
        <v>17</v>
      </c>
      <c r="E9070" s="1">
        <v>31</v>
      </c>
    </row>
    <row r="9071" spans="1:5" x14ac:dyDescent="0.25">
      <c r="A9071" s="4" t="s">
        <v>11936</v>
      </c>
      <c r="B9071" s="1">
        <v>2</v>
      </c>
      <c r="C9071" s="2">
        <v>1</v>
      </c>
      <c r="D9071" s="2">
        <v>1</v>
      </c>
      <c r="E9071" s="1">
        <v>2</v>
      </c>
    </row>
    <row r="9072" spans="1:5" x14ac:dyDescent="0.25">
      <c r="A9072" s="4" t="s">
        <v>3612</v>
      </c>
      <c r="B9072" s="1">
        <v>30</v>
      </c>
      <c r="C9072" s="2">
        <v>2</v>
      </c>
      <c r="D9072" s="2">
        <v>2</v>
      </c>
      <c r="E9072" s="1">
        <v>30</v>
      </c>
    </row>
    <row r="9073" spans="1:5" x14ac:dyDescent="0.25">
      <c r="A9073" s="4" t="s">
        <v>3613</v>
      </c>
      <c r="B9073" s="1">
        <v>44</v>
      </c>
      <c r="C9073" s="2">
        <v>26</v>
      </c>
      <c r="D9073" s="2">
        <v>26</v>
      </c>
      <c r="E9073" s="1">
        <v>44</v>
      </c>
    </row>
    <row r="9074" spans="1:5" x14ac:dyDescent="0.25">
      <c r="A9074" s="4" t="s">
        <v>11937</v>
      </c>
      <c r="B9074" s="1">
        <v>12</v>
      </c>
      <c r="C9074" s="2">
        <v>5</v>
      </c>
      <c r="D9074" s="2">
        <v>5</v>
      </c>
      <c r="E9074" s="1">
        <v>12</v>
      </c>
    </row>
    <row r="9075" spans="1:5" x14ac:dyDescent="0.25">
      <c r="A9075" s="4" t="s">
        <v>3614</v>
      </c>
      <c r="B9075" s="1">
        <v>16</v>
      </c>
      <c r="C9075" s="2">
        <v>1</v>
      </c>
      <c r="D9075" s="2">
        <v>1</v>
      </c>
      <c r="E9075" s="1">
        <v>16</v>
      </c>
    </row>
    <row r="9076" spans="1:5" x14ac:dyDescent="0.25">
      <c r="A9076" s="4" t="s">
        <v>11938</v>
      </c>
      <c r="B9076" s="1">
        <v>11</v>
      </c>
      <c r="C9076" s="2">
        <v>1</v>
      </c>
      <c r="D9076" s="2">
        <v>1</v>
      </c>
      <c r="E9076" s="1">
        <v>11</v>
      </c>
    </row>
    <row r="9077" spans="1:5" x14ac:dyDescent="0.25">
      <c r="A9077" s="4" t="s">
        <v>3615</v>
      </c>
      <c r="B9077" s="1">
        <v>5</v>
      </c>
      <c r="C9077" s="2">
        <v>2</v>
      </c>
      <c r="D9077" s="2">
        <v>2</v>
      </c>
      <c r="E9077" s="1">
        <v>5</v>
      </c>
    </row>
    <row r="9078" spans="1:5" x14ac:dyDescent="0.25">
      <c r="A9078" s="4" t="s">
        <v>11939</v>
      </c>
      <c r="B9078" s="1">
        <v>12</v>
      </c>
      <c r="C9078" s="2">
        <v>6</v>
      </c>
      <c r="D9078" s="2">
        <v>6</v>
      </c>
      <c r="E9078" s="1">
        <v>12</v>
      </c>
    </row>
    <row r="9079" spans="1:5" x14ac:dyDescent="0.25">
      <c r="A9079" s="4" t="s">
        <v>11940</v>
      </c>
      <c r="B9079" s="1">
        <v>20</v>
      </c>
      <c r="C9079" s="2">
        <v>13</v>
      </c>
      <c r="D9079" s="2">
        <v>13</v>
      </c>
      <c r="E9079" s="1">
        <v>20</v>
      </c>
    </row>
    <row r="9080" spans="1:5" x14ac:dyDescent="0.25">
      <c r="A9080" s="4" t="s">
        <v>11941</v>
      </c>
      <c r="B9080" s="1">
        <v>7</v>
      </c>
      <c r="C9080" s="2">
        <v>4</v>
      </c>
      <c r="D9080" s="2">
        <v>4</v>
      </c>
      <c r="E9080" s="1">
        <v>7</v>
      </c>
    </row>
    <row r="9081" spans="1:5" x14ac:dyDescent="0.25">
      <c r="A9081" s="4" t="s">
        <v>3616</v>
      </c>
      <c r="B9081" s="1">
        <v>29</v>
      </c>
      <c r="C9081" s="2">
        <v>16</v>
      </c>
      <c r="D9081" s="2">
        <v>16</v>
      </c>
      <c r="E9081" s="1">
        <v>29</v>
      </c>
    </row>
    <row r="9082" spans="1:5" x14ac:dyDescent="0.25">
      <c r="A9082" s="4" t="s">
        <v>3617</v>
      </c>
      <c r="B9082" s="1">
        <v>11</v>
      </c>
      <c r="C9082" s="2">
        <v>3</v>
      </c>
      <c r="D9082" s="2">
        <v>3</v>
      </c>
      <c r="E9082" s="1">
        <v>11</v>
      </c>
    </row>
    <row r="9083" spans="1:5" x14ac:dyDescent="0.25">
      <c r="A9083" s="4" t="s">
        <v>3618</v>
      </c>
      <c r="B9083" s="1">
        <v>13</v>
      </c>
      <c r="C9083" s="2">
        <v>6</v>
      </c>
      <c r="D9083" s="2">
        <v>6</v>
      </c>
      <c r="E9083" s="1">
        <v>13</v>
      </c>
    </row>
    <row r="9084" spans="1:5" x14ac:dyDescent="0.25">
      <c r="A9084" s="4" t="s">
        <v>11942</v>
      </c>
      <c r="B9084" s="1">
        <v>3</v>
      </c>
      <c r="C9084" s="2">
        <v>2</v>
      </c>
      <c r="D9084" s="2">
        <v>2</v>
      </c>
      <c r="E9084" s="1">
        <v>3</v>
      </c>
    </row>
    <row r="9085" spans="1:5" x14ac:dyDescent="0.25">
      <c r="A9085" s="4" t="s">
        <v>3619</v>
      </c>
      <c r="B9085" s="1">
        <v>4</v>
      </c>
      <c r="C9085" s="2">
        <v>1</v>
      </c>
      <c r="D9085" s="2">
        <v>1</v>
      </c>
      <c r="E9085" s="1">
        <v>4</v>
      </c>
    </row>
    <row r="9086" spans="1:5" x14ac:dyDescent="0.25">
      <c r="A9086" s="4" t="s">
        <v>11943</v>
      </c>
      <c r="B9086" s="1">
        <v>14</v>
      </c>
      <c r="C9086" s="2">
        <v>2</v>
      </c>
      <c r="D9086" s="2">
        <v>2</v>
      </c>
      <c r="E9086" s="1">
        <v>14</v>
      </c>
    </row>
    <row r="9087" spans="1:5" x14ac:dyDescent="0.25">
      <c r="A9087" s="4" t="s">
        <v>11944</v>
      </c>
      <c r="B9087" s="1">
        <v>24</v>
      </c>
      <c r="C9087" s="2">
        <v>9</v>
      </c>
      <c r="D9087" s="2">
        <v>9</v>
      </c>
      <c r="E9087" s="1">
        <v>24</v>
      </c>
    </row>
    <row r="9088" spans="1:5" x14ac:dyDescent="0.25">
      <c r="A9088" s="4" t="s">
        <v>11945</v>
      </c>
      <c r="B9088" s="1">
        <v>16</v>
      </c>
      <c r="C9088" s="2">
        <v>9</v>
      </c>
      <c r="D9088" s="2">
        <v>9</v>
      </c>
      <c r="E9088" s="1">
        <v>16</v>
      </c>
    </row>
    <row r="9089" spans="1:5" x14ac:dyDescent="0.25">
      <c r="A9089" s="4" t="s">
        <v>11946</v>
      </c>
      <c r="B9089" s="1">
        <v>5</v>
      </c>
      <c r="C9089" s="2">
        <v>3</v>
      </c>
      <c r="D9089" s="2">
        <v>3</v>
      </c>
      <c r="E9089" s="1">
        <v>5</v>
      </c>
    </row>
    <row r="9090" spans="1:5" x14ac:dyDescent="0.25">
      <c r="A9090" s="4" t="s">
        <v>11947</v>
      </c>
      <c r="B9090" s="1">
        <v>5</v>
      </c>
      <c r="C9090" s="2">
        <v>2</v>
      </c>
      <c r="D9090" s="2">
        <v>2</v>
      </c>
      <c r="E9090" s="1">
        <v>5</v>
      </c>
    </row>
    <row r="9091" spans="1:5" x14ac:dyDescent="0.25">
      <c r="A9091" s="4" t="s">
        <v>11948</v>
      </c>
      <c r="B9091" s="1">
        <v>29</v>
      </c>
      <c r="C9091" s="2">
        <v>15</v>
      </c>
      <c r="D9091" s="2">
        <v>15</v>
      </c>
      <c r="E9091" s="1">
        <v>29</v>
      </c>
    </row>
    <row r="9092" spans="1:5" x14ac:dyDescent="0.25">
      <c r="A9092" s="4" t="s">
        <v>11949</v>
      </c>
      <c r="B9092" s="1">
        <v>14</v>
      </c>
      <c r="C9092" s="2">
        <v>10</v>
      </c>
      <c r="D9092" s="2">
        <v>10</v>
      </c>
      <c r="E9092" s="1">
        <v>14</v>
      </c>
    </row>
    <row r="9093" spans="1:5" x14ac:dyDescent="0.25">
      <c r="A9093" s="4" t="s">
        <v>3620</v>
      </c>
      <c r="B9093" s="1">
        <v>14</v>
      </c>
      <c r="C9093" s="2">
        <v>7</v>
      </c>
      <c r="D9093" s="2">
        <v>7</v>
      </c>
      <c r="E9093" s="1">
        <v>14</v>
      </c>
    </row>
    <row r="9094" spans="1:5" x14ac:dyDescent="0.25">
      <c r="A9094" s="4" t="s">
        <v>3621</v>
      </c>
      <c r="B9094" s="1">
        <v>42</v>
      </c>
      <c r="C9094" s="2">
        <v>18</v>
      </c>
      <c r="D9094" s="2">
        <v>18</v>
      </c>
      <c r="E9094" s="1">
        <v>42</v>
      </c>
    </row>
    <row r="9095" spans="1:5" x14ac:dyDescent="0.25">
      <c r="A9095" s="4" t="s">
        <v>11950</v>
      </c>
      <c r="B9095" s="1">
        <v>21</v>
      </c>
      <c r="C9095" s="2">
        <v>17</v>
      </c>
      <c r="D9095" s="2">
        <v>17</v>
      </c>
      <c r="E9095" s="1">
        <v>21</v>
      </c>
    </row>
    <row r="9096" spans="1:5" x14ac:dyDescent="0.25">
      <c r="A9096" s="4" t="s">
        <v>11951</v>
      </c>
      <c r="B9096" s="1">
        <v>16</v>
      </c>
      <c r="C9096" s="2">
        <v>14</v>
      </c>
      <c r="D9096" s="2">
        <v>14</v>
      </c>
      <c r="E9096" s="1">
        <v>16</v>
      </c>
    </row>
    <row r="9097" spans="1:5" x14ac:dyDescent="0.25">
      <c r="A9097" s="4" t="s">
        <v>11952</v>
      </c>
      <c r="B9097" s="1">
        <v>9</v>
      </c>
      <c r="C9097" s="2">
        <v>5</v>
      </c>
      <c r="D9097" s="2">
        <v>5</v>
      </c>
      <c r="E9097" s="1">
        <v>9</v>
      </c>
    </row>
    <row r="9098" spans="1:5" x14ac:dyDescent="0.25">
      <c r="A9098" s="4" t="s">
        <v>11953</v>
      </c>
      <c r="B9098" s="1">
        <v>21</v>
      </c>
      <c r="C9098" s="2">
        <v>10</v>
      </c>
      <c r="D9098" s="2">
        <v>10</v>
      </c>
      <c r="E9098" s="1">
        <v>21</v>
      </c>
    </row>
    <row r="9099" spans="1:5" x14ac:dyDescent="0.25">
      <c r="A9099" s="4" t="s">
        <v>11954</v>
      </c>
      <c r="B9099" s="1">
        <v>23</v>
      </c>
      <c r="C9099" s="2">
        <v>8</v>
      </c>
      <c r="D9099" s="2">
        <v>8</v>
      </c>
      <c r="E9099" s="1">
        <v>23</v>
      </c>
    </row>
    <row r="9100" spans="1:5" x14ac:dyDescent="0.25">
      <c r="A9100" s="4" t="s">
        <v>3622</v>
      </c>
      <c r="B9100" s="1">
        <v>33</v>
      </c>
      <c r="C9100" s="2">
        <v>25</v>
      </c>
      <c r="D9100" s="2">
        <v>25</v>
      </c>
      <c r="E9100" s="1">
        <v>33</v>
      </c>
    </row>
    <row r="9101" spans="1:5" x14ac:dyDescent="0.25">
      <c r="A9101" s="4" t="s">
        <v>3623</v>
      </c>
      <c r="B9101" s="1">
        <v>13</v>
      </c>
      <c r="C9101" s="2">
        <v>5</v>
      </c>
      <c r="D9101" s="2">
        <v>5</v>
      </c>
      <c r="E9101" s="1">
        <v>13</v>
      </c>
    </row>
    <row r="9102" spans="1:5" x14ac:dyDescent="0.25">
      <c r="A9102" s="4" t="s">
        <v>11955</v>
      </c>
      <c r="B9102" s="1">
        <v>47</v>
      </c>
      <c r="C9102" s="2">
        <v>30</v>
      </c>
      <c r="D9102" s="2">
        <v>30</v>
      </c>
      <c r="E9102" s="1">
        <v>47</v>
      </c>
    </row>
    <row r="9103" spans="1:5" x14ac:dyDescent="0.25">
      <c r="A9103" s="4" t="s">
        <v>11956</v>
      </c>
      <c r="B9103" s="1">
        <v>8</v>
      </c>
      <c r="C9103" s="2">
        <v>5</v>
      </c>
      <c r="D9103" s="2">
        <v>5</v>
      </c>
      <c r="E9103" s="1">
        <v>8</v>
      </c>
    </row>
    <row r="9104" spans="1:5" x14ac:dyDescent="0.25">
      <c r="A9104" s="4" t="s">
        <v>11957</v>
      </c>
      <c r="B9104" s="1">
        <v>22</v>
      </c>
      <c r="C9104" s="2">
        <v>2</v>
      </c>
      <c r="D9104" s="2">
        <v>2</v>
      </c>
      <c r="E9104" s="1">
        <v>22</v>
      </c>
    </row>
    <row r="9105" spans="1:5" x14ac:dyDescent="0.25">
      <c r="A9105" s="4" t="s">
        <v>3624</v>
      </c>
      <c r="B9105" s="1">
        <v>54</v>
      </c>
      <c r="C9105" s="2">
        <v>18</v>
      </c>
      <c r="D9105" s="2">
        <v>18</v>
      </c>
      <c r="E9105" s="1">
        <v>54</v>
      </c>
    </row>
    <row r="9106" spans="1:5" x14ac:dyDescent="0.25">
      <c r="A9106" s="4" t="s">
        <v>11958</v>
      </c>
      <c r="B9106" s="1">
        <v>11</v>
      </c>
      <c r="C9106" s="2">
        <v>6</v>
      </c>
      <c r="D9106" s="2">
        <v>6</v>
      </c>
      <c r="E9106" s="1">
        <v>11</v>
      </c>
    </row>
    <row r="9107" spans="1:5" x14ac:dyDescent="0.25">
      <c r="A9107" s="4" t="s">
        <v>11959</v>
      </c>
      <c r="B9107" s="1">
        <v>13</v>
      </c>
      <c r="C9107" s="2">
        <v>1</v>
      </c>
      <c r="D9107" s="2">
        <v>1</v>
      </c>
      <c r="E9107" s="1">
        <v>13</v>
      </c>
    </row>
    <row r="9108" spans="1:5" x14ac:dyDescent="0.25">
      <c r="A9108" s="4" t="s">
        <v>3625</v>
      </c>
      <c r="B9108" s="1">
        <v>14</v>
      </c>
      <c r="C9108" s="2">
        <v>4</v>
      </c>
      <c r="D9108" s="2">
        <v>4</v>
      </c>
      <c r="E9108" s="1">
        <v>14</v>
      </c>
    </row>
    <row r="9109" spans="1:5" x14ac:dyDescent="0.25">
      <c r="A9109" s="4" t="s">
        <v>11960</v>
      </c>
      <c r="B9109" s="1">
        <v>20</v>
      </c>
      <c r="C9109" s="2">
        <v>12</v>
      </c>
      <c r="D9109" s="2">
        <v>12</v>
      </c>
      <c r="E9109" s="1">
        <v>20</v>
      </c>
    </row>
    <row r="9110" spans="1:5" x14ac:dyDescent="0.25">
      <c r="A9110" s="4" t="s">
        <v>11961</v>
      </c>
      <c r="B9110" s="1">
        <v>13</v>
      </c>
      <c r="C9110" s="2">
        <v>4</v>
      </c>
      <c r="D9110" s="2">
        <v>4</v>
      </c>
      <c r="E9110" s="1">
        <v>13</v>
      </c>
    </row>
    <row r="9111" spans="1:5" x14ac:dyDescent="0.25">
      <c r="A9111" s="4" t="s">
        <v>3626</v>
      </c>
      <c r="B9111" s="1">
        <v>8</v>
      </c>
      <c r="C9111" s="2">
        <v>3</v>
      </c>
      <c r="D9111" s="2">
        <v>3</v>
      </c>
      <c r="E9111" s="1">
        <v>8</v>
      </c>
    </row>
    <row r="9112" spans="1:5" x14ac:dyDescent="0.25">
      <c r="A9112" s="4" t="s">
        <v>3627</v>
      </c>
      <c r="B9112" s="1">
        <v>7</v>
      </c>
      <c r="C9112" s="2">
        <v>4</v>
      </c>
      <c r="D9112" s="2">
        <v>4</v>
      </c>
      <c r="E9112" s="1">
        <v>7</v>
      </c>
    </row>
    <row r="9113" spans="1:5" x14ac:dyDescent="0.25">
      <c r="A9113" s="4" t="s">
        <v>11962</v>
      </c>
      <c r="B9113" s="1">
        <v>7</v>
      </c>
      <c r="C9113" s="2">
        <v>3</v>
      </c>
      <c r="D9113" s="2">
        <v>3</v>
      </c>
      <c r="E9113" s="1">
        <v>7</v>
      </c>
    </row>
    <row r="9114" spans="1:5" x14ac:dyDescent="0.25">
      <c r="A9114" s="4" t="s">
        <v>3628</v>
      </c>
      <c r="B9114" s="1">
        <v>13</v>
      </c>
      <c r="C9114" s="2">
        <v>4</v>
      </c>
      <c r="D9114" s="2">
        <v>4</v>
      </c>
      <c r="E9114" s="1">
        <v>13</v>
      </c>
    </row>
    <row r="9115" spans="1:5" x14ac:dyDescent="0.25">
      <c r="A9115" s="4" t="s">
        <v>11963</v>
      </c>
      <c r="B9115" s="1">
        <v>3</v>
      </c>
      <c r="C9115" s="2">
        <v>1</v>
      </c>
      <c r="D9115" s="2">
        <v>1</v>
      </c>
      <c r="E9115" s="1">
        <v>3</v>
      </c>
    </row>
    <row r="9116" spans="1:5" x14ac:dyDescent="0.25">
      <c r="A9116" s="4" t="s">
        <v>11964</v>
      </c>
      <c r="B9116" s="1">
        <v>15</v>
      </c>
      <c r="C9116" s="2">
        <v>11</v>
      </c>
      <c r="D9116" s="2">
        <v>11</v>
      </c>
      <c r="E9116" s="1">
        <v>15</v>
      </c>
    </row>
    <row r="9117" spans="1:5" x14ac:dyDescent="0.25">
      <c r="A9117" s="4" t="s">
        <v>11965</v>
      </c>
      <c r="B9117" s="1">
        <v>7</v>
      </c>
      <c r="C9117" s="2">
        <v>6</v>
      </c>
      <c r="D9117" s="2">
        <v>6</v>
      </c>
      <c r="E9117" s="1">
        <v>7</v>
      </c>
    </row>
    <row r="9118" spans="1:5" x14ac:dyDescent="0.25">
      <c r="A9118" s="4" t="s">
        <v>3629</v>
      </c>
      <c r="B9118" s="1">
        <v>12</v>
      </c>
      <c r="C9118" s="2">
        <v>3</v>
      </c>
      <c r="D9118" s="2">
        <v>3</v>
      </c>
      <c r="E9118" s="1">
        <v>12</v>
      </c>
    </row>
    <row r="9119" spans="1:5" x14ac:dyDescent="0.25">
      <c r="A9119" s="4" t="s">
        <v>11966</v>
      </c>
      <c r="B9119" s="1">
        <v>9</v>
      </c>
      <c r="C9119" s="2">
        <v>1</v>
      </c>
      <c r="D9119" s="2">
        <v>1</v>
      </c>
      <c r="E9119" s="1">
        <v>9</v>
      </c>
    </row>
    <row r="9120" spans="1:5" x14ac:dyDescent="0.25">
      <c r="A9120" s="4" t="s">
        <v>3630</v>
      </c>
      <c r="B9120" s="1">
        <v>26</v>
      </c>
      <c r="C9120" s="2">
        <v>11</v>
      </c>
      <c r="D9120" s="2">
        <v>11</v>
      </c>
      <c r="E9120" s="1">
        <v>26</v>
      </c>
    </row>
    <row r="9121" spans="1:5" x14ac:dyDescent="0.25">
      <c r="A9121" s="4" t="s">
        <v>11967</v>
      </c>
      <c r="B9121" s="1">
        <v>17</v>
      </c>
      <c r="C9121" s="2">
        <v>4</v>
      </c>
      <c r="D9121" s="2">
        <v>4</v>
      </c>
      <c r="E9121" s="1">
        <v>17</v>
      </c>
    </row>
    <row r="9122" spans="1:5" x14ac:dyDescent="0.25">
      <c r="A9122" s="4" t="s">
        <v>11968</v>
      </c>
      <c r="B9122" s="1">
        <v>25</v>
      </c>
      <c r="C9122" s="2">
        <v>10</v>
      </c>
      <c r="D9122" s="2">
        <v>10</v>
      </c>
      <c r="E9122" s="1">
        <v>25</v>
      </c>
    </row>
    <row r="9123" spans="1:5" x14ac:dyDescent="0.25">
      <c r="A9123" s="4" t="s">
        <v>11969</v>
      </c>
      <c r="B9123" s="1">
        <v>4</v>
      </c>
      <c r="C9123" s="2">
        <v>1</v>
      </c>
      <c r="D9123" s="2">
        <v>1</v>
      </c>
      <c r="E9123" s="1">
        <v>4</v>
      </c>
    </row>
    <row r="9124" spans="1:5" x14ac:dyDescent="0.25">
      <c r="A9124" s="4" t="s">
        <v>3631</v>
      </c>
      <c r="B9124" s="1">
        <v>19</v>
      </c>
      <c r="C9124" s="2">
        <v>12</v>
      </c>
      <c r="D9124" s="2">
        <v>12</v>
      </c>
      <c r="E9124" s="1">
        <v>19</v>
      </c>
    </row>
    <row r="9125" spans="1:5" x14ac:dyDescent="0.25">
      <c r="A9125" s="4" t="s">
        <v>3632</v>
      </c>
      <c r="B9125" s="1">
        <v>27</v>
      </c>
      <c r="C9125" s="2">
        <v>5</v>
      </c>
      <c r="D9125" s="2">
        <v>5</v>
      </c>
      <c r="E9125" s="1">
        <v>27</v>
      </c>
    </row>
    <row r="9126" spans="1:5" x14ac:dyDescent="0.25">
      <c r="A9126" s="4" t="s">
        <v>3633</v>
      </c>
      <c r="B9126" s="1">
        <v>19</v>
      </c>
      <c r="C9126" s="2">
        <v>2</v>
      </c>
      <c r="D9126" s="2">
        <v>2</v>
      </c>
      <c r="E9126" s="1">
        <v>19</v>
      </c>
    </row>
    <row r="9127" spans="1:5" x14ac:dyDescent="0.25">
      <c r="A9127" s="4" t="s">
        <v>3634</v>
      </c>
      <c r="B9127" s="1">
        <v>3</v>
      </c>
      <c r="C9127" s="2">
        <v>2</v>
      </c>
      <c r="D9127" s="2">
        <v>2</v>
      </c>
      <c r="E9127" s="1">
        <v>3</v>
      </c>
    </row>
    <row r="9128" spans="1:5" x14ac:dyDescent="0.25">
      <c r="A9128" s="4" t="s">
        <v>3635</v>
      </c>
      <c r="B9128" s="1">
        <v>24</v>
      </c>
      <c r="C9128" s="2">
        <v>13</v>
      </c>
      <c r="D9128" s="2">
        <v>13</v>
      </c>
      <c r="E9128" s="1">
        <v>24</v>
      </c>
    </row>
    <row r="9129" spans="1:5" x14ac:dyDescent="0.25">
      <c r="A9129" s="4" t="s">
        <v>3636</v>
      </c>
      <c r="B9129" s="1">
        <v>8</v>
      </c>
      <c r="C9129" s="2">
        <v>3</v>
      </c>
      <c r="D9129" s="2">
        <v>3</v>
      </c>
      <c r="E9129" s="1">
        <v>8</v>
      </c>
    </row>
    <row r="9130" spans="1:5" x14ac:dyDescent="0.25">
      <c r="A9130" s="4" t="s">
        <v>3637</v>
      </c>
      <c r="B9130" s="1">
        <v>24</v>
      </c>
      <c r="C9130" s="2">
        <v>12</v>
      </c>
      <c r="D9130" s="2">
        <v>12</v>
      </c>
      <c r="E9130" s="1">
        <v>24</v>
      </c>
    </row>
    <row r="9131" spans="1:5" x14ac:dyDescent="0.25">
      <c r="A9131" s="4" t="s">
        <v>11970</v>
      </c>
      <c r="B9131" s="1">
        <v>14</v>
      </c>
      <c r="C9131" s="2">
        <v>7</v>
      </c>
      <c r="D9131" s="2">
        <v>7</v>
      </c>
      <c r="E9131" s="1">
        <v>14</v>
      </c>
    </row>
    <row r="9132" spans="1:5" x14ac:dyDescent="0.25">
      <c r="A9132" s="4" t="s">
        <v>11971</v>
      </c>
      <c r="B9132" s="1">
        <v>33</v>
      </c>
      <c r="C9132" s="2">
        <v>16</v>
      </c>
      <c r="D9132" s="2">
        <v>16</v>
      </c>
      <c r="E9132" s="1">
        <v>33</v>
      </c>
    </row>
    <row r="9133" spans="1:5" x14ac:dyDescent="0.25">
      <c r="A9133" s="4" t="s">
        <v>11972</v>
      </c>
      <c r="B9133" s="1">
        <v>49</v>
      </c>
      <c r="C9133" s="2">
        <v>21</v>
      </c>
      <c r="D9133" s="2">
        <v>21</v>
      </c>
      <c r="E9133" s="1">
        <v>49</v>
      </c>
    </row>
    <row r="9134" spans="1:5" x14ac:dyDescent="0.25">
      <c r="A9134" s="4" t="s">
        <v>3638</v>
      </c>
      <c r="B9134" s="1">
        <v>22</v>
      </c>
      <c r="C9134" s="2">
        <v>13</v>
      </c>
      <c r="D9134" s="2">
        <v>13</v>
      </c>
      <c r="E9134" s="1">
        <v>22</v>
      </c>
    </row>
    <row r="9135" spans="1:5" x14ac:dyDescent="0.25">
      <c r="A9135" s="4" t="s">
        <v>11973</v>
      </c>
      <c r="B9135" s="1">
        <v>21</v>
      </c>
      <c r="C9135" s="2">
        <v>15</v>
      </c>
      <c r="D9135" s="2">
        <v>15</v>
      </c>
      <c r="E9135" s="1">
        <v>21</v>
      </c>
    </row>
    <row r="9136" spans="1:5" x14ac:dyDescent="0.25">
      <c r="A9136" s="4" t="s">
        <v>3639</v>
      </c>
      <c r="B9136" s="1">
        <v>16</v>
      </c>
      <c r="C9136" s="2">
        <v>4</v>
      </c>
      <c r="D9136" s="2">
        <v>4</v>
      </c>
      <c r="E9136" s="1">
        <v>16</v>
      </c>
    </row>
    <row r="9137" spans="1:5" x14ac:dyDescent="0.25">
      <c r="A9137" s="4" t="s">
        <v>3640</v>
      </c>
      <c r="B9137" s="1">
        <v>15</v>
      </c>
      <c r="C9137" s="2">
        <v>11</v>
      </c>
      <c r="D9137" s="2">
        <v>11</v>
      </c>
      <c r="E9137" s="1">
        <v>15</v>
      </c>
    </row>
    <row r="9138" spans="1:5" x14ac:dyDescent="0.25">
      <c r="A9138" s="4" t="s">
        <v>11974</v>
      </c>
      <c r="B9138" s="1">
        <v>11</v>
      </c>
      <c r="C9138" s="2">
        <v>10</v>
      </c>
      <c r="D9138" s="2">
        <v>10</v>
      </c>
      <c r="E9138" s="1">
        <v>11</v>
      </c>
    </row>
    <row r="9139" spans="1:5" x14ac:dyDescent="0.25">
      <c r="A9139" s="4" t="s">
        <v>11975</v>
      </c>
      <c r="B9139" s="1">
        <v>48</v>
      </c>
      <c r="C9139" s="2">
        <v>27</v>
      </c>
      <c r="D9139" s="2">
        <v>27</v>
      </c>
      <c r="E9139" s="1">
        <v>48</v>
      </c>
    </row>
    <row r="9140" spans="1:5" x14ac:dyDescent="0.25">
      <c r="A9140" s="4" t="s">
        <v>3641</v>
      </c>
      <c r="B9140" s="1">
        <v>30</v>
      </c>
      <c r="C9140" s="2">
        <v>10</v>
      </c>
      <c r="D9140" s="2">
        <v>10</v>
      </c>
      <c r="E9140" s="1">
        <v>30</v>
      </c>
    </row>
    <row r="9141" spans="1:5" x14ac:dyDescent="0.25">
      <c r="A9141" s="4" t="s">
        <v>3642</v>
      </c>
      <c r="B9141" s="1">
        <v>1</v>
      </c>
      <c r="C9141" s="2">
        <v>1</v>
      </c>
      <c r="D9141" s="2">
        <v>1</v>
      </c>
      <c r="E9141" s="1">
        <v>1</v>
      </c>
    </row>
    <row r="9142" spans="1:5" x14ac:dyDescent="0.25">
      <c r="A9142" s="4" t="s">
        <v>11976</v>
      </c>
      <c r="B9142" s="1">
        <v>46</v>
      </c>
      <c r="C9142" s="2">
        <v>14</v>
      </c>
      <c r="D9142" s="2">
        <v>14</v>
      </c>
      <c r="E9142" s="1">
        <v>46</v>
      </c>
    </row>
    <row r="9143" spans="1:5" x14ac:dyDescent="0.25">
      <c r="A9143" s="4" t="s">
        <v>11977</v>
      </c>
      <c r="B9143" s="1">
        <v>35</v>
      </c>
      <c r="C9143" s="2">
        <v>17</v>
      </c>
      <c r="D9143" s="2">
        <v>17</v>
      </c>
      <c r="E9143" s="1">
        <v>35</v>
      </c>
    </row>
    <row r="9144" spans="1:5" x14ac:dyDescent="0.25">
      <c r="A9144" s="4" t="s">
        <v>11978</v>
      </c>
      <c r="B9144" s="1">
        <v>24</v>
      </c>
      <c r="C9144" s="2">
        <v>4</v>
      </c>
      <c r="D9144" s="2">
        <v>4</v>
      </c>
      <c r="E9144" s="1">
        <v>24</v>
      </c>
    </row>
    <row r="9145" spans="1:5" x14ac:dyDescent="0.25">
      <c r="A9145" s="4" t="s">
        <v>11979</v>
      </c>
      <c r="B9145" s="1">
        <v>24</v>
      </c>
      <c r="C9145" s="2">
        <v>11</v>
      </c>
      <c r="D9145" s="2">
        <v>11</v>
      </c>
      <c r="E9145" s="1">
        <v>24</v>
      </c>
    </row>
    <row r="9146" spans="1:5" x14ac:dyDescent="0.25">
      <c r="A9146" s="4" t="s">
        <v>3643</v>
      </c>
      <c r="B9146" s="1">
        <v>20</v>
      </c>
      <c r="C9146" s="2">
        <v>4</v>
      </c>
      <c r="D9146" s="2">
        <v>4</v>
      </c>
      <c r="E9146" s="1">
        <v>20</v>
      </c>
    </row>
    <row r="9147" spans="1:5" x14ac:dyDescent="0.25">
      <c r="A9147" s="4" t="s">
        <v>3644</v>
      </c>
      <c r="B9147" s="1">
        <v>12</v>
      </c>
      <c r="C9147" s="2">
        <v>6</v>
      </c>
      <c r="D9147" s="2">
        <v>6</v>
      </c>
      <c r="E9147" s="1">
        <v>8</v>
      </c>
    </row>
    <row r="9148" spans="1:5" x14ac:dyDescent="0.25">
      <c r="A9148" s="4" t="s">
        <v>3645</v>
      </c>
      <c r="B9148" s="1">
        <v>42</v>
      </c>
      <c r="C9148" s="2">
        <v>14</v>
      </c>
      <c r="D9148" s="2">
        <v>14</v>
      </c>
      <c r="E9148" s="1">
        <v>42</v>
      </c>
    </row>
    <row r="9149" spans="1:5" x14ac:dyDescent="0.25">
      <c r="A9149" s="4" t="s">
        <v>3646</v>
      </c>
      <c r="B9149" s="1">
        <v>14</v>
      </c>
      <c r="C9149" s="2">
        <v>5</v>
      </c>
      <c r="D9149" s="2">
        <v>5</v>
      </c>
      <c r="E9149" s="1">
        <v>14</v>
      </c>
    </row>
    <row r="9150" spans="1:5" x14ac:dyDescent="0.25">
      <c r="A9150" s="4" t="s">
        <v>3647</v>
      </c>
      <c r="B9150" s="1">
        <v>34</v>
      </c>
      <c r="C9150" s="2">
        <v>16</v>
      </c>
      <c r="D9150" s="2">
        <v>16</v>
      </c>
      <c r="E9150" s="1">
        <v>34</v>
      </c>
    </row>
    <row r="9151" spans="1:5" x14ac:dyDescent="0.25">
      <c r="A9151" s="4" t="s">
        <v>11980</v>
      </c>
      <c r="B9151" s="1">
        <v>19</v>
      </c>
      <c r="C9151" s="2">
        <v>12</v>
      </c>
      <c r="D9151" s="2">
        <v>12</v>
      </c>
      <c r="E9151" s="1">
        <v>19</v>
      </c>
    </row>
    <row r="9152" spans="1:5" x14ac:dyDescent="0.25">
      <c r="A9152" s="4" t="s">
        <v>3648</v>
      </c>
      <c r="B9152" s="1">
        <v>16</v>
      </c>
      <c r="C9152" s="2">
        <v>10</v>
      </c>
      <c r="D9152" s="2">
        <v>10</v>
      </c>
      <c r="E9152" s="1">
        <v>16</v>
      </c>
    </row>
    <row r="9153" spans="1:5" x14ac:dyDescent="0.25">
      <c r="A9153" s="4" t="s">
        <v>11981</v>
      </c>
      <c r="B9153" s="1">
        <v>20</v>
      </c>
      <c r="C9153" s="2">
        <v>9</v>
      </c>
      <c r="D9153" s="2">
        <v>9</v>
      </c>
      <c r="E9153" s="1">
        <v>20</v>
      </c>
    </row>
    <row r="9154" spans="1:5" x14ac:dyDescent="0.25">
      <c r="A9154" s="4" t="s">
        <v>11982</v>
      </c>
      <c r="B9154" s="1">
        <v>6</v>
      </c>
      <c r="C9154" s="2">
        <v>4</v>
      </c>
      <c r="D9154" s="2">
        <v>4</v>
      </c>
      <c r="E9154" s="1">
        <v>6</v>
      </c>
    </row>
    <row r="9155" spans="1:5" x14ac:dyDescent="0.25">
      <c r="A9155" s="4" t="s">
        <v>11983</v>
      </c>
      <c r="B9155" s="1">
        <v>31</v>
      </c>
      <c r="C9155" s="2">
        <v>12</v>
      </c>
      <c r="D9155" s="2">
        <v>12</v>
      </c>
      <c r="E9155" s="1">
        <v>31</v>
      </c>
    </row>
    <row r="9156" spans="1:5" x14ac:dyDescent="0.25">
      <c r="A9156" s="4" t="s">
        <v>11984</v>
      </c>
      <c r="B9156" s="1">
        <v>8</v>
      </c>
      <c r="C9156" s="2">
        <v>3</v>
      </c>
      <c r="D9156" s="2">
        <v>3</v>
      </c>
      <c r="E9156" s="1">
        <v>8</v>
      </c>
    </row>
    <row r="9157" spans="1:5" x14ac:dyDescent="0.25">
      <c r="A9157" s="4" t="s">
        <v>3649</v>
      </c>
      <c r="B9157" s="1">
        <v>30</v>
      </c>
      <c r="C9157" s="2">
        <v>12</v>
      </c>
      <c r="D9157" s="2">
        <v>12</v>
      </c>
      <c r="E9157" s="1">
        <v>30</v>
      </c>
    </row>
    <row r="9158" spans="1:5" x14ac:dyDescent="0.25">
      <c r="A9158" s="4" t="s">
        <v>3650</v>
      </c>
      <c r="B9158" s="1">
        <v>22</v>
      </c>
      <c r="C9158" s="2">
        <v>7</v>
      </c>
      <c r="D9158" s="2">
        <v>7</v>
      </c>
      <c r="E9158" s="1">
        <v>22</v>
      </c>
    </row>
    <row r="9159" spans="1:5" x14ac:dyDescent="0.25">
      <c r="A9159" s="4" t="s">
        <v>11985</v>
      </c>
      <c r="B9159" s="1">
        <v>18</v>
      </c>
      <c r="C9159" s="2">
        <v>3</v>
      </c>
      <c r="D9159" s="2">
        <v>3</v>
      </c>
      <c r="E9159" s="1">
        <v>18</v>
      </c>
    </row>
    <row r="9160" spans="1:5" x14ac:dyDescent="0.25">
      <c r="A9160" s="4" t="s">
        <v>11986</v>
      </c>
      <c r="B9160" s="1">
        <v>30</v>
      </c>
      <c r="C9160" s="2">
        <v>22</v>
      </c>
      <c r="D9160" s="2">
        <v>22</v>
      </c>
      <c r="E9160" s="1">
        <v>30</v>
      </c>
    </row>
    <row r="9161" spans="1:5" x14ac:dyDescent="0.25">
      <c r="A9161" s="4" t="s">
        <v>11987</v>
      </c>
      <c r="B9161" s="1">
        <v>33</v>
      </c>
      <c r="C9161" s="2">
        <v>14</v>
      </c>
      <c r="D9161" s="2">
        <v>14</v>
      </c>
      <c r="E9161" s="1">
        <v>33</v>
      </c>
    </row>
    <row r="9162" spans="1:5" x14ac:dyDescent="0.25">
      <c r="A9162" s="4" t="s">
        <v>3651</v>
      </c>
      <c r="B9162" s="1">
        <v>14</v>
      </c>
      <c r="C9162" s="2">
        <v>2</v>
      </c>
      <c r="D9162" s="2">
        <v>2</v>
      </c>
      <c r="E9162" s="1">
        <v>14</v>
      </c>
    </row>
    <row r="9163" spans="1:5" x14ac:dyDescent="0.25">
      <c r="A9163" s="4" t="s">
        <v>11988</v>
      </c>
      <c r="B9163" s="1">
        <v>14</v>
      </c>
      <c r="C9163" s="2">
        <v>13</v>
      </c>
      <c r="D9163" s="2">
        <v>13</v>
      </c>
      <c r="E9163" s="1">
        <v>14</v>
      </c>
    </row>
    <row r="9164" spans="1:5" x14ac:dyDescent="0.25">
      <c r="A9164" s="4" t="s">
        <v>3652</v>
      </c>
      <c r="B9164" s="1">
        <v>25</v>
      </c>
      <c r="C9164" s="2">
        <v>16</v>
      </c>
      <c r="D9164" s="2">
        <v>16</v>
      </c>
      <c r="E9164" s="1">
        <v>25</v>
      </c>
    </row>
    <row r="9165" spans="1:5" x14ac:dyDescent="0.25">
      <c r="A9165" s="4" t="s">
        <v>3653</v>
      </c>
      <c r="B9165" s="1">
        <v>31</v>
      </c>
      <c r="C9165" s="2">
        <v>21</v>
      </c>
      <c r="D9165" s="2">
        <v>21</v>
      </c>
      <c r="E9165" s="1">
        <v>31</v>
      </c>
    </row>
    <row r="9166" spans="1:5" x14ac:dyDescent="0.25">
      <c r="A9166" s="4" t="s">
        <v>11989</v>
      </c>
      <c r="B9166" s="1">
        <v>29</v>
      </c>
      <c r="C9166" s="2">
        <v>11</v>
      </c>
      <c r="D9166" s="2">
        <v>11</v>
      </c>
      <c r="E9166" s="1">
        <v>29</v>
      </c>
    </row>
    <row r="9167" spans="1:5" x14ac:dyDescent="0.25">
      <c r="A9167" s="4" t="s">
        <v>11990</v>
      </c>
      <c r="B9167" s="1">
        <v>31</v>
      </c>
      <c r="C9167" s="2">
        <v>16</v>
      </c>
      <c r="D9167" s="2">
        <v>16</v>
      </c>
      <c r="E9167" s="1">
        <v>31</v>
      </c>
    </row>
    <row r="9168" spans="1:5" x14ac:dyDescent="0.25">
      <c r="A9168" s="4" t="s">
        <v>11991</v>
      </c>
      <c r="B9168" s="1">
        <v>7</v>
      </c>
      <c r="C9168" s="2">
        <v>6</v>
      </c>
      <c r="D9168" s="2">
        <v>6</v>
      </c>
      <c r="E9168" s="1">
        <v>7</v>
      </c>
    </row>
    <row r="9169" spans="1:5" x14ac:dyDescent="0.25">
      <c r="A9169" s="4" t="s">
        <v>3654</v>
      </c>
      <c r="B9169" s="1">
        <v>5</v>
      </c>
      <c r="C9169" s="2">
        <v>1</v>
      </c>
      <c r="D9169" s="2">
        <v>1</v>
      </c>
      <c r="E9169" s="1">
        <v>5</v>
      </c>
    </row>
    <row r="9170" spans="1:5" x14ac:dyDescent="0.25">
      <c r="A9170" s="4" t="s">
        <v>11992</v>
      </c>
      <c r="B9170" s="1">
        <v>19</v>
      </c>
      <c r="C9170" s="2">
        <v>13</v>
      </c>
      <c r="D9170" s="2">
        <v>13</v>
      </c>
      <c r="E9170" s="1">
        <v>19</v>
      </c>
    </row>
    <row r="9171" spans="1:5" x14ac:dyDescent="0.25">
      <c r="A9171" s="4" t="s">
        <v>11993</v>
      </c>
      <c r="B9171" s="1">
        <v>30</v>
      </c>
      <c r="C9171" s="2">
        <v>7</v>
      </c>
      <c r="D9171" s="2">
        <v>7</v>
      </c>
      <c r="E9171" s="1">
        <v>30</v>
      </c>
    </row>
    <row r="9172" spans="1:5" x14ac:dyDescent="0.25">
      <c r="A9172" s="4" t="s">
        <v>11994</v>
      </c>
      <c r="B9172" s="1">
        <v>30</v>
      </c>
      <c r="C9172" s="2">
        <v>16</v>
      </c>
      <c r="D9172" s="2">
        <v>16</v>
      </c>
      <c r="E9172" s="1">
        <v>30</v>
      </c>
    </row>
    <row r="9173" spans="1:5" x14ac:dyDescent="0.25">
      <c r="A9173" s="4" t="s">
        <v>11995</v>
      </c>
      <c r="B9173" s="1">
        <v>20</v>
      </c>
      <c r="C9173" s="2">
        <v>3</v>
      </c>
      <c r="D9173" s="2">
        <v>3</v>
      </c>
      <c r="E9173" s="1">
        <v>20</v>
      </c>
    </row>
    <row r="9174" spans="1:5" x14ac:dyDescent="0.25">
      <c r="A9174" s="4" t="s">
        <v>11996</v>
      </c>
      <c r="B9174" s="1">
        <v>7</v>
      </c>
      <c r="C9174" s="2">
        <v>3</v>
      </c>
      <c r="D9174" s="2">
        <v>3</v>
      </c>
      <c r="E9174" s="1">
        <v>7</v>
      </c>
    </row>
    <row r="9175" spans="1:5" x14ac:dyDescent="0.25">
      <c r="A9175" s="4" t="s">
        <v>11997</v>
      </c>
      <c r="B9175" s="1">
        <v>36</v>
      </c>
      <c r="C9175" s="2">
        <v>9</v>
      </c>
      <c r="D9175" s="2">
        <v>9</v>
      </c>
      <c r="E9175" s="1">
        <v>36</v>
      </c>
    </row>
    <row r="9176" spans="1:5" x14ac:dyDescent="0.25">
      <c r="A9176" s="4" t="s">
        <v>11998</v>
      </c>
      <c r="B9176" s="1">
        <v>19</v>
      </c>
      <c r="C9176" s="2">
        <v>10</v>
      </c>
      <c r="D9176" s="2">
        <v>10</v>
      </c>
      <c r="E9176" s="1">
        <v>19</v>
      </c>
    </row>
    <row r="9177" spans="1:5" x14ac:dyDescent="0.25">
      <c r="A9177" s="4" t="s">
        <v>11999</v>
      </c>
      <c r="B9177" s="1">
        <v>27</v>
      </c>
      <c r="C9177" s="2">
        <v>5</v>
      </c>
      <c r="D9177" s="2">
        <v>5</v>
      </c>
      <c r="E9177" s="1">
        <v>27</v>
      </c>
    </row>
    <row r="9178" spans="1:5" x14ac:dyDescent="0.25">
      <c r="A9178" s="4" t="s">
        <v>3655</v>
      </c>
      <c r="B9178" s="1">
        <v>24</v>
      </c>
      <c r="C9178" s="2">
        <v>16</v>
      </c>
      <c r="D9178" s="2">
        <v>16</v>
      </c>
      <c r="E9178" s="1">
        <v>24</v>
      </c>
    </row>
    <row r="9179" spans="1:5" x14ac:dyDescent="0.25">
      <c r="A9179" s="4" t="s">
        <v>12000</v>
      </c>
      <c r="B9179" s="1">
        <v>2</v>
      </c>
      <c r="C9179" s="2">
        <v>1</v>
      </c>
      <c r="D9179" s="2">
        <v>1</v>
      </c>
      <c r="E9179" s="1">
        <v>2</v>
      </c>
    </row>
    <row r="9180" spans="1:5" x14ac:dyDescent="0.25">
      <c r="A9180" s="4" t="s">
        <v>3656</v>
      </c>
      <c r="B9180" s="1">
        <v>27</v>
      </c>
      <c r="C9180" s="2">
        <v>10</v>
      </c>
      <c r="D9180" s="2">
        <v>10</v>
      </c>
      <c r="E9180" s="1">
        <v>27</v>
      </c>
    </row>
    <row r="9181" spans="1:5" x14ac:dyDescent="0.25">
      <c r="A9181" s="4" t="s">
        <v>12001</v>
      </c>
      <c r="B9181" s="1">
        <v>32</v>
      </c>
      <c r="C9181" s="2">
        <v>13</v>
      </c>
      <c r="D9181" s="2">
        <v>13</v>
      </c>
      <c r="E9181" s="1">
        <v>32</v>
      </c>
    </row>
    <row r="9182" spans="1:5" x14ac:dyDescent="0.25">
      <c r="A9182" s="4" t="s">
        <v>12002</v>
      </c>
      <c r="B9182" s="1">
        <v>31</v>
      </c>
      <c r="C9182" s="2">
        <v>16</v>
      </c>
      <c r="D9182" s="2">
        <v>16</v>
      </c>
      <c r="E9182" s="1">
        <v>31</v>
      </c>
    </row>
    <row r="9183" spans="1:5" x14ac:dyDescent="0.25">
      <c r="A9183" s="4" t="s">
        <v>3657</v>
      </c>
      <c r="B9183" s="1">
        <v>14</v>
      </c>
      <c r="C9183" s="2">
        <v>11</v>
      </c>
      <c r="D9183" s="2">
        <v>11</v>
      </c>
      <c r="E9183" s="1">
        <v>14</v>
      </c>
    </row>
    <row r="9184" spans="1:5" x14ac:dyDescent="0.25">
      <c r="A9184" s="4" t="s">
        <v>3658</v>
      </c>
      <c r="B9184" s="1">
        <v>14</v>
      </c>
      <c r="C9184" s="2">
        <v>3</v>
      </c>
      <c r="D9184" s="2">
        <v>3</v>
      </c>
      <c r="E9184" s="1">
        <v>14</v>
      </c>
    </row>
    <row r="9185" spans="1:5" x14ac:dyDescent="0.25">
      <c r="A9185" s="4" t="s">
        <v>12003</v>
      </c>
      <c r="B9185" s="1">
        <v>10</v>
      </c>
      <c r="C9185" s="2">
        <v>5</v>
      </c>
      <c r="D9185" s="2">
        <v>5</v>
      </c>
      <c r="E9185" s="1">
        <v>10</v>
      </c>
    </row>
    <row r="9186" spans="1:5" x14ac:dyDescent="0.25">
      <c r="A9186" s="4" t="s">
        <v>3659</v>
      </c>
      <c r="B9186" s="1">
        <v>5</v>
      </c>
      <c r="C9186" s="2">
        <v>1</v>
      </c>
      <c r="D9186" s="2">
        <v>1</v>
      </c>
      <c r="E9186" s="1">
        <v>5</v>
      </c>
    </row>
    <row r="9187" spans="1:5" x14ac:dyDescent="0.25">
      <c r="A9187" s="4" t="s">
        <v>3660</v>
      </c>
      <c r="B9187" s="1">
        <v>16</v>
      </c>
      <c r="C9187" s="2">
        <v>12</v>
      </c>
      <c r="D9187" s="2">
        <v>12</v>
      </c>
      <c r="E9187" s="1">
        <v>16</v>
      </c>
    </row>
    <row r="9188" spans="1:5" x14ac:dyDescent="0.25">
      <c r="A9188" s="4" t="s">
        <v>3661</v>
      </c>
      <c r="B9188" s="1">
        <v>18</v>
      </c>
      <c r="C9188" s="2">
        <v>9</v>
      </c>
      <c r="D9188" s="2">
        <v>9</v>
      </c>
      <c r="E9188" s="1">
        <v>18</v>
      </c>
    </row>
    <row r="9189" spans="1:5" x14ac:dyDescent="0.25">
      <c r="A9189" s="4" t="s">
        <v>12004</v>
      </c>
      <c r="B9189" s="1">
        <v>16</v>
      </c>
      <c r="C9189" s="2">
        <v>8</v>
      </c>
      <c r="D9189" s="2">
        <v>8</v>
      </c>
      <c r="E9189" s="1">
        <v>16</v>
      </c>
    </row>
    <row r="9190" spans="1:5" x14ac:dyDescent="0.25">
      <c r="A9190" s="4" t="s">
        <v>3662</v>
      </c>
      <c r="B9190" s="1">
        <v>25</v>
      </c>
      <c r="C9190" s="2">
        <v>9</v>
      </c>
      <c r="D9190" s="2">
        <v>9</v>
      </c>
      <c r="E9190" s="1">
        <v>17</v>
      </c>
    </row>
    <row r="9191" spans="1:5" x14ac:dyDescent="0.25">
      <c r="A9191" s="4" t="s">
        <v>12005</v>
      </c>
      <c r="B9191" s="1">
        <v>0</v>
      </c>
      <c r="C9191" s="2">
        <v>1</v>
      </c>
      <c r="D9191" s="2">
        <v>1</v>
      </c>
      <c r="E9191" s="1">
        <v>0</v>
      </c>
    </row>
    <row r="9192" spans="1:5" x14ac:dyDescent="0.25">
      <c r="A9192" s="4" t="s">
        <v>12006</v>
      </c>
      <c r="B9192" s="1">
        <v>16</v>
      </c>
      <c r="C9192" s="2">
        <v>1</v>
      </c>
      <c r="D9192" s="2">
        <v>1</v>
      </c>
      <c r="E9192" s="1">
        <v>16</v>
      </c>
    </row>
    <row r="9193" spans="1:5" x14ac:dyDescent="0.25">
      <c r="A9193" s="4" t="s">
        <v>12007</v>
      </c>
      <c r="B9193" s="1">
        <v>22</v>
      </c>
      <c r="C9193" s="2">
        <v>10</v>
      </c>
      <c r="D9193" s="2">
        <v>10</v>
      </c>
      <c r="E9193" s="1">
        <v>22</v>
      </c>
    </row>
    <row r="9194" spans="1:5" x14ac:dyDescent="0.25">
      <c r="A9194" s="4" t="s">
        <v>12008</v>
      </c>
      <c r="B9194" s="1">
        <v>29</v>
      </c>
      <c r="C9194" s="2">
        <v>18</v>
      </c>
      <c r="D9194" s="2">
        <v>18</v>
      </c>
      <c r="E9194" s="1">
        <v>29</v>
      </c>
    </row>
    <row r="9195" spans="1:5" x14ac:dyDescent="0.25">
      <c r="A9195" s="4" t="s">
        <v>12009</v>
      </c>
      <c r="B9195" s="1">
        <v>66</v>
      </c>
      <c r="C9195" s="2">
        <v>26</v>
      </c>
      <c r="D9195" s="2">
        <v>26</v>
      </c>
      <c r="E9195" s="1">
        <v>66</v>
      </c>
    </row>
    <row r="9196" spans="1:5" x14ac:dyDescent="0.25">
      <c r="A9196" s="4" t="s">
        <v>12010</v>
      </c>
      <c r="B9196" s="1">
        <v>40</v>
      </c>
      <c r="C9196" s="2">
        <v>23</v>
      </c>
      <c r="D9196" s="2">
        <v>23</v>
      </c>
      <c r="E9196" s="1">
        <v>40</v>
      </c>
    </row>
    <row r="9197" spans="1:5" x14ac:dyDescent="0.25">
      <c r="A9197" s="4" t="s">
        <v>12011</v>
      </c>
      <c r="B9197" s="1">
        <v>12</v>
      </c>
      <c r="C9197" s="2">
        <v>3</v>
      </c>
      <c r="D9197" s="2">
        <v>3</v>
      </c>
      <c r="E9197" s="1">
        <v>12</v>
      </c>
    </row>
    <row r="9198" spans="1:5" x14ac:dyDescent="0.25">
      <c r="A9198" s="4" t="s">
        <v>12012</v>
      </c>
      <c r="B9198" s="1">
        <v>2</v>
      </c>
      <c r="C9198" s="2">
        <v>1</v>
      </c>
      <c r="D9198" s="2">
        <v>1</v>
      </c>
      <c r="E9198" s="1">
        <v>2</v>
      </c>
    </row>
    <row r="9199" spans="1:5" x14ac:dyDescent="0.25">
      <c r="A9199" s="4" t="s">
        <v>12013</v>
      </c>
      <c r="B9199" s="1">
        <v>7</v>
      </c>
      <c r="C9199" s="2">
        <v>2</v>
      </c>
      <c r="D9199" s="2">
        <v>2</v>
      </c>
      <c r="E9199" s="1">
        <v>7</v>
      </c>
    </row>
    <row r="9200" spans="1:5" x14ac:dyDescent="0.25">
      <c r="A9200" s="4" t="s">
        <v>12014</v>
      </c>
      <c r="B9200" s="1">
        <v>25</v>
      </c>
      <c r="C9200" s="2">
        <v>2</v>
      </c>
      <c r="D9200" s="2">
        <v>2</v>
      </c>
      <c r="E9200" s="1">
        <v>25</v>
      </c>
    </row>
    <row r="9201" spans="1:5" x14ac:dyDescent="0.25">
      <c r="A9201" s="4" t="s">
        <v>12015</v>
      </c>
      <c r="B9201" s="1">
        <v>14</v>
      </c>
      <c r="C9201" s="2">
        <v>6</v>
      </c>
      <c r="D9201" s="2">
        <v>6</v>
      </c>
      <c r="E9201" s="1">
        <v>14</v>
      </c>
    </row>
    <row r="9202" spans="1:5" x14ac:dyDescent="0.25">
      <c r="A9202" s="4" t="s">
        <v>12016</v>
      </c>
      <c r="B9202" s="1">
        <v>27</v>
      </c>
      <c r="C9202" s="2">
        <v>15</v>
      </c>
      <c r="D9202" s="2">
        <v>15</v>
      </c>
      <c r="E9202" s="1">
        <v>27</v>
      </c>
    </row>
    <row r="9203" spans="1:5" x14ac:dyDescent="0.25">
      <c r="A9203" s="4" t="s">
        <v>3663</v>
      </c>
      <c r="B9203" s="1">
        <v>7</v>
      </c>
      <c r="C9203" s="2">
        <v>1</v>
      </c>
      <c r="D9203" s="2">
        <v>1</v>
      </c>
      <c r="E9203" s="1">
        <v>7</v>
      </c>
    </row>
    <row r="9204" spans="1:5" x14ac:dyDescent="0.25">
      <c r="A9204" s="4" t="s">
        <v>12017</v>
      </c>
      <c r="B9204" s="1">
        <v>15</v>
      </c>
      <c r="C9204" s="2">
        <v>10</v>
      </c>
      <c r="D9204" s="2">
        <v>10</v>
      </c>
      <c r="E9204" s="1">
        <v>15</v>
      </c>
    </row>
    <row r="9205" spans="1:5" x14ac:dyDescent="0.25">
      <c r="A9205" s="4" t="s">
        <v>12018</v>
      </c>
      <c r="B9205" s="1">
        <v>30</v>
      </c>
      <c r="C9205" s="2">
        <v>23</v>
      </c>
      <c r="D9205" s="2">
        <v>23</v>
      </c>
      <c r="E9205" s="1">
        <v>30</v>
      </c>
    </row>
    <row r="9206" spans="1:5" x14ac:dyDescent="0.25">
      <c r="A9206" s="4" t="s">
        <v>12019</v>
      </c>
      <c r="B9206" s="1">
        <v>28</v>
      </c>
      <c r="C9206" s="2">
        <v>13</v>
      </c>
      <c r="D9206" s="2">
        <v>13</v>
      </c>
      <c r="E9206" s="1">
        <v>28</v>
      </c>
    </row>
    <row r="9207" spans="1:5" x14ac:dyDescent="0.25">
      <c r="A9207" s="4" t="s">
        <v>3664</v>
      </c>
      <c r="B9207" s="1">
        <v>14</v>
      </c>
      <c r="C9207" s="2">
        <v>8</v>
      </c>
      <c r="D9207" s="2">
        <v>8</v>
      </c>
      <c r="E9207" s="1">
        <v>14</v>
      </c>
    </row>
    <row r="9208" spans="1:5" x14ac:dyDescent="0.25">
      <c r="A9208" s="4" t="s">
        <v>12020</v>
      </c>
      <c r="B9208" s="1">
        <v>8</v>
      </c>
      <c r="C9208" s="2">
        <v>5</v>
      </c>
      <c r="D9208" s="2">
        <v>5</v>
      </c>
      <c r="E9208" s="1">
        <v>8</v>
      </c>
    </row>
    <row r="9209" spans="1:5" x14ac:dyDescent="0.25">
      <c r="A9209" s="4" t="s">
        <v>12021</v>
      </c>
      <c r="B9209" s="1">
        <v>20</v>
      </c>
      <c r="C9209" s="2">
        <v>5</v>
      </c>
      <c r="D9209" s="2">
        <v>5</v>
      </c>
      <c r="E9209" s="1">
        <v>20</v>
      </c>
    </row>
    <row r="9210" spans="1:5" x14ac:dyDescent="0.25">
      <c r="A9210" s="4" t="s">
        <v>12022</v>
      </c>
      <c r="B9210" s="1">
        <v>9</v>
      </c>
      <c r="C9210" s="2">
        <v>5</v>
      </c>
      <c r="D9210" s="2">
        <v>5</v>
      </c>
      <c r="E9210" s="1">
        <v>9</v>
      </c>
    </row>
    <row r="9211" spans="1:5" x14ac:dyDescent="0.25">
      <c r="A9211" s="4" t="s">
        <v>3665</v>
      </c>
      <c r="B9211" s="1">
        <v>2</v>
      </c>
      <c r="C9211" s="2">
        <v>1</v>
      </c>
      <c r="D9211" s="2">
        <v>1</v>
      </c>
      <c r="E9211" s="1">
        <v>2</v>
      </c>
    </row>
    <row r="9212" spans="1:5" x14ac:dyDescent="0.25">
      <c r="A9212" s="4" t="s">
        <v>12023</v>
      </c>
      <c r="B9212" s="1">
        <v>29</v>
      </c>
      <c r="C9212" s="2">
        <v>11</v>
      </c>
      <c r="D9212" s="2">
        <v>11</v>
      </c>
      <c r="E9212" s="1">
        <v>29</v>
      </c>
    </row>
    <row r="9213" spans="1:5" x14ac:dyDescent="0.25">
      <c r="A9213" s="4" t="s">
        <v>12024</v>
      </c>
      <c r="B9213" s="1">
        <v>25</v>
      </c>
      <c r="C9213" s="2">
        <v>6</v>
      </c>
      <c r="D9213" s="2">
        <v>6</v>
      </c>
      <c r="E9213" s="1">
        <v>25</v>
      </c>
    </row>
    <row r="9214" spans="1:5" x14ac:dyDescent="0.25">
      <c r="A9214" s="4" t="s">
        <v>12025</v>
      </c>
      <c r="B9214" s="1">
        <v>14</v>
      </c>
      <c r="C9214" s="2">
        <v>8</v>
      </c>
      <c r="D9214" s="2">
        <v>8</v>
      </c>
      <c r="E9214" s="1">
        <v>14</v>
      </c>
    </row>
    <row r="9215" spans="1:5" x14ac:dyDescent="0.25">
      <c r="A9215" s="4" t="s">
        <v>12026</v>
      </c>
      <c r="B9215" s="1">
        <v>15</v>
      </c>
      <c r="C9215" s="2">
        <v>3</v>
      </c>
      <c r="D9215" s="2">
        <v>3</v>
      </c>
      <c r="E9215" s="1">
        <v>15</v>
      </c>
    </row>
    <row r="9216" spans="1:5" x14ac:dyDescent="0.25">
      <c r="A9216" s="4" t="s">
        <v>12027</v>
      </c>
      <c r="B9216" s="1">
        <v>16</v>
      </c>
      <c r="C9216" s="2">
        <v>11</v>
      </c>
      <c r="D9216" s="2">
        <v>11</v>
      </c>
      <c r="E9216" s="1">
        <v>16</v>
      </c>
    </row>
    <row r="9217" spans="1:5" x14ac:dyDescent="0.25">
      <c r="A9217" s="4" t="s">
        <v>12028</v>
      </c>
      <c r="B9217" s="1">
        <v>30</v>
      </c>
      <c r="C9217" s="2">
        <v>14</v>
      </c>
      <c r="D9217" s="2">
        <v>14</v>
      </c>
      <c r="E9217" s="1">
        <v>30</v>
      </c>
    </row>
    <row r="9218" spans="1:5" x14ac:dyDescent="0.25">
      <c r="A9218" s="4" t="s">
        <v>12029</v>
      </c>
      <c r="B9218" s="1">
        <v>43</v>
      </c>
      <c r="C9218" s="2">
        <v>22</v>
      </c>
      <c r="D9218" s="2">
        <v>22</v>
      </c>
      <c r="E9218" s="1">
        <v>43</v>
      </c>
    </row>
    <row r="9219" spans="1:5" x14ac:dyDescent="0.25">
      <c r="A9219" s="4" t="s">
        <v>3666</v>
      </c>
      <c r="B9219" s="1">
        <v>11</v>
      </c>
      <c r="C9219" s="2">
        <v>7</v>
      </c>
      <c r="D9219" s="2">
        <v>7</v>
      </c>
      <c r="E9219" s="1">
        <v>11</v>
      </c>
    </row>
    <row r="9220" spans="1:5" x14ac:dyDescent="0.25">
      <c r="A9220" s="4" t="s">
        <v>12030</v>
      </c>
      <c r="B9220" s="1">
        <v>23</v>
      </c>
      <c r="C9220" s="2">
        <v>9</v>
      </c>
      <c r="D9220" s="2">
        <v>9</v>
      </c>
      <c r="E9220" s="1">
        <v>23</v>
      </c>
    </row>
    <row r="9221" spans="1:5" x14ac:dyDescent="0.25">
      <c r="A9221" s="4" t="s">
        <v>3667</v>
      </c>
      <c r="B9221" s="1">
        <v>10</v>
      </c>
      <c r="C9221" s="2">
        <v>4</v>
      </c>
      <c r="D9221" s="2">
        <v>4</v>
      </c>
      <c r="E9221" s="1">
        <v>6</v>
      </c>
    </row>
    <row r="9222" spans="1:5" x14ac:dyDescent="0.25">
      <c r="A9222" s="4" t="s">
        <v>3668</v>
      </c>
      <c r="B9222" s="1">
        <v>30</v>
      </c>
      <c r="C9222" s="2">
        <v>15</v>
      </c>
      <c r="D9222" s="2">
        <v>15</v>
      </c>
      <c r="E9222" s="1">
        <v>30</v>
      </c>
    </row>
    <row r="9223" spans="1:5" x14ac:dyDescent="0.25">
      <c r="A9223" s="4" t="s">
        <v>12031</v>
      </c>
      <c r="B9223" s="1">
        <v>20</v>
      </c>
      <c r="C9223" s="2">
        <v>8</v>
      </c>
      <c r="D9223" s="2">
        <v>8</v>
      </c>
      <c r="E9223" s="1">
        <v>20</v>
      </c>
    </row>
    <row r="9224" spans="1:5" x14ac:dyDescent="0.25">
      <c r="A9224" s="4" t="s">
        <v>12032</v>
      </c>
      <c r="B9224" s="1">
        <v>17</v>
      </c>
      <c r="C9224" s="2">
        <v>12</v>
      </c>
      <c r="D9224" s="2">
        <v>12</v>
      </c>
      <c r="E9224" s="1">
        <v>17</v>
      </c>
    </row>
    <row r="9225" spans="1:5" x14ac:dyDescent="0.25">
      <c r="A9225" s="4" t="s">
        <v>12033</v>
      </c>
      <c r="B9225" s="1">
        <v>16</v>
      </c>
      <c r="C9225" s="2">
        <v>7</v>
      </c>
      <c r="D9225" s="2">
        <v>7</v>
      </c>
      <c r="E9225" s="1">
        <v>16</v>
      </c>
    </row>
    <row r="9226" spans="1:5" x14ac:dyDescent="0.25">
      <c r="A9226" s="4" t="s">
        <v>12034</v>
      </c>
      <c r="B9226" s="1">
        <v>10</v>
      </c>
      <c r="C9226" s="2">
        <v>5</v>
      </c>
      <c r="D9226" s="2">
        <v>5</v>
      </c>
      <c r="E9226" s="1">
        <v>10</v>
      </c>
    </row>
    <row r="9227" spans="1:5" x14ac:dyDescent="0.25">
      <c r="A9227" s="4" t="s">
        <v>12035</v>
      </c>
      <c r="B9227" s="1">
        <v>10</v>
      </c>
      <c r="C9227" s="2">
        <v>6</v>
      </c>
      <c r="D9227" s="2">
        <v>6</v>
      </c>
      <c r="E9227" s="1">
        <v>10</v>
      </c>
    </row>
    <row r="9228" spans="1:5" x14ac:dyDescent="0.25">
      <c r="A9228" s="4" t="s">
        <v>12036</v>
      </c>
      <c r="B9228" s="1">
        <v>11</v>
      </c>
      <c r="C9228" s="2">
        <v>9</v>
      </c>
      <c r="D9228" s="2">
        <v>9</v>
      </c>
      <c r="E9228" s="1">
        <v>11</v>
      </c>
    </row>
    <row r="9229" spans="1:5" x14ac:dyDescent="0.25">
      <c r="A9229" s="4" t="s">
        <v>12037</v>
      </c>
      <c r="B9229" s="1">
        <v>21</v>
      </c>
      <c r="C9229" s="2">
        <v>17</v>
      </c>
      <c r="D9229" s="2">
        <v>17</v>
      </c>
      <c r="E9229" s="1">
        <v>21</v>
      </c>
    </row>
    <row r="9230" spans="1:5" x14ac:dyDescent="0.25">
      <c r="A9230" s="4" t="s">
        <v>12038</v>
      </c>
      <c r="B9230" s="1">
        <v>9</v>
      </c>
      <c r="C9230" s="2">
        <v>1</v>
      </c>
      <c r="D9230" s="2">
        <v>1</v>
      </c>
      <c r="E9230" s="1">
        <v>9</v>
      </c>
    </row>
    <row r="9231" spans="1:5" x14ac:dyDescent="0.25">
      <c r="A9231" s="4" t="s">
        <v>12039</v>
      </c>
      <c r="B9231" s="1">
        <v>15</v>
      </c>
      <c r="C9231" s="2">
        <v>11</v>
      </c>
      <c r="D9231" s="2">
        <v>11</v>
      </c>
      <c r="E9231" s="1">
        <v>15</v>
      </c>
    </row>
    <row r="9232" spans="1:5" x14ac:dyDescent="0.25">
      <c r="A9232" s="4" t="s">
        <v>3669</v>
      </c>
      <c r="B9232" s="1">
        <v>15</v>
      </c>
      <c r="C9232" s="2">
        <v>1</v>
      </c>
      <c r="D9232" s="2">
        <v>1</v>
      </c>
      <c r="E9232" s="1">
        <v>15</v>
      </c>
    </row>
    <row r="9233" spans="1:5" x14ac:dyDescent="0.25">
      <c r="A9233" s="4" t="s">
        <v>12040</v>
      </c>
      <c r="B9233" s="1">
        <v>19</v>
      </c>
      <c r="C9233" s="2">
        <v>7</v>
      </c>
      <c r="D9233" s="2">
        <v>7</v>
      </c>
      <c r="E9233" s="1">
        <v>19</v>
      </c>
    </row>
    <row r="9234" spans="1:5" x14ac:dyDescent="0.25">
      <c r="A9234" s="4" t="s">
        <v>12041</v>
      </c>
      <c r="B9234" s="1">
        <v>11</v>
      </c>
      <c r="C9234" s="2">
        <v>4</v>
      </c>
      <c r="D9234" s="2">
        <v>4</v>
      </c>
      <c r="E9234" s="1">
        <v>11</v>
      </c>
    </row>
    <row r="9235" spans="1:5" x14ac:dyDescent="0.25">
      <c r="A9235" s="4" t="s">
        <v>12042</v>
      </c>
      <c r="B9235" s="1">
        <v>24</v>
      </c>
      <c r="C9235" s="2">
        <v>6</v>
      </c>
      <c r="D9235" s="2">
        <v>6</v>
      </c>
      <c r="E9235" s="1">
        <v>24</v>
      </c>
    </row>
    <row r="9236" spans="1:5" x14ac:dyDescent="0.25">
      <c r="A9236" s="4" t="s">
        <v>3670</v>
      </c>
      <c r="B9236" s="1">
        <v>7</v>
      </c>
      <c r="C9236" s="2">
        <v>4</v>
      </c>
      <c r="D9236" s="2">
        <v>4</v>
      </c>
      <c r="E9236" s="1">
        <v>7</v>
      </c>
    </row>
    <row r="9237" spans="1:5" x14ac:dyDescent="0.25">
      <c r="A9237" s="4" t="s">
        <v>12043</v>
      </c>
      <c r="B9237" s="1">
        <v>39</v>
      </c>
      <c r="C9237" s="2">
        <v>15</v>
      </c>
      <c r="D9237" s="2">
        <v>15</v>
      </c>
      <c r="E9237" s="1">
        <v>39</v>
      </c>
    </row>
    <row r="9238" spans="1:5" x14ac:dyDescent="0.25">
      <c r="A9238" s="4" t="s">
        <v>12044</v>
      </c>
      <c r="B9238" s="1">
        <v>21</v>
      </c>
      <c r="C9238" s="2">
        <v>13</v>
      </c>
      <c r="D9238" s="2">
        <v>13</v>
      </c>
      <c r="E9238" s="1">
        <v>21</v>
      </c>
    </row>
    <row r="9239" spans="1:5" x14ac:dyDescent="0.25">
      <c r="A9239" s="4" t="s">
        <v>12045</v>
      </c>
      <c r="B9239" s="1">
        <v>9</v>
      </c>
      <c r="C9239" s="2">
        <v>7</v>
      </c>
      <c r="D9239" s="2">
        <v>7</v>
      </c>
      <c r="E9239" s="1">
        <v>9</v>
      </c>
    </row>
    <row r="9240" spans="1:5" x14ac:dyDescent="0.25">
      <c r="A9240" s="4" t="s">
        <v>12046</v>
      </c>
      <c r="B9240" s="1">
        <v>41</v>
      </c>
      <c r="C9240" s="2">
        <v>22</v>
      </c>
      <c r="D9240" s="2">
        <v>22</v>
      </c>
      <c r="E9240" s="1">
        <v>41</v>
      </c>
    </row>
    <row r="9241" spans="1:5" x14ac:dyDescent="0.25">
      <c r="A9241" s="4" t="s">
        <v>12047</v>
      </c>
      <c r="B9241" s="1">
        <v>5</v>
      </c>
      <c r="C9241" s="2">
        <v>2</v>
      </c>
      <c r="D9241" s="2">
        <v>2</v>
      </c>
      <c r="E9241" s="1">
        <v>5</v>
      </c>
    </row>
    <row r="9242" spans="1:5" x14ac:dyDescent="0.25">
      <c r="A9242" s="4" t="s">
        <v>12048</v>
      </c>
      <c r="B9242" s="1">
        <v>13</v>
      </c>
      <c r="C9242" s="2">
        <v>2</v>
      </c>
      <c r="D9242" s="2">
        <v>2</v>
      </c>
      <c r="E9242" s="1">
        <v>13</v>
      </c>
    </row>
    <row r="9243" spans="1:5" x14ac:dyDescent="0.25">
      <c r="A9243" s="4" t="s">
        <v>12049</v>
      </c>
      <c r="B9243" s="1">
        <v>15</v>
      </c>
      <c r="C9243" s="2">
        <v>7</v>
      </c>
      <c r="D9243" s="2">
        <v>7</v>
      </c>
      <c r="E9243" s="1">
        <v>15</v>
      </c>
    </row>
    <row r="9244" spans="1:5" x14ac:dyDescent="0.25">
      <c r="A9244" s="4" t="s">
        <v>3671</v>
      </c>
      <c r="B9244" s="1">
        <v>14</v>
      </c>
      <c r="C9244" s="2">
        <v>13</v>
      </c>
      <c r="D9244" s="2">
        <v>13</v>
      </c>
      <c r="E9244" s="1">
        <v>14</v>
      </c>
    </row>
    <row r="9245" spans="1:5" x14ac:dyDescent="0.25">
      <c r="A9245" s="4" t="s">
        <v>12050</v>
      </c>
      <c r="B9245" s="1">
        <v>16</v>
      </c>
      <c r="C9245" s="2">
        <v>3</v>
      </c>
      <c r="D9245" s="2">
        <v>3</v>
      </c>
      <c r="E9245" s="1">
        <v>16</v>
      </c>
    </row>
    <row r="9246" spans="1:5" x14ac:dyDescent="0.25">
      <c r="A9246" s="4" t="s">
        <v>12051</v>
      </c>
      <c r="B9246" s="1">
        <v>6</v>
      </c>
      <c r="C9246" s="2">
        <v>1</v>
      </c>
      <c r="D9246" s="2">
        <v>1</v>
      </c>
      <c r="E9246" s="1">
        <v>6</v>
      </c>
    </row>
    <row r="9247" spans="1:5" x14ac:dyDescent="0.25">
      <c r="A9247" s="4" t="s">
        <v>12052</v>
      </c>
      <c r="B9247" s="1">
        <v>9</v>
      </c>
      <c r="C9247" s="2">
        <v>8</v>
      </c>
      <c r="D9247" s="2">
        <v>8</v>
      </c>
      <c r="E9247" s="1">
        <v>9</v>
      </c>
    </row>
    <row r="9248" spans="1:5" x14ac:dyDescent="0.25">
      <c r="A9248" s="4" t="s">
        <v>12053</v>
      </c>
      <c r="B9248" s="1">
        <v>3</v>
      </c>
      <c r="C9248" s="2">
        <v>2</v>
      </c>
      <c r="D9248" s="2">
        <v>2</v>
      </c>
      <c r="E9248" s="1">
        <v>3</v>
      </c>
    </row>
    <row r="9249" spans="1:5" x14ac:dyDescent="0.25">
      <c r="A9249" s="4" t="s">
        <v>12054</v>
      </c>
      <c r="B9249" s="1">
        <v>27</v>
      </c>
      <c r="C9249" s="2">
        <v>14</v>
      </c>
      <c r="D9249" s="2">
        <v>14</v>
      </c>
      <c r="E9249" s="1">
        <v>27</v>
      </c>
    </row>
    <row r="9250" spans="1:5" x14ac:dyDescent="0.25">
      <c r="A9250" s="4" t="s">
        <v>12055</v>
      </c>
      <c r="B9250" s="1">
        <v>11</v>
      </c>
      <c r="C9250" s="2">
        <v>6</v>
      </c>
      <c r="D9250" s="2">
        <v>6</v>
      </c>
      <c r="E9250" s="1">
        <v>11</v>
      </c>
    </row>
    <row r="9251" spans="1:5" x14ac:dyDescent="0.25">
      <c r="A9251" s="4" t="s">
        <v>12056</v>
      </c>
      <c r="B9251" s="1">
        <v>15</v>
      </c>
      <c r="C9251" s="2">
        <v>9</v>
      </c>
      <c r="D9251" s="2">
        <v>9</v>
      </c>
      <c r="E9251" s="1">
        <v>15</v>
      </c>
    </row>
    <row r="9252" spans="1:5" x14ac:dyDescent="0.25">
      <c r="A9252" s="4" t="s">
        <v>3672</v>
      </c>
      <c r="B9252" s="1">
        <v>14</v>
      </c>
      <c r="C9252" s="2">
        <v>8</v>
      </c>
      <c r="D9252" s="2">
        <v>8</v>
      </c>
      <c r="E9252" s="1">
        <v>14</v>
      </c>
    </row>
    <row r="9253" spans="1:5" x14ac:dyDescent="0.25">
      <c r="A9253" s="4" t="s">
        <v>12057</v>
      </c>
      <c r="B9253" s="1">
        <v>9</v>
      </c>
      <c r="C9253" s="2">
        <v>5</v>
      </c>
      <c r="D9253" s="2">
        <v>5</v>
      </c>
      <c r="E9253" s="1">
        <v>9</v>
      </c>
    </row>
    <row r="9254" spans="1:5" x14ac:dyDescent="0.25">
      <c r="A9254" s="4" t="s">
        <v>12058</v>
      </c>
      <c r="B9254" s="1">
        <v>22</v>
      </c>
      <c r="C9254" s="2">
        <v>12</v>
      </c>
      <c r="D9254" s="2">
        <v>12</v>
      </c>
      <c r="E9254" s="1">
        <v>22</v>
      </c>
    </row>
    <row r="9255" spans="1:5" x14ac:dyDescent="0.25">
      <c r="A9255" s="4" t="s">
        <v>3673</v>
      </c>
      <c r="B9255" s="1">
        <v>12</v>
      </c>
      <c r="C9255" s="2">
        <v>6</v>
      </c>
      <c r="D9255" s="2">
        <v>6</v>
      </c>
      <c r="E9255" s="1">
        <v>12</v>
      </c>
    </row>
    <row r="9256" spans="1:5" x14ac:dyDescent="0.25">
      <c r="A9256" s="4" t="s">
        <v>12059</v>
      </c>
      <c r="B9256" s="1">
        <v>17</v>
      </c>
      <c r="C9256" s="2">
        <v>2</v>
      </c>
      <c r="D9256" s="2">
        <v>2</v>
      </c>
      <c r="E9256" s="1">
        <v>17</v>
      </c>
    </row>
    <row r="9257" spans="1:5" x14ac:dyDescent="0.25">
      <c r="A9257" s="4" t="s">
        <v>12060</v>
      </c>
      <c r="B9257" s="1">
        <v>30</v>
      </c>
      <c r="C9257" s="2">
        <v>18</v>
      </c>
      <c r="D9257" s="2">
        <v>18</v>
      </c>
      <c r="E9257" s="1">
        <v>30</v>
      </c>
    </row>
    <row r="9258" spans="1:5" x14ac:dyDescent="0.25">
      <c r="A9258" s="4" t="s">
        <v>12061</v>
      </c>
      <c r="B9258" s="1">
        <v>42</v>
      </c>
      <c r="C9258" s="2">
        <v>22</v>
      </c>
      <c r="D9258" s="2">
        <v>22</v>
      </c>
      <c r="E9258" s="1">
        <v>42</v>
      </c>
    </row>
    <row r="9259" spans="1:5" x14ac:dyDescent="0.25">
      <c r="A9259" s="4" t="s">
        <v>12062</v>
      </c>
      <c r="B9259" s="1">
        <v>43</v>
      </c>
      <c r="C9259" s="2">
        <v>21</v>
      </c>
      <c r="D9259" s="2">
        <v>21</v>
      </c>
      <c r="E9259" s="1">
        <v>43</v>
      </c>
    </row>
    <row r="9260" spans="1:5" x14ac:dyDescent="0.25">
      <c r="A9260" s="4" t="s">
        <v>12063</v>
      </c>
      <c r="B9260" s="1">
        <v>20</v>
      </c>
      <c r="C9260" s="2">
        <v>11</v>
      </c>
      <c r="D9260" s="2">
        <v>11</v>
      </c>
      <c r="E9260" s="1">
        <v>20</v>
      </c>
    </row>
    <row r="9261" spans="1:5" x14ac:dyDescent="0.25">
      <c r="A9261" s="4" t="s">
        <v>3674</v>
      </c>
      <c r="B9261" s="1">
        <v>17</v>
      </c>
      <c r="C9261" s="2">
        <v>11</v>
      </c>
      <c r="D9261" s="2">
        <v>11</v>
      </c>
      <c r="E9261" s="1">
        <v>17</v>
      </c>
    </row>
    <row r="9262" spans="1:5" x14ac:dyDescent="0.25">
      <c r="A9262" s="4" t="s">
        <v>12064</v>
      </c>
      <c r="B9262" s="1">
        <v>23</v>
      </c>
      <c r="C9262" s="2">
        <v>9</v>
      </c>
      <c r="D9262" s="2">
        <v>9</v>
      </c>
      <c r="E9262" s="1">
        <v>23</v>
      </c>
    </row>
    <row r="9263" spans="1:5" x14ac:dyDescent="0.25">
      <c r="A9263" s="4" t="s">
        <v>3675</v>
      </c>
      <c r="B9263" s="1">
        <v>15</v>
      </c>
      <c r="C9263" s="2">
        <v>5</v>
      </c>
      <c r="D9263" s="2">
        <v>5</v>
      </c>
      <c r="E9263" s="1">
        <v>15</v>
      </c>
    </row>
    <row r="9264" spans="1:5" x14ac:dyDescent="0.25">
      <c r="A9264" s="4" t="s">
        <v>3676</v>
      </c>
      <c r="B9264" s="1">
        <v>14</v>
      </c>
      <c r="C9264" s="2">
        <v>14</v>
      </c>
      <c r="D9264" s="2">
        <v>14</v>
      </c>
      <c r="E9264" s="1">
        <v>14</v>
      </c>
    </row>
    <row r="9265" spans="1:5" x14ac:dyDescent="0.25">
      <c r="A9265" s="4" t="s">
        <v>3677</v>
      </c>
      <c r="B9265" s="1">
        <v>22</v>
      </c>
      <c r="C9265" s="2">
        <v>16</v>
      </c>
      <c r="D9265" s="2">
        <v>16</v>
      </c>
      <c r="E9265" s="1">
        <v>22</v>
      </c>
    </row>
    <row r="9266" spans="1:5" x14ac:dyDescent="0.25">
      <c r="A9266" s="4" t="s">
        <v>12065</v>
      </c>
      <c r="B9266" s="1">
        <v>13</v>
      </c>
      <c r="C9266" s="2">
        <v>7</v>
      </c>
      <c r="D9266" s="2">
        <v>7</v>
      </c>
      <c r="E9266" s="1">
        <v>13</v>
      </c>
    </row>
    <row r="9267" spans="1:5" x14ac:dyDescent="0.25">
      <c r="A9267" s="4" t="s">
        <v>12066</v>
      </c>
      <c r="B9267" s="1">
        <v>8</v>
      </c>
      <c r="C9267" s="2">
        <v>6</v>
      </c>
      <c r="D9267" s="2">
        <v>6</v>
      </c>
      <c r="E9267" s="1">
        <v>8</v>
      </c>
    </row>
    <row r="9268" spans="1:5" x14ac:dyDescent="0.25">
      <c r="A9268" s="4" t="s">
        <v>12067</v>
      </c>
      <c r="B9268" s="1">
        <v>15</v>
      </c>
      <c r="C9268" s="2">
        <v>2</v>
      </c>
      <c r="D9268" s="2">
        <v>2</v>
      </c>
      <c r="E9268" s="1">
        <v>15</v>
      </c>
    </row>
    <row r="9269" spans="1:5" x14ac:dyDescent="0.25">
      <c r="A9269" s="4" t="s">
        <v>12068</v>
      </c>
      <c r="B9269" s="1">
        <v>7</v>
      </c>
      <c r="C9269" s="2">
        <v>4</v>
      </c>
      <c r="D9269" s="2">
        <v>4</v>
      </c>
      <c r="E9269" s="1">
        <v>7</v>
      </c>
    </row>
    <row r="9270" spans="1:5" x14ac:dyDescent="0.25">
      <c r="A9270" s="4" t="s">
        <v>12069</v>
      </c>
      <c r="B9270" s="1">
        <v>21</v>
      </c>
      <c r="C9270" s="2">
        <v>14</v>
      </c>
      <c r="D9270" s="2">
        <v>14</v>
      </c>
      <c r="E9270" s="1">
        <v>21</v>
      </c>
    </row>
    <row r="9271" spans="1:5" x14ac:dyDescent="0.25">
      <c r="A9271" s="4" t="s">
        <v>3678</v>
      </c>
      <c r="B9271" s="1">
        <v>17</v>
      </c>
      <c r="C9271" s="2">
        <v>9</v>
      </c>
      <c r="D9271" s="2">
        <v>9</v>
      </c>
      <c r="E9271" s="1">
        <v>17</v>
      </c>
    </row>
    <row r="9272" spans="1:5" x14ac:dyDescent="0.25">
      <c r="A9272" s="4" t="s">
        <v>12070</v>
      </c>
      <c r="B9272" s="1">
        <v>16</v>
      </c>
      <c r="C9272" s="2">
        <v>8</v>
      </c>
      <c r="D9272" s="2">
        <v>8</v>
      </c>
      <c r="E9272" s="1">
        <v>16</v>
      </c>
    </row>
    <row r="9273" spans="1:5" x14ac:dyDescent="0.25">
      <c r="A9273" s="4" t="s">
        <v>3679</v>
      </c>
      <c r="B9273" s="1">
        <v>34</v>
      </c>
      <c r="C9273" s="2">
        <v>10</v>
      </c>
      <c r="D9273" s="2">
        <v>10</v>
      </c>
      <c r="E9273" s="1">
        <v>34</v>
      </c>
    </row>
    <row r="9274" spans="1:5" x14ac:dyDescent="0.25">
      <c r="A9274" s="4" t="s">
        <v>12071</v>
      </c>
      <c r="B9274" s="1">
        <v>27</v>
      </c>
      <c r="C9274" s="2">
        <v>18</v>
      </c>
      <c r="D9274" s="2">
        <v>18</v>
      </c>
      <c r="E9274" s="1">
        <v>27</v>
      </c>
    </row>
    <row r="9275" spans="1:5" x14ac:dyDescent="0.25">
      <c r="A9275" s="4" t="s">
        <v>12072</v>
      </c>
      <c r="B9275" s="1">
        <v>20</v>
      </c>
      <c r="C9275" s="2">
        <v>13</v>
      </c>
      <c r="D9275" s="2">
        <v>13</v>
      </c>
      <c r="E9275" s="1">
        <v>20</v>
      </c>
    </row>
    <row r="9276" spans="1:5" x14ac:dyDescent="0.25">
      <c r="A9276" s="4" t="s">
        <v>12073</v>
      </c>
      <c r="B9276" s="1">
        <v>10</v>
      </c>
      <c r="C9276" s="2">
        <v>5</v>
      </c>
      <c r="D9276" s="2">
        <v>5</v>
      </c>
      <c r="E9276" s="1">
        <v>10</v>
      </c>
    </row>
    <row r="9277" spans="1:5" x14ac:dyDescent="0.25">
      <c r="A9277" s="4" t="s">
        <v>12074</v>
      </c>
      <c r="B9277" s="1">
        <v>26</v>
      </c>
      <c r="C9277" s="2">
        <v>17</v>
      </c>
      <c r="D9277" s="2">
        <v>17</v>
      </c>
      <c r="E9277" s="1">
        <v>26</v>
      </c>
    </row>
    <row r="9278" spans="1:5" x14ac:dyDescent="0.25">
      <c r="A9278" s="4" t="s">
        <v>12075</v>
      </c>
      <c r="B9278" s="1">
        <v>18</v>
      </c>
      <c r="C9278" s="2">
        <v>5</v>
      </c>
      <c r="D9278" s="2">
        <v>5</v>
      </c>
      <c r="E9278" s="1">
        <v>18</v>
      </c>
    </row>
    <row r="9279" spans="1:5" x14ac:dyDescent="0.25">
      <c r="A9279" s="4" t="s">
        <v>3680</v>
      </c>
      <c r="B9279" s="1">
        <v>33</v>
      </c>
      <c r="C9279" s="2">
        <v>15</v>
      </c>
      <c r="D9279" s="2">
        <v>15</v>
      </c>
      <c r="E9279" s="1">
        <v>25</v>
      </c>
    </row>
    <row r="9280" spans="1:5" x14ac:dyDescent="0.25">
      <c r="A9280" s="4" t="s">
        <v>3681</v>
      </c>
      <c r="B9280" s="1">
        <v>31</v>
      </c>
      <c r="C9280" s="2">
        <v>17</v>
      </c>
      <c r="D9280" s="2">
        <v>17</v>
      </c>
      <c r="E9280" s="1">
        <v>31</v>
      </c>
    </row>
    <row r="9281" spans="1:5" x14ac:dyDescent="0.25">
      <c r="A9281" s="4" t="s">
        <v>12076</v>
      </c>
      <c r="B9281" s="1">
        <v>13</v>
      </c>
      <c r="C9281" s="2">
        <v>5</v>
      </c>
      <c r="D9281" s="2">
        <v>5</v>
      </c>
      <c r="E9281" s="1">
        <v>13</v>
      </c>
    </row>
    <row r="9282" spans="1:5" x14ac:dyDescent="0.25">
      <c r="A9282" s="4" t="s">
        <v>3682</v>
      </c>
      <c r="B9282" s="1">
        <v>25</v>
      </c>
      <c r="C9282" s="2">
        <v>11</v>
      </c>
      <c r="D9282" s="2">
        <v>11</v>
      </c>
      <c r="E9282" s="1">
        <v>22</v>
      </c>
    </row>
    <row r="9283" spans="1:5" x14ac:dyDescent="0.25">
      <c r="A9283" s="4" t="s">
        <v>12077</v>
      </c>
      <c r="B9283" s="1">
        <v>24</v>
      </c>
      <c r="C9283" s="2">
        <v>5</v>
      </c>
      <c r="D9283" s="2">
        <v>5</v>
      </c>
      <c r="E9283" s="1">
        <v>24</v>
      </c>
    </row>
    <row r="9284" spans="1:5" x14ac:dyDescent="0.25">
      <c r="A9284" s="4" t="s">
        <v>12078</v>
      </c>
      <c r="B9284" s="1">
        <v>35</v>
      </c>
      <c r="C9284" s="2">
        <v>27</v>
      </c>
      <c r="D9284" s="2">
        <v>27</v>
      </c>
      <c r="E9284" s="1">
        <v>35</v>
      </c>
    </row>
    <row r="9285" spans="1:5" x14ac:dyDescent="0.25">
      <c r="A9285" s="4" t="s">
        <v>12079</v>
      </c>
      <c r="B9285" s="1">
        <v>11</v>
      </c>
      <c r="C9285" s="2">
        <v>2</v>
      </c>
      <c r="D9285" s="2">
        <v>2</v>
      </c>
      <c r="E9285" s="1">
        <v>11</v>
      </c>
    </row>
    <row r="9286" spans="1:5" x14ac:dyDescent="0.25">
      <c r="A9286" s="4" t="s">
        <v>3683</v>
      </c>
      <c r="B9286" s="1">
        <v>36</v>
      </c>
      <c r="C9286" s="2">
        <v>17</v>
      </c>
      <c r="D9286" s="2">
        <v>17</v>
      </c>
      <c r="E9286" s="1">
        <v>36</v>
      </c>
    </row>
    <row r="9287" spans="1:5" x14ac:dyDescent="0.25">
      <c r="A9287" s="4" t="s">
        <v>12080</v>
      </c>
      <c r="B9287" s="1">
        <v>37</v>
      </c>
      <c r="C9287" s="2">
        <v>12</v>
      </c>
      <c r="D9287" s="2">
        <v>12</v>
      </c>
      <c r="E9287" s="1">
        <v>37</v>
      </c>
    </row>
    <row r="9288" spans="1:5" x14ac:dyDescent="0.25">
      <c r="A9288" s="4" t="s">
        <v>12081</v>
      </c>
      <c r="B9288" s="1">
        <v>18</v>
      </c>
      <c r="C9288" s="2">
        <v>12</v>
      </c>
      <c r="D9288" s="2">
        <v>12</v>
      </c>
      <c r="E9288" s="1">
        <v>18</v>
      </c>
    </row>
    <row r="9289" spans="1:5" x14ac:dyDescent="0.25">
      <c r="A9289" s="4" t="s">
        <v>12082</v>
      </c>
      <c r="B9289" s="1">
        <v>12</v>
      </c>
      <c r="C9289" s="2">
        <v>2</v>
      </c>
      <c r="D9289" s="2">
        <v>2</v>
      </c>
      <c r="E9289" s="1">
        <v>12</v>
      </c>
    </row>
    <row r="9290" spans="1:5" x14ac:dyDescent="0.25">
      <c r="A9290" s="4" t="s">
        <v>12083</v>
      </c>
      <c r="B9290" s="1">
        <v>22</v>
      </c>
      <c r="C9290" s="2">
        <v>16</v>
      </c>
      <c r="D9290" s="2">
        <v>16</v>
      </c>
      <c r="E9290" s="1">
        <v>22</v>
      </c>
    </row>
    <row r="9291" spans="1:5" x14ac:dyDescent="0.25">
      <c r="A9291" s="4" t="s">
        <v>3684</v>
      </c>
      <c r="B9291" s="1">
        <v>27</v>
      </c>
      <c r="C9291" s="2">
        <v>15</v>
      </c>
      <c r="D9291" s="2">
        <v>15</v>
      </c>
      <c r="E9291" s="1">
        <v>27</v>
      </c>
    </row>
    <row r="9292" spans="1:5" x14ac:dyDescent="0.25">
      <c r="A9292" s="4" t="s">
        <v>12084</v>
      </c>
      <c r="B9292" s="1">
        <v>30</v>
      </c>
      <c r="C9292" s="2">
        <v>18</v>
      </c>
      <c r="D9292" s="2">
        <v>18</v>
      </c>
      <c r="E9292" s="1">
        <v>30</v>
      </c>
    </row>
    <row r="9293" spans="1:5" x14ac:dyDescent="0.25">
      <c r="A9293" s="4" t="s">
        <v>12085</v>
      </c>
      <c r="B9293" s="1">
        <v>20</v>
      </c>
      <c r="C9293" s="2">
        <v>10</v>
      </c>
      <c r="D9293" s="2">
        <v>10</v>
      </c>
      <c r="E9293" s="1">
        <v>20</v>
      </c>
    </row>
    <row r="9294" spans="1:5" x14ac:dyDescent="0.25">
      <c r="A9294" s="4" t="s">
        <v>3685</v>
      </c>
      <c r="B9294" s="1">
        <v>2</v>
      </c>
      <c r="C9294" s="2">
        <v>2</v>
      </c>
      <c r="D9294" s="2">
        <v>2</v>
      </c>
      <c r="E9294" s="1">
        <v>2</v>
      </c>
    </row>
    <row r="9295" spans="1:5" x14ac:dyDescent="0.25">
      <c r="A9295" s="4" t="s">
        <v>3686</v>
      </c>
      <c r="B9295" s="1">
        <v>30</v>
      </c>
      <c r="C9295" s="2">
        <v>12</v>
      </c>
      <c r="D9295" s="2">
        <v>12</v>
      </c>
      <c r="E9295" s="1">
        <v>30</v>
      </c>
    </row>
    <row r="9296" spans="1:5" x14ac:dyDescent="0.25">
      <c r="A9296" s="4" t="s">
        <v>12086</v>
      </c>
      <c r="B9296" s="1">
        <v>8</v>
      </c>
      <c r="C9296" s="2">
        <v>5</v>
      </c>
      <c r="D9296" s="2">
        <v>5</v>
      </c>
      <c r="E9296" s="1">
        <v>8</v>
      </c>
    </row>
    <row r="9297" spans="1:5" x14ac:dyDescent="0.25">
      <c r="A9297" s="4" t="s">
        <v>12087</v>
      </c>
      <c r="B9297" s="1">
        <v>7</v>
      </c>
      <c r="C9297" s="2">
        <v>4</v>
      </c>
      <c r="D9297" s="2">
        <v>4</v>
      </c>
      <c r="E9297" s="1">
        <v>7</v>
      </c>
    </row>
    <row r="9298" spans="1:5" x14ac:dyDescent="0.25">
      <c r="A9298" s="4" t="s">
        <v>12088</v>
      </c>
      <c r="B9298" s="1">
        <v>17</v>
      </c>
      <c r="C9298" s="2">
        <v>14</v>
      </c>
      <c r="D9298" s="2">
        <v>14</v>
      </c>
      <c r="E9298" s="1">
        <v>17</v>
      </c>
    </row>
    <row r="9299" spans="1:5" x14ac:dyDescent="0.25">
      <c r="A9299" s="4" t="s">
        <v>3687</v>
      </c>
      <c r="B9299" s="1">
        <v>17</v>
      </c>
      <c r="C9299" s="2">
        <v>10</v>
      </c>
      <c r="D9299" s="2">
        <v>10</v>
      </c>
      <c r="E9299" s="1">
        <v>17</v>
      </c>
    </row>
    <row r="9300" spans="1:5" x14ac:dyDescent="0.25">
      <c r="A9300" s="4" t="s">
        <v>12089</v>
      </c>
      <c r="B9300" s="1">
        <v>9</v>
      </c>
      <c r="C9300" s="2">
        <v>1</v>
      </c>
      <c r="D9300" s="2">
        <v>1</v>
      </c>
      <c r="E9300" s="1">
        <v>9</v>
      </c>
    </row>
    <row r="9301" spans="1:5" x14ac:dyDescent="0.25">
      <c r="A9301" s="4" t="s">
        <v>3688</v>
      </c>
      <c r="B9301" s="1">
        <v>6</v>
      </c>
      <c r="C9301" s="2">
        <v>4</v>
      </c>
      <c r="D9301" s="2">
        <v>4</v>
      </c>
      <c r="E9301" s="1">
        <v>6</v>
      </c>
    </row>
    <row r="9302" spans="1:5" x14ac:dyDescent="0.25">
      <c r="A9302" s="4" t="s">
        <v>12090</v>
      </c>
      <c r="B9302" s="1">
        <v>5</v>
      </c>
      <c r="C9302" s="2">
        <v>2</v>
      </c>
      <c r="D9302" s="2">
        <v>2</v>
      </c>
      <c r="E9302" s="1">
        <v>5</v>
      </c>
    </row>
    <row r="9303" spans="1:5" x14ac:dyDescent="0.25">
      <c r="A9303" s="4" t="s">
        <v>3689</v>
      </c>
      <c r="B9303" s="1">
        <v>27</v>
      </c>
      <c r="C9303" s="2">
        <v>18</v>
      </c>
      <c r="D9303" s="2">
        <v>18</v>
      </c>
      <c r="E9303" s="1">
        <v>27</v>
      </c>
    </row>
    <row r="9304" spans="1:5" x14ac:dyDescent="0.25">
      <c r="A9304" s="4" t="s">
        <v>3690</v>
      </c>
      <c r="B9304" s="1">
        <v>21</v>
      </c>
      <c r="C9304" s="2">
        <v>15</v>
      </c>
      <c r="D9304" s="2">
        <v>15</v>
      </c>
      <c r="E9304" s="1">
        <v>21</v>
      </c>
    </row>
    <row r="9305" spans="1:5" x14ac:dyDescent="0.25">
      <c r="A9305" s="4" t="s">
        <v>12091</v>
      </c>
      <c r="B9305" s="1">
        <v>20</v>
      </c>
      <c r="C9305" s="2">
        <v>11</v>
      </c>
      <c r="D9305" s="2">
        <v>11</v>
      </c>
      <c r="E9305" s="1">
        <v>20</v>
      </c>
    </row>
    <row r="9306" spans="1:5" x14ac:dyDescent="0.25">
      <c r="A9306" s="4" t="s">
        <v>12092</v>
      </c>
      <c r="B9306" s="1">
        <v>17</v>
      </c>
      <c r="C9306" s="2">
        <v>12</v>
      </c>
      <c r="D9306" s="2">
        <v>12</v>
      </c>
      <c r="E9306" s="1">
        <v>17</v>
      </c>
    </row>
    <row r="9307" spans="1:5" x14ac:dyDescent="0.25">
      <c r="A9307" s="4" t="s">
        <v>12093</v>
      </c>
      <c r="B9307" s="1">
        <v>23</v>
      </c>
      <c r="C9307" s="2">
        <v>13</v>
      </c>
      <c r="D9307" s="2">
        <v>13</v>
      </c>
      <c r="E9307" s="1">
        <v>23</v>
      </c>
    </row>
    <row r="9308" spans="1:5" x14ac:dyDescent="0.25">
      <c r="A9308" s="4" t="s">
        <v>3691</v>
      </c>
      <c r="B9308" s="1">
        <v>35</v>
      </c>
      <c r="C9308" s="2">
        <v>28</v>
      </c>
      <c r="D9308" s="2">
        <v>28</v>
      </c>
      <c r="E9308" s="1">
        <v>35</v>
      </c>
    </row>
    <row r="9309" spans="1:5" x14ac:dyDescent="0.25">
      <c r="A9309" s="4" t="s">
        <v>12094</v>
      </c>
      <c r="B9309" s="1">
        <v>13</v>
      </c>
      <c r="C9309" s="2">
        <v>11</v>
      </c>
      <c r="D9309" s="2">
        <v>11</v>
      </c>
      <c r="E9309" s="1">
        <v>13</v>
      </c>
    </row>
    <row r="9310" spans="1:5" x14ac:dyDescent="0.25">
      <c r="A9310" s="4" t="s">
        <v>12095</v>
      </c>
      <c r="B9310" s="1">
        <v>6</v>
      </c>
      <c r="C9310" s="2">
        <v>4</v>
      </c>
      <c r="D9310" s="2">
        <v>4</v>
      </c>
      <c r="E9310" s="1">
        <v>6</v>
      </c>
    </row>
    <row r="9311" spans="1:5" x14ac:dyDescent="0.25">
      <c r="A9311" s="4" t="s">
        <v>3692</v>
      </c>
      <c r="B9311" s="1">
        <v>8</v>
      </c>
      <c r="C9311" s="2">
        <v>6</v>
      </c>
      <c r="D9311" s="2">
        <v>6</v>
      </c>
      <c r="E9311" s="1">
        <v>8</v>
      </c>
    </row>
    <row r="9312" spans="1:5" x14ac:dyDescent="0.25">
      <c r="A9312" s="4" t="s">
        <v>3693</v>
      </c>
      <c r="B9312" s="1">
        <v>22</v>
      </c>
      <c r="C9312" s="2">
        <v>2</v>
      </c>
      <c r="D9312" s="2">
        <v>2</v>
      </c>
      <c r="E9312" s="1">
        <v>22</v>
      </c>
    </row>
    <row r="9313" spans="1:5" x14ac:dyDescent="0.25">
      <c r="A9313" s="4" t="s">
        <v>3694</v>
      </c>
      <c r="B9313" s="1">
        <v>29</v>
      </c>
      <c r="C9313" s="2">
        <v>19</v>
      </c>
      <c r="D9313" s="2">
        <v>19</v>
      </c>
      <c r="E9313" s="1">
        <v>29</v>
      </c>
    </row>
    <row r="9314" spans="1:5" x14ac:dyDescent="0.25">
      <c r="A9314" s="4" t="s">
        <v>3695</v>
      </c>
      <c r="B9314" s="1">
        <v>8</v>
      </c>
      <c r="C9314" s="2">
        <v>4</v>
      </c>
      <c r="D9314" s="2">
        <v>4</v>
      </c>
      <c r="E9314" s="1">
        <v>6</v>
      </c>
    </row>
    <row r="9315" spans="1:5" x14ac:dyDescent="0.25">
      <c r="A9315" s="4" t="s">
        <v>3696</v>
      </c>
      <c r="B9315" s="1">
        <v>13</v>
      </c>
      <c r="C9315" s="2">
        <v>5</v>
      </c>
      <c r="D9315" s="2">
        <v>5</v>
      </c>
      <c r="E9315" s="1">
        <v>13</v>
      </c>
    </row>
    <row r="9316" spans="1:5" x14ac:dyDescent="0.25">
      <c r="A9316" s="4" t="s">
        <v>3697</v>
      </c>
      <c r="B9316" s="1">
        <v>3</v>
      </c>
      <c r="C9316" s="2">
        <v>2</v>
      </c>
      <c r="D9316" s="2">
        <v>2</v>
      </c>
      <c r="E9316" s="1">
        <v>3</v>
      </c>
    </row>
    <row r="9317" spans="1:5" x14ac:dyDescent="0.25">
      <c r="A9317" s="4" t="s">
        <v>3698</v>
      </c>
      <c r="B9317" s="1">
        <v>0</v>
      </c>
      <c r="C9317" s="2">
        <v>1</v>
      </c>
      <c r="D9317" s="2">
        <v>1</v>
      </c>
      <c r="E9317" s="1">
        <v>0</v>
      </c>
    </row>
    <row r="9318" spans="1:5" x14ac:dyDescent="0.25">
      <c r="A9318" s="4" t="s">
        <v>12096</v>
      </c>
      <c r="B9318" s="1">
        <v>12</v>
      </c>
      <c r="C9318" s="2">
        <v>8</v>
      </c>
      <c r="D9318" s="2">
        <v>8</v>
      </c>
      <c r="E9318" s="1">
        <v>12</v>
      </c>
    </row>
    <row r="9319" spans="1:5" x14ac:dyDescent="0.25">
      <c r="A9319" s="4" t="s">
        <v>12097</v>
      </c>
      <c r="B9319" s="1">
        <v>12</v>
      </c>
      <c r="C9319" s="2">
        <v>11</v>
      </c>
      <c r="D9319" s="2">
        <v>11</v>
      </c>
      <c r="E9319" s="1">
        <v>12</v>
      </c>
    </row>
    <row r="9320" spans="1:5" x14ac:dyDescent="0.25">
      <c r="A9320" s="4" t="s">
        <v>3699</v>
      </c>
      <c r="B9320" s="1">
        <v>22</v>
      </c>
      <c r="C9320" s="2">
        <v>12</v>
      </c>
      <c r="D9320" s="2">
        <v>12</v>
      </c>
      <c r="E9320" s="1">
        <v>22</v>
      </c>
    </row>
    <row r="9321" spans="1:5" x14ac:dyDescent="0.25">
      <c r="A9321" s="4" t="s">
        <v>3700</v>
      </c>
      <c r="B9321" s="1">
        <v>16</v>
      </c>
      <c r="C9321" s="2">
        <v>1</v>
      </c>
      <c r="D9321" s="2">
        <v>1</v>
      </c>
      <c r="E9321" s="1">
        <v>16</v>
      </c>
    </row>
    <row r="9322" spans="1:5" x14ac:dyDescent="0.25">
      <c r="A9322" s="4" t="s">
        <v>12098</v>
      </c>
      <c r="B9322" s="1">
        <v>2</v>
      </c>
      <c r="C9322" s="2">
        <v>1</v>
      </c>
      <c r="D9322" s="2">
        <v>1</v>
      </c>
      <c r="E9322" s="1">
        <v>2</v>
      </c>
    </row>
    <row r="9323" spans="1:5" x14ac:dyDescent="0.25">
      <c r="A9323" s="4" t="s">
        <v>3701</v>
      </c>
      <c r="B9323" s="1">
        <v>5</v>
      </c>
      <c r="C9323" s="2">
        <v>3</v>
      </c>
      <c r="D9323" s="2">
        <v>3</v>
      </c>
      <c r="E9323" s="1">
        <v>5</v>
      </c>
    </row>
    <row r="9324" spans="1:5" x14ac:dyDescent="0.25">
      <c r="A9324" s="4" t="s">
        <v>3702</v>
      </c>
      <c r="B9324" s="1">
        <v>33</v>
      </c>
      <c r="C9324" s="2">
        <v>19</v>
      </c>
      <c r="D9324" s="2">
        <v>19</v>
      </c>
      <c r="E9324" s="1">
        <v>33</v>
      </c>
    </row>
    <row r="9325" spans="1:5" x14ac:dyDescent="0.25">
      <c r="A9325" s="4" t="s">
        <v>3703</v>
      </c>
      <c r="B9325" s="1">
        <v>23</v>
      </c>
      <c r="C9325" s="2">
        <v>7</v>
      </c>
      <c r="D9325" s="2">
        <v>7</v>
      </c>
      <c r="E9325" s="1">
        <v>23</v>
      </c>
    </row>
    <row r="9326" spans="1:5" x14ac:dyDescent="0.25">
      <c r="A9326" s="4" t="s">
        <v>12099</v>
      </c>
      <c r="B9326" s="1">
        <v>55</v>
      </c>
      <c r="C9326" s="2">
        <v>38</v>
      </c>
      <c r="D9326" s="2">
        <v>38</v>
      </c>
      <c r="E9326" s="1">
        <v>55</v>
      </c>
    </row>
    <row r="9327" spans="1:5" x14ac:dyDescent="0.25">
      <c r="A9327" s="4" t="s">
        <v>3704</v>
      </c>
      <c r="B9327" s="1">
        <v>22</v>
      </c>
      <c r="C9327" s="2">
        <v>12</v>
      </c>
      <c r="D9327" s="2">
        <v>12</v>
      </c>
      <c r="E9327" s="1">
        <v>22</v>
      </c>
    </row>
    <row r="9328" spans="1:5" x14ac:dyDescent="0.25">
      <c r="A9328" s="4" t="s">
        <v>12100</v>
      </c>
      <c r="B9328" s="1">
        <v>22</v>
      </c>
      <c r="C9328" s="2">
        <v>12</v>
      </c>
      <c r="D9328" s="2">
        <v>12</v>
      </c>
      <c r="E9328" s="1">
        <v>22</v>
      </c>
    </row>
    <row r="9329" spans="1:5" x14ac:dyDescent="0.25">
      <c r="A9329" s="4" t="s">
        <v>12101</v>
      </c>
      <c r="B9329" s="1">
        <v>8</v>
      </c>
      <c r="C9329" s="2">
        <v>4</v>
      </c>
      <c r="D9329" s="2">
        <v>4</v>
      </c>
      <c r="E9329" s="1">
        <v>8</v>
      </c>
    </row>
    <row r="9330" spans="1:5" x14ac:dyDescent="0.25">
      <c r="A9330" s="4" t="s">
        <v>12102</v>
      </c>
      <c r="B9330" s="1">
        <v>20</v>
      </c>
      <c r="C9330" s="2">
        <v>6</v>
      </c>
      <c r="D9330" s="2">
        <v>6</v>
      </c>
      <c r="E9330" s="1">
        <v>20</v>
      </c>
    </row>
    <row r="9331" spans="1:5" x14ac:dyDescent="0.25">
      <c r="A9331" s="4" t="s">
        <v>12103</v>
      </c>
      <c r="B9331" s="1">
        <v>17</v>
      </c>
      <c r="C9331" s="2">
        <v>9</v>
      </c>
      <c r="D9331" s="2">
        <v>9</v>
      </c>
      <c r="E9331" s="1">
        <v>17</v>
      </c>
    </row>
    <row r="9332" spans="1:5" x14ac:dyDescent="0.25">
      <c r="A9332" s="4" t="s">
        <v>12104</v>
      </c>
      <c r="B9332" s="1">
        <v>37</v>
      </c>
      <c r="C9332" s="2">
        <v>17</v>
      </c>
      <c r="D9332" s="2">
        <v>17</v>
      </c>
      <c r="E9332" s="1">
        <v>37</v>
      </c>
    </row>
    <row r="9333" spans="1:5" x14ac:dyDescent="0.25">
      <c r="A9333" s="4" t="s">
        <v>3705</v>
      </c>
      <c r="B9333" s="1">
        <v>8</v>
      </c>
      <c r="C9333" s="2">
        <v>4</v>
      </c>
      <c r="D9333" s="2">
        <v>4</v>
      </c>
      <c r="E9333" s="1">
        <v>8</v>
      </c>
    </row>
    <row r="9334" spans="1:5" x14ac:dyDescent="0.25">
      <c r="A9334" s="4" t="s">
        <v>12105</v>
      </c>
      <c r="B9334" s="1">
        <v>4</v>
      </c>
      <c r="C9334" s="2">
        <v>4</v>
      </c>
      <c r="D9334" s="2">
        <v>4</v>
      </c>
      <c r="E9334" s="1">
        <v>4</v>
      </c>
    </row>
    <row r="9335" spans="1:5" x14ac:dyDescent="0.25">
      <c r="A9335" s="4" t="s">
        <v>3706</v>
      </c>
      <c r="B9335" s="1">
        <v>29</v>
      </c>
      <c r="C9335" s="2">
        <v>18</v>
      </c>
      <c r="D9335" s="2">
        <v>18</v>
      </c>
      <c r="E9335" s="1">
        <v>29</v>
      </c>
    </row>
    <row r="9336" spans="1:5" x14ac:dyDescent="0.25">
      <c r="A9336" s="4" t="s">
        <v>12106</v>
      </c>
      <c r="B9336" s="1">
        <v>2</v>
      </c>
      <c r="C9336" s="2">
        <v>1</v>
      </c>
      <c r="D9336" s="2">
        <v>1</v>
      </c>
      <c r="E9336" s="1">
        <v>2</v>
      </c>
    </row>
    <row r="9337" spans="1:5" x14ac:dyDescent="0.25">
      <c r="A9337" s="4" t="s">
        <v>12107</v>
      </c>
      <c r="B9337" s="1">
        <v>14</v>
      </c>
      <c r="C9337" s="2">
        <v>7</v>
      </c>
      <c r="D9337" s="2">
        <v>7</v>
      </c>
      <c r="E9337" s="1">
        <v>14</v>
      </c>
    </row>
    <row r="9338" spans="1:5" x14ac:dyDescent="0.25">
      <c r="A9338" s="4" t="s">
        <v>12108</v>
      </c>
      <c r="B9338" s="1">
        <v>60</v>
      </c>
      <c r="C9338" s="2">
        <v>30</v>
      </c>
      <c r="D9338" s="2">
        <v>30</v>
      </c>
      <c r="E9338" s="1">
        <v>60</v>
      </c>
    </row>
    <row r="9339" spans="1:5" x14ac:dyDescent="0.25">
      <c r="A9339" s="4" t="s">
        <v>3707</v>
      </c>
      <c r="B9339" s="1">
        <v>14</v>
      </c>
      <c r="C9339" s="2">
        <v>4</v>
      </c>
      <c r="D9339" s="2">
        <v>4</v>
      </c>
      <c r="E9339" s="1">
        <v>14</v>
      </c>
    </row>
    <row r="9340" spans="1:5" x14ac:dyDescent="0.25">
      <c r="A9340" s="4" t="s">
        <v>12109</v>
      </c>
      <c r="B9340" s="1">
        <v>8</v>
      </c>
      <c r="C9340" s="2">
        <v>4</v>
      </c>
      <c r="D9340" s="2">
        <v>4</v>
      </c>
      <c r="E9340" s="1">
        <v>8</v>
      </c>
    </row>
    <row r="9341" spans="1:5" x14ac:dyDescent="0.25">
      <c r="A9341" s="4" t="s">
        <v>12110</v>
      </c>
      <c r="B9341" s="1">
        <v>11</v>
      </c>
      <c r="C9341" s="2">
        <v>7</v>
      </c>
      <c r="D9341" s="2">
        <v>7</v>
      </c>
      <c r="E9341" s="1">
        <v>11</v>
      </c>
    </row>
    <row r="9342" spans="1:5" x14ac:dyDescent="0.25">
      <c r="A9342" s="4" t="s">
        <v>12111</v>
      </c>
      <c r="B9342" s="1">
        <v>49</v>
      </c>
      <c r="C9342" s="2">
        <v>16</v>
      </c>
      <c r="D9342" s="2">
        <v>16</v>
      </c>
      <c r="E9342" s="1">
        <v>49</v>
      </c>
    </row>
    <row r="9343" spans="1:5" x14ac:dyDescent="0.25">
      <c r="A9343" s="4" t="s">
        <v>3708</v>
      </c>
      <c r="B9343" s="1">
        <v>15</v>
      </c>
      <c r="C9343" s="2">
        <v>7</v>
      </c>
      <c r="D9343" s="2">
        <v>7</v>
      </c>
      <c r="E9343" s="1">
        <v>15</v>
      </c>
    </row>
    <row r="9344" spans="1:5" x14ac:dyDescent="0.25">
      <c r="A9344" s="4" t="s">
        <v>3709</v>
      </c>
      <c r="B9344" s="1">
        <v>2</v>
      </c>
      <c r="C9344" s="2">
        <v>1</v>
      </c>
      <c r="D9344" s="2">
        <v>1</v>
      </c>
      <c r="E9344" s="1">
        <v>2</v>
      </c>
    </row>
    <row r="9345" spans="1:5" x14ac:dyDescent="0.25">
      <c r="A9345" s="4" t="s">
        <v>3710</v>
      </c>
      <c r="B9345" s="1">
        <v>18</v>
      </c>
      <c r="C9345" s="2">
        <v>9</v>
      </c>
      <c r="D9345" s="2">
        <v>9</v>
      </c>
      <c r="E9345" s="1">
        <v>18</v>
      </c>
    </row>
    <row r="9346" spans="1:5" x14ac:dyDescent="0.25">
      <c r="A9346" s="4" t="s">
        <v>3711</v>
      </c>
      <c r="B9346" s="1">
        <v>38</v>
      </c>
      <c r="C9346" s="2">
        <v>21</v>
      </c>
      <c r="D9346" s="2">
        <v>21</v>
      </c>
      <c r="E9346" s="1">
        <v>38</v>
      </c>
    </row>
    <row r="9347" spans="1:5" x14ac:dyDescent="0.25">
      <c r="A9347" s="4" t="s">
        <v>3712</v>
      </c>
      <c r="B9347" s="1">
        <v>24</v>
      </c>
      <c r="C9347" s="2">
        <v>12</v>
      </c>
      <c r="D9347" s="2">
        <v>12</v>
      </c>
      <c r="E9347" s="1">
        <v>24</v>
      </c>
    </row>
    <row r="9348" spans="1:5" x14ac:dyDescent="0.25">
      <c r="A9348" s="4" t="s">
        <v>12112</v>
      </c>
      <c r="B9348" s="1">
        <v>16</v>
      </c>
      <c r="C9348" s="2">
        <v>9</v>
      </c>
      <c r="D9348" s="2">
        <v>9</v>
      </c>
      <c r="E9348" s="1">
        <v>16</v>
      </c>
    </row>
    <row r="9349" spans="1:5" x14ac:dyDescent="0.25">
      <c r="A9349" s="4" t="s">
        <v>12113</v>
      </c>
      <c r="B9349" s="1">
        <v>23</v>
      </c>
      <c r="C9349" s="2">
        <v>17</v>
      </c>
      <c r="D9349" s="2">
        <v>17</v>
      </c>
      <c r="E9349" s="1">
        <v>23</v>
      </c>
    </row>
    <row r="9350" spans="1:5" x14ac:dyDescent="0.25">
      <c r="A9350" s="4" t="s">
        <v>12114</v>
      </c>
      <c r="B9350" s="1">
        <v>31</v>
      </c>
      <c r="C9350" s="2">
        <v>13</v>
      </c>
      <c r="D9350" s="2">
        <v>13</v>
      </c>
      <c r="E9350" s="1">
        <v>31</v>
      </c>
    </row>
    <row r="9351" spans="1:5" x14ac:dyDescent="0.25">
      <c r="A9351" s="4" t="s">
        <v>12115</v>
      </c>
      <c r="B9351" s="1">
        <v>12</v>
      </c>
      <c r="C9351" s="2">
        <v>7</v>
      </c>
      <c r="D9351" s="2">
        <v>7</v>
      </c>
      <c r="E9351" s="1">
        <v>12</v>
      </c>
    </row>
    <row r="9352" spans="1:5" x14ac:dyDescent="0.25">
      <c r="A9352" s="4" t="s">
        <v>12116</v>
      </c>
      <c r="B9352" s="1">
        <v>10</v>
      </c>
      <c r="C9352" s="2">
        <v>5</v>
      </c>
      <c r="D9352" s="2">
        <v>5</v>
      </c>
      <c r="E9352" s="1">
        <v>10</v>
      </c>
    </row>
    <row r="9353" spans="1:5" x14ac:dyDescent="0.25">
      <c r="A9353" s="4" t="s">
        <v>12117</v>
      </c>
      <c r="B9353" s="1">
        <v>0</v>
      </c>
      <c r="C9353" s="2">
        <v>1</v>
      </c>
      <c r="D9353" s="2">
        <v>1</v>
      </c>
      <c r="E9353" s="1">
        <v>0</v>
      </c>
    </row>
    <row r="9354" spans="1:5" x14ac:dyDescent="0.25">
      <c r="A9354" s="4" t="s">
        <v>12118</v>
      </c>
      <c r="B9354" s="1">
        <v>5</v>
      </c>
      <c r="C9354" s="2">
        <v>2</v>
      </c>
      <c r="D9354" s="2">
        <v>2</v>
      </c>
      <c r="E9354" s="1">
        <v>5</v>
      </c>
    </row>
    <row r="9355" spans="1:5" x14ac:dyDescent="0.25">
      <c r="A9355" s="4" t="s">
        <v>3713</v>
      </c>
      <c r="B9355" s="1">
        <v>20</v>
      </c>
      <c r="C9355" s="2">
        <v>10</v>
      </c>
      <c r="D9355" s="2">
        <v>10</v>
      </c>
      <c r="E9355" s="1">
        <v>20</v>
      </c>
    </row>
    <row r="9356" spans="1:5" x14ac:dyDescent="0.25">
      <c r="A9356" s="4" t="s">
        <v>12119</v>
      </c>
      <c r="B9356" s="1">
        <v>64</v>
      </c>
      <c r="C9356" s="2">
        <v>41</v>
      </c>
      <c r="D9356" s="2">
        <v>41</v>
      </c>
      <c r="E9356" s="1">
        <v>64</v>
      </c>
    </row>
    <row r="9357" spans="1:5" x14ac:dyDescent="0.25">
      <c r="A9357" s="4" t="s">
        <v>12120</v>
      </c>
      <c r="B9357" s="1">
        <v>49</v>
      </c>
      <c r="C9357" s="2">
        <v>23</v>
      </c>
      <c r="D9357" s="2">
        <v>23</v>
      </c>
      <c r="E9357" s="1">
        <v>49</v>
      </c>
    </row>
    <row r="9358" spans="1:5" x14ac:dyDescent="0.25">
      <c r="A9358" s="4" t="s">
        <v>12121</v>
      </c>
      <c r="B9358" s="1">
        <v>13</v>
      </c>
      <c r="C9358" s="2">
        <v>7</v>
      </c>
      <c r="D9358" s="2">
        <v>7</v>
      </c>
      <c r="E9358" s="1">
        <v>13</v>
      </c>
    </row>
    <row r="9359" spans="1:5" x14ac:dyDescent="0.25">
      <c r="A9359" s="4" t="s">
        <v>3714</v>
      </c>
      <c r="B9359" s="1">
        <v>30</v>
      </c>
      <c r="C9359" s="2">
        <v>19</v>
      </c>
      <c r="D9359" s="2">
        <v>19</v>
      </c>
      <c r="E9359" s="1">
        <v>30</v>
      </c>
    </row>
    <row r="9360" spans="1:5" x14ac:dyDescent="0.25">
      <c r="A9360" s="4" t="s">
        <v>12122</v>
      </c>
      <c r="B9360" s="1">
        <v>4</v>
      </c>
      <c r="C9360" s="2">
        <v>3</v>
      </c>
      <c r="D9360" s="2">
        <v>3</v>
      </c>
      <c r="E9360" s="1">
        <v>4</v>
      </c>
    </row>
    <row r="9361" spans="1:5" x14ac:dyDescent="0.25">
      <c r="A9361" s="4" t="s">
        <v>12123</v>
      </c>
      <c r="B9361" s="1">
        <v>45</v>
      </c>
      <c r="C9361" s="2">
        <v>21</v>
      </c>
      <c r="D9361" s="2">
        <v>21</v>
      </c>
      <c r="E9361" s="1">
        <v>45</v>
      </c>
    </row>
    <row r="9362" spans="1:5" x14ac:dyDescent="0.25">
      <c r="A9362" s="4" t="s">
        <v>3715</v>
      </c>
      <c r="B9362" s="1">
        <v>2</v>
      </c>
      <c r="C9362" s="2">
        <v>1</v>
      </c>
      <c r="D9362" s="2">
        <v>1</v>
      </c>
      <c r="E9362" s="1">
        <v>2</v>
      </c>
    </row>
    <row r="9363" spans="1:5" x14ac:dyDescent="0.25">
      <c r="A9363" s="4" t="s">
        <v>12124</v>
      </c>
      <c r="B9363" s="1">
        <v>29</v>
      </c>
      <c r="C9363" s="2">
        <v>8</v>
      </c>
      <c r="D9363" s="2">
        <v>8</v>
      </c>
      <c r="E9363" s="1">
        <v>29</v>
      </c>
    </row>
    <row r="9364" spans="1:5" x14ac:dyDescent="0.25">
      <c r="A9364" s="4" t="s">
        <v>12125</v>
      </c>
      <c r="B9364" s="1">
        <v>45</v>
      </c>
      <c r="C9364" s="2">
        <v>30</v>
      </c>
      <c r="D9364" s="2">
        <v>30</v>
      </c>
      <c r="E9364" s="1">
        <v>45</v>
      </c>
    </row>
    <row r="9365" spans="1:5" x14ac:dyDescent="0.25">
      <c r="A9365" s="4" t="s">
        <v>3716</v>
      </c>
      <c r="B9365" s="1">
        <v>20</v>
      </c>
      <c r="C9365" s="2">
        <v>5</v>
      </c>
      <c r="D9365" s="2">
        <v>5</v>
      </c>
      <c r="E9365" s="1">
        <v>20</v>
      </c>
    </row>
    <row r="9366" spans="1:5" x14ac:dyDescent="0.25">
      <c r="A9366" s="4" t="s">
        <v>12126</v>
      </c>
      <c r="B9366" s="1">
        <v>16</v>
      </c>
      <c r="C9366" s="2">
        <v>1</v>
      </c>
      <c r="D9366" s="2">
        <v>1</v>
      </c>
      <c r="E9366" s="1">
        <v>16</v>
      </c>
    </row>
    <row r="9367" spans="1:5" x14ac:dyDescent="0.25">
      <c r="A9367" s="4" t="s">
        <v>12127</v>
      </c>
      <c r="B9367" s="1">
        <v>8</v>
      </c>
      <c r="C9367" s="2">
        <v>3</v>
      </c>
      <c r="D9367" s="2">
        <v>3</v>
      </c>
      <c r="E9367" s="1">
        <v>8</v>
      </c>
    </row>
    <row r="9368" spans="1:5" x14ac:dyDescent="0.25">
      <c r="A9368" s="4" t="s">
        <v>12128</v>
      </c>
      <c r="B9368" s="1">
        <v>27</v>
      </c>
      <c r="C9368" s="2">
        <v>10</v>
      </c>
      <c r="D9368" s="2">
        <v>10</v>
      </c>
      <c r="E9368" s="1">
        <v>27</v>
      </c>
    </row>
    <row r="9369" spans="1:5" x14ac:dyDescent="0.25">
      <c r="A9369" s="4" t="s">
        <v>3717</v>
      </c>
      <c r="B9369" s="1">
        <v>39</v>
      </c>
      <c r="C9369" s="2">
        <v>25</v>
      </c>
      <c r="D9369" s="2">
        <v>25</v>
      </c>
      <c r="E9369" s="1">
        <v>39</v>
      </c>
    </row>
    <row r="9370" spans="1:5" x14ac:dyDescent="0.25">
      <c r="A9370" s="4" t="s">
        <v>3718</v>
      </c>
      <c r="B9370" s="1">
        <v>28</v>
      </c>
      <c r="C9370" s="2">
        <v>16</v>
      </c>
      <c r="D9370" s="2">
        <v>16</v>
      </c>
      <c r="E9370" s="1">
        <v>28</v>
      </c>
    </row>
    <row r="9371" spans="1:5" x14ac:dyDescent="0.25">
      <c r="A9371" s="4" t="s">
        <v>3719</v>
      </c>
      <c r="B9371" s="1">
        <v>5</v>
      </c>
      <c r="C9371" s="2">
        <v>1</v>
      </c>
      <c r="D9371" s="2">
        <v>1</v>
      </c>
      <c r="E9371" s="1">
        <v>5</v>
      </c>
    </row>
    <row r="9372" spans="1:5" x14ac:dyDescent="0.25">
      <c r="A9372" s="4" t="s">
        <v>12129</v>
      </c>
      <c r="B9372" s="1">
        <v>40</v>
      </c>
      <c r="C9372" s="2">
        <v>19</v>
      </c>
      <c r="D9372" s="2">
        <v>19</v>
      </c>
      <c r="E9372" s="1">
        <v>40</v>
      </c>
    </row>
    <row r="9373" spans="1:5" x14ac:dyDescent="0.25">
      <c r="A9373" s="4" t="s">
        <v>3720</v>
      </c>
      <c r="B9373" s="1">
        <v>7</v>
      </c>
      <c r="C9373" s="2">
        <v>5</v>
      </c>
      <c r="D9373" s="2">
        <v>5</v>
      </c>
      <c r="E9373" s="1">
        <v>7</v>
      </c>
    </row>
    <row r="9374" spans="1:5" x14ac:dyDescent="0.25">
      <c r="A9374" s="4" t="s">
        <v>12130</v>
      </c>
      <c r="B9374" s="1">
        <v>7</v>
      </c>
      <c r="C9374" s="2">
        <v>1</v>
      </c>
      <c r="D9374" s="2">
        <v>1</v>
      </c>
      <c r="E9374" s="1">
        <v>7</v>
      </c>
    </row>
    <row r="9375" spans="1:5" x14ac:dyDescent="0.25">
      <c r="A9375" s="4" t="s">
        <v>3721</v>
      </c>
      <c r="B9375" s="1">
        <v>10</v>
      </c>
      <c r="C9375" s="2">
        <v>2</v>
      </c>
      <c r="D9375" s="2">
        <v>2</v>
      </c>
      <c r="E9375" s="1">
        <v>10</v>
      </c>
    </row>
    <row r="9376" spans="1:5" x14ac:dyDescent="0.25">
      <c r="A9376" s="4" t="s">
        <v>3722</v>
      </c>
      <c r="B9376" s="1">
        <v>12</v>
      </c>
      <c r="C9376" s="2">
        <v>11</v>
      </c>
      <c r="D9376" s="2">
        <v>11</v>
      </c>
      <c r="E9376" s="1">
        <v>12</v>
      </c>
    </row>
    <row r="9377" spans="1:5" x14ac:dyDescent="0.25">
      <c r="A9377" s="4" t="s">
        <v>12131</v>
      </c>
      <c r="B9377" s="1">
        <v>35</v>
      </c>
      <c r="C9377" s="2">
        <v>17</v>
      </c>
      <c r="D9377" s="2">
        <v>17</v>
      </c>
      <c r="E9377" s="1">
        <v>35</v>
      </c>
    </row>
    <row r="9378" spans="1:5" x14ac:dyDescent="0.25">
      <c r="A9378" s="4" t="s">
        <v>12132</v>
      </c>
      <c r="B9378" s="1">
        <v>16</v>
      </c>
      <c r="C9378" s="2">
        <v>9</v>
      </c>
      <c r="D9378" s="2">
        <v>9</v>
      </c>
      <c r="E9378" s="1">
        <v>16</v>
      </c>
    </row>
    <row r="9379" spans="1:5" x14ac:dyDescent="0.25">
      <c r="A9379" s="4" t="s">
        <v>12133</v>
      </c>
      <c r="B9379" s="1">
        <v>27</v>
      </c>
      <c r="C9379" s="2">
        <v>20</v>
      </c>
      <c r="D9379" s="2">
        <v>20</v>
      </c>
      <c r="E9379" s="1">
        <v>27</v>
      </c>
    </row>
    <row r="9380" spans="1:5" x14ac:dyDescent="0.25">
      <c r="A9380" s="4" t="s">
        <v>3723</v>
      </c>
      <c r="B9380" s="1">
        <v>34</v>
      </c>
      <c r="C9380" s="2">
        <v>14</v>
      </c>
      <c r="D9380" s="2">
        <v>14</v>
      </c>
      <c r="E9380" s="1">
        <v>34</v>
      </c>
    </row>
    <row r="9381" spans="1:5" x14ac:dyDescent="0.25">
      <c r="A9381" s="4" t="s">
        <v>12134</v>
      </c>
      <c r="B9381" s="1">
        <v>21</v>
      </c>
      <c r="C9381" s="2">
        <v>13</v>
      </c>
      <c r="D9381" s="2">
        <v>13</v>
      </c>
      <c r="E9381" s="1">
        <v>21</v>
      </c>
    </row>
    <row r="9382" spans="1:5" x14ac:dyDescent="0.25">
      <c r="A9382" s="4" t="s">
        <v>12135</v>
      </c>
      <c r="B9382" s="1">
        <v>16</v>
      </c>
      <c r="C9382" s="2">
        <v>9</v>
      </c>
      <c r="D9382" s="2">
        <v>9</v>
      </c>
      <c r="E9382" s="1">
        <v>16</v>
      </c>
    </row>
    <row r="9383" spans="1:5" x14ac:dyDescent="0.25">
      <c r="A9383" s="4" t="s">
        <v>3724</v>
      </c>
      <c r="B9383" s="1">
        <v>31</v>
      </c>
      <c r="C9383" s="2">
        <v>18</v>
      </c>
      <c r="D9383" s="2">
        <v>18</v>
      </c>
      <c r="E9383" s="1">
        <v>31</v>
      </c>
    </row>
    <row r="9384" spans="1:5" x14ac:dyDescent="0.25">
      <c r="A9384" s="4" t="s">
        <v>12136</v>
      </c>
      <c r="B9384" s="1">
        <v>29</v>
      </c>
      <c r="C9384" s="2">
        <v>9</v>
      </c>
      <c r="D9384" s="2">
        <v>9</v>
      </c>
      <c r="E9384" s="1">
        <v>29</v>
      </c>
    </row>
    <row r="9385" spans="1:5" x14ac:dyDescent="0.25">
      <c r="A9385" s="4" t="s">
        <v>3725</v>
      </c>
      <c r="B9385" s="1">
        <v>8</v>
      </c>
      <c r="C9385" s="2">
        <v>3</v>
      </c>
      <c r="D9385" s="2">
        <v>3</v>
      </c>
      <c r="E9385" s="1">
        <v>5</v>
      </c>
    </row>
    <row r="9386" spans="1:5" x14ac:dyDescent="0.25">
      <c r="A9386" s="4" t="s">
        <v>3726</v>
      </c>
      <c r="B9386" s="1">
        <v>20</v>
      </c>
      <c r="C9386" s="2">
        <v>2</v>
      </c>
      <c r="D9386" s="2">
        <v>2</v>
      </c>
      <c r="E9386" s="1">
        <v>20</v>
      </c>
    </row>
    <row r="9387" spans="1:5" x14ac:dyDescent="0.25">
      <c r="A9387" s="4" t="s">
        <v>12137</v>
      </c>
      <c r="B9387" s="1">
        <v>29</v>
      </c>
      <c r="C9387" s="2">
        <v>19</v>
      </c>
      <c r="D9387" s="2">
        <v>19</v>
      </c>
      <c r="E9387" s="1">
        <v>29</v>
      </c>
    </row>
    <row r="9388" spans="1:5" x14ac:dyDescent="0.25">
      <c r="A9388" s="4" t="s">
        <v>12138</v>
      </c>
      <c r="B9388" s="1">
        <v>19</v>
      </c>
      <c r="C9388" s="2">
        <v>13</v>
      </c>
      <c r="D9388" s="2">
        <v>13</v>
      </c>
      <c r="E9388" s="1">
        <v>19</v>
      </c>
    </row>
    <row r="9389" spans="1:5" x14ac:dyDescent="0.25">
      <c r="A9389" s="4" t="s">
        <v>3727</v>
      </c>
      <c r="B9389" s="1">
        <v>16</v>
      </c>
      <c r="C9389" s="2">
        <v>9</v>
      </c>
      <c r="D9389" s="2">
        <v>9</v>
      </c>
      <c r="E9389" s="1">
        <v>16</v>
      </c>
    </row>
    <row r="9390" spans="1:5" x14ac:dyDescent="0.25">
      <c r="A9390" s="4" t="s">
        <v>3728</v>
      </c>
      <c r="B9390" s="1">
        <v>10</v>
      </c>
      <c r="C9390" s="2">
        <v>7</v>
      </c>
      <c r="D9390" s="2">
        <v>7</v>
      </c>
      <c r="E9390" s="1">
        <v>10</v>
      </c>
    </row>
    <row r="9391" spans="1:5" x14ac:dyDescent="0.25">
      <c r="A9391" s="4" t="s">
        <v>12139</v>
      </c>
      <c r="B9391" s="1">
        <v>13</v>
      </c>
      <c r="C9391" s="2">
        <v>5</v>
      </c>
      <c r="D9391" s="2">
        <v>5</v>
      </c>
      <c r="E9391" s="1">
        <v>13</v>
      </c>
    </row>
    <row r="9392" spans="1:5" x14ac:dyDescent="0.25">
      <c r="A9392" s="4" t="s">
        <v>3729</v>
      </c>
      <c r="B9392" s="1">
        <v>11</v>
      </c>
      <c r="C9392" s="2">
        <v>3</v>
      </c>
      <c r="D9392" s="2">
        <v>3</v>
      </c>
      <c r="E9392" s="1">
        <v>11</v>
      </c>
    </row>
    <row r="9393" spans="1:5" x14ac:dyDescent="0.25">
      <c r="A9393" s="4" t="s">
        <v>3730</v>
      </c>
      <c r="B9393" s="1">
        <v>27</v>
      </c>
      <c r="C9393" s="2">
        <v>18</v>
      </c>
      <c r="D9393" s="2">
        <v>18</v>
      </c>
      <c r="E9393" s="1">
        <v>23</v>
      </c>
    </row>
    <row r="9394" spans="1:5" x14ac:dyDescent="0.25">
      <c r="A9394" s="4" t="s">
        <v>3731</v>
      </c>
      <c r="B9394" s="1">
        <v>15</v>
      </c>
      <c r="C9394" s="2">
        <v>2</v>
      </c>
      <c r="D9394" s="2">
        <v>2</v>
      </c>
      <c r="E9394" s="1">
        <v>15</v>
      </c>
    </row>
    <row r="9395" spans="1:5" x14ac:dyDescent="0.25">
      <c r="A9395" s="4" t="s">
        <v>12140</v>
      </c>
      <c r="B9395" s="1">
        <v>13</v>
      </c>
      <c r="C9395" s="2">
        <v>6</v>
      </c>
      <c r="D9395" s="2">
        <v>6</v>
      </c>
      <c r="E9395" s="1">
        <v>13</v>
      </c>
    </row>
    <row r="9396" spans="1:5" x14ac:dyDescent="0.25">
      <c r="A9396" s="4" t="s">
        <v>12141</v>
      </c>
      <c r="B9396" s="1">
        <v>13</v>
      </c>
      <c r="C9396" s="2">
        <v>6</v>
      </c>
      <c r="D9396" s="2">
        <v>6</v>
      </c>
      <c r="E9396" s="1">
        <v>13</v>
      </c>
    </row>
    <row r="9397" spans="1:5" x14ac:dyDescent="0.25">
      <c r="A9397" s="4" t="s">
        <v>12142</v>
      </c>
      <c r="B9397" s="1">
        <v>30</v>
      </c>
      <c r="C9397" s="2">
        <v>13</v>
      </c>
      <c r="D9397" s="2">
        <v>13</v>
      </c>
      <c r="E9397" s="1">
        <v>30</v>
      </c>
    </row>
    <row r="9398" spans="1:5" x14ac:dyDescent="0.25">
      <c r="A9398" s="4" t="s">
        <v>3732</v>
      </c>
      <c r="B9398" s="1">
        <v>27</v>
      </c>
      <c r="C9398" s="2">
        <v>10</v>
      </c>
      <c r="D9398" s="2">
        <v>10</v>
      </c>
      <c r="E9398" s="1">
        <v>27</v>
      </c>
    </row>
    <row r="9399" spans="1:5" x14ac:dyDescent="0.25">
      <c r="A9399" s="4" t="s">
        <v>3733</v>
      </c>
      <c r="B9399" s="1">
        <v>44</v>
      </c>
      <c r="C9399" s="2">
        <v>19</v>
      </c>
      <c r="D9399" s="2">
        <v>19</v>
      </c>
      <c r="E9399" s="1">
        <v>44</v>
      </c>
    </row>
    <row r="9400" spans="1:5" x14ac:dyDescent="0.25">
      <c r="A9400" s="4" t="s">
        <v>12143</v>
      </c>
      <c r="B9400" s="1">
        <v>13</v>
      </c>
      <c r="C9400" s="2">
        <v>12</v>
      </c>
      <c r="D9400" s="2">
        <v>12</v>
      </c>
      <c r="E9400" s="1">
        <v>13</v>
      </c>
    </row>
    <row r="9401" spans="1:5" x14ac:dyDescent="0.25">
      <c r="A9401" s="4" t="s">
        <v>12144</v>
      </c>
      <c r="B9401" s="1">
        <v>11</v>
      </c>
      <c r="C9401" s="2">
        <v>2</v>
      </c>
      <c r="D9401" s="2">
        <v>2</v>
      </c>
      <c r="E9401" s="1">
        <v>11</v>
      </c>
    </row>
    <row r="9402" spans="1:5" x14ac:dyDescent="0.25">
      <c r="A9402" s="4" t="s">
        <v>12145</v>
      </c>
      <c r="B9402" s="1">
        <v>14</v>
      </c>
      <c r="C9402" s="2">
        <v>8</v>
      </c>
      <c r="D9402" s="2">
        <v>8</v>
      </c>
      <c r="E9402" s="1">
        <v>14</v>
      </c>
    </row>
    <row r="9403" spans="1:5" x14ac:dyDescent="0.25">
      <c r="A9403" s="4" t="s">
        <v>3734</v>
      </c>
      <c r="B9403" s="1">
        <v>17</v>
      </c>
      <c r="C9403" s="2">
        <v>6</v>
      </c>
      <c r="D9403" s="2">
        <v>6</v>
      </c>
      <c r="E9403" s="1">
        <v>17</v>
      </c>
    </row>
    <row r="9404" spans="1:5" x14ac:dyDescent="0.25">
      <c r="A9404" s="4" t="s">
        <v>12146</v>
      </c>
      <c r="B9404" s="1">
        <v>33</v>
      </c>
      <c r="C9404" s="2">
        <v>18</v>
      </c>
      <c r="D9404" s="2">
        <v>18</v>
      </c>
      <c r="E9404" s="1">
        <v>33</v>
      </c>
    </row>
    <row r="9405" spans="1:5" x14ac:dyDescent="0.25">
      <c r="A9405" s="4" t="s">
        <v>12147</v>
      </c>
      <c r="B9405" s="1">
        <v>30</v>
      </c>
      <c r="C9405" s="2">
        <v>8</v>
      </c>
      <c r="D9405" s="2">
        <v>8</v>
      </c>
      <c r="E9405" s="1">
        <v>30</v>
      </c>
    </row>
    <row r="9406" spans="1:5" x14ac:dyDescent="0.25">
      <c r="A9406" s="4" t="s">
        <v>3735</v>
      </c>
      <c r="B9406" s="1">
        <v>7</v>
      </c>
      <c r="C9406" s="2">
        <v>2</v>
      </c>
      <c r="D9406" s="2">
        <v>2</v>
      </c>
      <c r="E9406" s="1">
        <v>7</v>
      </c>
    </row>
    <row r="9407" spans="1:5" x14ac:dyDescent="0.25">
      <c r="A9407" s="4" t="s">
        <v>3736</v>
      </c>
      <c r="B9407" s="1">
        <v>28</v>
      </c>
      <c r="C9407" s="2">
        <v>12</v>
      </c>
      <c r="D9407" s="2">
        <v>12</v>
      </c>
      <c r="E9407" s="1">
        <v>28</v>
      </c>
    </row>
    <row r="9408" spans="1:5" x14ac:dyDescent="0.25">
      <c r="A9408" s="4" t="s">
        <v>12148</v>
      </c>
      <c r="B9408" s="1">
        <v>30</v>
      </c>
      <c r="C9408" s="2">
        <v>15</v>
      </c>
      <c r="D9408" s="2">
        <v>15</v>
      </c>
      <c r="E9408" s="1">
        <v>30</v>
      </c>
    </row>
    <row r="9409" spans="1:5" x14ac:dyDescent="0.25">
      <c r="A9409" s="4" t="s">
        <v>12149</v>
      </c>
      <c r="B9409" s="1">
        <v>12</v>
      </c>
      <c r="C9409" s="2">
        <v>1</v>
      </c>
      <c r="D9409" s="2">
        <v>1</v>
      </c>
      <c r="E9409" s="1">
        <v>12</v>
      </c>
    </row>
    <row r="9410" spans="1:5" x14ac:dyDescent="0.25">
      <c r="A9410" s="4" t="s">
        <v>3737</v>
      </c>
      <c r="B9410" s="1">
        <v>58</v>
      </c>
      <c r="C9410" s="2">
        <v>35</v>
      </c>
      <c r="D9410" s="2">
        <v>35</v>
      </c>
      <c r="E9410" s="1">
        <v>58</v>
      </c>
    </row>
    <row r="9411" spans="1:5" x14ac:dyDescent="0.25">
      <c r="A9411" s="4" t="s">
        <v>12150</v>
      </c>
      <c r="B9411" s="1">
        <v>4</v>
      </c>
      <c r="C9411" s="2">
        <v>2</v>
      </c>
      <c r="D9411" s="2">
        <v>2</v>
      </c>
      <c r="E9411" s="1">
        <v>4</v>
      </c>
    </row>
    <row r="9412" spans="1:5" x14ac:dyDescent="0.25">
      <c r="A9412" s="4" t="s">
        <v>3738</v>
      </c>
      <c r="B9412" s="1">
        <v>21</v>
      </c>
      <c r="C9412" s="2">
        <v>12</v>
      </c>
      <c r="D9412" s="2">
        <v>12</v>
      </c>
      <c r="E9412" s="1">
        <v>21</v>
      </c>
    </row>
    <row r="9413" spans="1:5" x14ac:dyDescent="0.25">
      <c r="A9413" s="4" t="s">
        <v>12151</v>
      </c>
      <c r="B9413" s="1">
        <v>29</v>
      </c>
      <c r="C9413" s="2">
        <v>9</v>
      </c>
      <c r="D9413" s="2">
        <v>9</v>
      </c>
      <c r="E9413" s="1">
        <v>29</v>
      </c>
    </row>
    <row r="9414" spans="1:5" x14ac:dyDescent="0.25">
      <c r="A9414" s="4" t="s">
        <v>3739</v>
      </c>
      <c r="B9414" s="1">
        <v>26</v>
      </c>
      <c r="C9414" s="2">
        <v>9</v>
      </c>
      <c r="D9414" s="2">
        <v>9</v>
      </c>
      <c r="E9414" s="1">
        <v>26</v>
      </c>
    </row>
    <row r="9415" spans="1:5" x14ac:dyDescent="0.25">
      <c r="A9415" s="4" t="s">
        <v>3740</v>
      </c>
      <c r="B9415" s="1">
        <v>13</v>
      </c>
      <c r="C9415" s="2">
        <v>7</v>
      </c>
      <c r="D9415" s="2">
        <v>7</v>
      </c>
      <c r="E9415" s="1">
        <v>13</v>
      </c>
    </row>
    <row r="9416" spans="1:5" x14ac:dyDescent="0.25">
      <c r="A9416" s="4" t="s">
        <v>12152</v>
      </c>
      <c r="B9416" s="1">
        <v>13</v>
      </c>
      <c r="C9416" s="2">
        <v>8</v>
      </c>
      <c r="D9416" s="2">
        <v>8</v>
      </c>
      <c r="E9416" s="1">
        <v>13</v>
      </c>
    </row>
    <row r="9417" spans="1:5" x14ac:dyDescent="0.25">
      <c r="A9417" s="4" t="s">
        <v>12153</v>
      </c>
      <c r="B9417" s="1">
        <v>21</v>
      </c>
      <c r="C9417" s="2">
        <v>8</v>
      </c>
      <c r="D9417" s="2">
        <v>8</v>
      </c>
      <c r="E9417" s="1">
        <v>21</v>
      </c>
    </row>
    <row r="9418" spans="1:5" x14ac:dyDescent="0.25">
      <c r="A9418" s="4" t="s">
        <v>3741</v>
      </c>
      <c r="B9418" s="1">
        <v>28</v>
      </c>
      <c r="C9418" s="2">
        <v>12</v>
      </c>
      <c r="D9418" s="2">
        <v>12</v>
      </c>
      <c r="E9418" s="1">
        <v>28</v>
      </c>
    </row>
    <row r="9419" spans="1:5" x14ac:dyDescent="0.25">
      <c r="A9419" s="4" t="s">
        <v>12154</v>
      </c>
      <c r="B9419" s="1">
        <v>14</v>
      </c>
      <c r="C9419" s="2">
        <v>2</v>
      </c>
      <c r="D9419" s="2">
        <v>2</v>
      </c>
      <c r="E9419" s="1">
        <v>14</v>
      </c>
    </row>
    <row r="9420" spans="1:5" x14ac:dyDescent="0.25">
      <c r="A9420" s="4" t="s">
        <v>3742</v>
      </c>
      <c r="B9420" s="1">
        <v>11</v>
      </c>
      <c r="C9420" s="2">
        <v>2</v>
      </c>
      <c r="D9420" s="2">
        <v>2</v>
      </c>
      <c r="E9420" s="1">
        <v>11</v>
      </c>
    </row>
    <row r="9421" spans="1:5" x14ac:dyDescent="0.25">
      <c r="A9421" s="4" t="s">
        <v>3743</v>
      </c>
      <c r="B9421" s="1">
        <v>18</v>
      </c>
      <c r="C9421" s="2">
        <v>10</v>
      </c>
      <c r="D9421" s="2">
        <v>10</v>
      </c>
      <c r="E9421" s="1">
        <v>18</v>
      </c>
    </row>
    <row r="9422" spans="1:5" x14ac:dyDescent="0.25">
      <c r="A9422" s="4" t="s">
        <v>12155</v>
      </c>
      <c r="B9422" s="1">
        <v>25</v>
      </c>
      <c r="C9422" s="2">
        <v>16</v>
      </c>
      <c r="D9422" s="2">
        <v>16</v>
      </c>
      <c r="E9422" s="1">
        <v>25</v>
      </c>
    </row>
    <row r="9423" spans="1:5" x14ac:dyDescent="0.25">
      <c r="A9423" s="4" t="s">
        <v>3744</v>
      </c>
      <c r="B9423" s="1">
        <v>37</v>
      </c>
      <c r="C9423" s="2">
        <v>20</v>
      </c>
      <c r="D9423" s="2">
        <v>20</v>
      </c>
      <c r="E9423" s="1">
        <v>37</v>
      </c>
    </row>
    <row r="9424" spans="1:5" x14ac:dyDescent="0.25">
      <c r="A9424" s="4" t="s">
        <v>12156</v>
      </c>
      <c r="B9424" s="1">
        <v>18</v>
      </c>
      <c r="C9424" s="2">
        <v>10</v>
      </c>
      <c r="D9424" s="2">
        <v>10</v>
      </c>
      <c r="E9424" s="1">
        <v>18</v>
      </c>
    </row>
    <row r="9425" spans="1:5" x14ac:dyDescent="0.25">
      <c r="A9425" s="4" t="s">
        <v>12157</v>
      </c>
      <c r="B9425" s="1">
        <v>35</v>
      </c>
      <c r="C9425" s="2">
        <v>23</v>
      </c>
      <c r="D9425" s="2">
        <v>23</v>
      </c>
      <c r="E9425" s="1">
        <v>35</v>
      </c>
    </row>
    <row r="9426" spans="1:5" x14ac:dyDescent="0.25">
      <c r="A9426" s="4" t="s">
        <v>3745</v>
      </c>
      <c r="B9426" s="1">
        <v>7</v>
      </c>
      <c r="C9426" s="2">
        <v>1</v>
      </c>
      <c r="D9426" s="2">
        <v>1</v>
      </c>
      <c r="E9426" s="1">
        <v>7</v>
      </c>
    </row>
    <row r="9427" spans="1:5" x14ac:dyDescent="0.25">
      <c r="A9427" s="4" t="s">
        <v>3746</v>
      </c>
      <c r="B9427" s="1">
        <v>4</v>
      </c>
      <c r="C9427" s="2">
        <v>1</v>
      </c>
      <c r="D9427" s="2">
        <v>1</v>
      </c>
      <c r="E9427" s="1">
        <v>4</v>
      </c>
    </row>
    <row r="9428" spans="1:5" x14ac:dyDescent="0.25">
      <c r="A9428" s="4" t="s">
        <v>12158</v>
      </c>
      <c r="B9428" s="1">
        <v>26</v>
      </c>
      <c r="C9428" s="2">
        <v>9</v>
      </c>
      <c r="D9428" s="2">
        <v>9</v>
      </c>
      <c r="E9428" s="1">
        <v>26</v>
      </c>
    </row>
    <row r="9429" spans="1:5" x14ac:dyDescent="0.25">
      <c r="A9429" s="4" t="s">
        <v>12159</v>
      </c>
      <c r="B9429" s="1">
        <v>11</v>
      </c>
      <c r="C9429" s="2">
        <v>6</v>
      </c>
      <c r="D9429" s="2">
        <v>6</v>
      </c>
      <c r="E9429" s="1">
        <v>11</v>
      </c>
    </row>
    <row r="9430" spans="1:5" x14ac:dyDescent="0.25">
      <c r="A9430" s="4" t="s">
        <v>12160</v>
      </c>
      <c r="B9430" s="1">
        <v>12</v>
      </c>
      <c r="C9430" s="2">
        <v>4</v>
      </c>
      <c r="D9430" s="2">
        <v>4</v>
      </c>
      <c r="E9430" s="1">
        <v>12</v>
      </c>
    </row>
    <row r="9431" spans="1:5" x14ac:dyDescent="0.25">
      <c r="A9431" s="4" t="s">
        <v>12161</v>
      </c>
      <c r="B9431" s="1">
        <v>15</v>
      </c>
      <c r="C9431" s="2">
        <v>13</v>
      </c>
      <c r="D9431" s="2">
        <v>13</v>
      </c>
      <c r="E9431" s="1">
        <v>15</v>
      </c>
    </row>
    <row r="9432" spans="1:5" x14ac:dyDescent="0.25">
      <c r="A9432" s="4" t="s">
        <v>12162</v>
      </c>
      <c r="B9432" s="1">
        <v>3</v>
      </c>
      <c r="C9432" s="2">
        <v>1</v>
      </c>
      <c r="D9432" s="2">
        <v>1</v>
      </c>
      <c r="E9432" s="1">
        <v>3</v>
      </c>
    </row>
    <row r="9433" spans="1:5" x14ac:dyDescent="0.25">
      <c r="A9433" s="4" t="s">
        <v>3747</v>
      </c>
      <c r="B9433" s="1">
        <v>22</v>
      </c>
      <c r="C9433" s="2">
        <v>8</v>
      </c>
      <c r="D9433" s="2">
        <v>8</v>
      </c>
      <c r="E9433" s="1">
        <v>22</v>
      </c>
    </row>
    <row r="9434" spans="1:5" x14ac:dyDescent="0.25">
      <c r="A9434" s="4" t="s">
        <v>12163</v>
      </c>
      <c r="B9434" s="1">
        <v>1</v>
      </c>
      <c r="C9434" s="2">
        <v>1</v>
      </c>
      <c r="D9434" s="2">
        <v>1</v>
      </c>
      <c r="E9434" s="1">
        <v>1</v>
      </c>
    </row>
    <row r="9435" spans="1:5" x14ac:dyDescent="0.25">
      <c r="A9435" s="4" t="s">
        <v>3748</v>
      </c>
      <c r="B9435" s="1">
        <v>25</v>
      </c>
      <c r="C9435" s="2">
        <v>10</v>
      </c>
      <c r="D9435" s="2">
        <v>10</v>
      </c>
      <c r="E9435" s="1">
        <v>25</v>
      </c>
    </row>
    <row r="9436" spans="1:5" x14ac:dyDescent="0.25">
      <c r="A9436" s="4" t="s">
        <v>12164</v>
      </c>
      <c r="B9436" s="1">
        <v>32</v>
      </c>
      <c r="C9436" s="2">
        <v>21</v>
      </c>
      <c r="D9436" s="2">
        <v>21</v>
      </c>
      <c r="E9436" s="1">
        <v>32</v>
      </c>
    </row>
    <row r="9437" spans="1:5" x14ac:dyDescent="0.25">
      <c r="A9437" s="4" t="s">
        <v>12165</v>
      </c>
      <c r="B9437" s="1">
        <v>7</v>
      </c>
      <c r="C9437" s="2">
        <v>1</v>
      </c>
      <c r="D9437" s="2">
        <v>1</v>
      </c>
      <c r="E9437" s="1">
        <v>7</v>
      </c>
    </row>
    <row r="9438" spans="1:5" x14ac:dyDescent="0.25">
      <c r="A9438" s="4" t="s">
        <v>3749</v>
      </c>
      <c r="B9438" s="1">
        <v>10</v>
      </c>
      <c r="C9438" s="2">
        <v>9</v>
      </c>
      <c r="D9438" s="2">
        <v>9</v>
      </c>
      <c r="E9438" s="1">
        <v>10</v>
      </c>
    </row>
    <row r="9439" spans="1:5" x14ac:dyDescent="0.25">
      <c r="A9439" s="4" t="s">
        <v>3750</v>
      </c>
      <c r="B9439" s="1">
        <v>13</v>
      </c>
      <c r="C9439" s="2">
        <v>9</v>
      </c>
      <c r="D9439" s="2">
        <v>9</v>
      </c>
      <c r="E9439" s="1">
        <v>13</v>
      </c>
    </row>
    <row r="9440" spans="1:5" x14ac:dyDescent="0.25">
      <c r="A9440" s="4" t="s">
        <v>12166</v>
      </c>
      <c r="B9440" s="1">
        <v>1</v>
      </c>
      <c r="C9440" s="2">
        <v>1</v>
      </c>
      <c r="D9440" s="2">
        <v>1</v>
      </c>
      <c r="E9440" s="1">
        <v>1</v>
      </c>
    </row>
    <row r="9441" spans="1:5" x14ac:dyDescent="0.25">
      <c r="A9441" s="4" t="s">
        <v>3751</v>
      </c>
      <c r="B9441" s="1">
        <v>2</v>
      </c>
      <c r="C9441" s="2">
        <v>2</v>
      </c>
      <c r="D9441" s="2">
        <v>2</v>
      </c>
      <c r="E9441" s="1">
        <v>2</v>
      </c>
    </row>
    <row r="9442" spans="1:5" x14ac:dyDescent="0.25">
      <c r="A9442" s="4" t="s">
        <v>12167</v>
      </c>
      <c r="B9442" s="1">
        <v>13</v>
      </c>
      <c r="C9442" s="2">
        <v>8</v>
      </c>
      <c r="D9442" s="2">
        <v>8</v>
      </c>
      <c r="E9442" s="1">
        <v>13</v>
      </c>
    </row>
    <row r="9443" spans="1:5" x14ac:dyDescent="0.25">
      <c r="A9443" s="4" t="s">
        <v>3752</v>
      </c>
      <c r="B9443" s="1">
        <v>2</v>
      </c>
      <c r="C9443" s="2">
        <v>1</v>
      </c>
      <c r="D9443" s="2">
        <v>1</v>
      </c>
      <c r="E9443" s="1">
        <v>2</v>
      </c>
    </row>
    <row r="9444" spans="1:5" x14ac:dyDescent="0.25">
      <c r="A9444" s="4" t="s">
        <v>3753</v>
      </c>
      <c r="B9444" s="1">
        <v>15</v>
      </c>
      <c r="C9444" s="2">
        <v>13</v>
      </c>
      <c r="D9444" s="2">
        <v>13</v>
      </c>
      <c r="E9444" s="1">
        <v>15</v>
      </c>
    </row>
    <row r="9445" spans="1:5" x14ac:dyDescent="0.25">
      <c r="A9445" s="4" t="s">
        <v>12168</v>
      </c>
      <c r="B9445" s="1">
        <v>14</v>
      </c>
      <c r="C9445" s="2">
        <v>7</v>
      </c>
      <c r="D9445" s="2">
        <v>7</v>
      </c>
      <c r="E9445" s="1">
        <v>14</v>
      </c>
    </row>
    <row r="9446" spans="1:5" x14ac:dyDescent="0.25">
      <c r="A9446" s="4" t="s">
        <v>3754</v>
      </c>
      <c r="B9446" s="1">
        <v>28</v>
      </c>
      <c r="C9446" s="2">
        <v>25</v>
      </c>
      <c r="D9446" s="2">
        <v>25</v>
      </c>
      <c r="E9446" s="1">
        <v>28</v>
      </c>
    </row>
    <row r="9447" spans="1:5" x14ac:dyDescent="0.25">
      <c r="A9447" s="4" t="s">
        <v>12169</v>
      </c>
      <c r="B9447" s="1">
        <v>27</v>
      </c>
      <c r="C9447" s="2">
        <v>16</v>
      </c>
      <c r="D9447" s="2">
        <v>16</v>
      </c>
      <c r="E9447" s="1">
        <v>27</v>
      </c>
    </row>
    <row r="9448" spans="1:5" x14ac:dyDescent="0.25">
      <c r="A9448" s="4" t="s">
        <v>3755</v>
      </c>
      <c r="B9448" s="1">
        <v>5</v>
      </c>
      <c r="C9448" s="2">
        <v>1</v>
      </c>
      <c r="D9448" s="2">
        <v>1</v>
      </c>
      <c r="E9448" s="1">
        <v>5</v>
      </c>
    </row>
    <row r="9449" spans="1:5" x14ac:dyDescent="0.25">
      <c r="A9449" s="4" t="s">
        <v>12170</v>
      </c>
      <c r="B9449" s="1">
        <v>6</v>
      </c>
      <c r="C9449" s="2">
        <v>3</v>
      </c>
      <c r="D9449" s="2">
        <v>3</v>
      </c>
      <c r="E9449" s="1">
        <v>6</v>
      </c>
    </row>
    <row r="9450" spans="1:5" x14ac:dyDescent="0.25">
      <c r="A9450" s="4" t="s">
        <v>12171</v>
      </c>
      <c r="B9450" s="1">
        <v>19</v>
      </c>
      <c r="C9450" s="2">
        <v>10</v>
      </c>
      <c r="D9450" s="2">
        <v>10</v>
      </c>
      <c r="E9450" s="1">
        <v>19</v>
      </c>
    </row>
    <row r="9451" spans="1:5" x14ac:dyDescent="0.25">
      <c r="A9451" s="4" t="s">
        <v>3756</v>
      </c>
      <c r="B9451" s="1">
        <v>5</v>
      </c>
      <c r="C9451" s="2">
        <v>3</v>
      </c>
      <c r="D9451" s="2">
        <v>3</v>
      </c>
      <c r="E9451" s="1">
        <v>5</v>
      </c>
    </row>
    <row r="9452" spans="1:5" x14ac:dyDescent="0.25">
      <c r="A9452" s="4" t="s">
        <v>12172</v>
      </c>
      <c r="B9452" s="1">
        <v>7</v>
      </c>
      <c r="C9452" s="2">
        <v>4</v>
      </c>
      <c r="D9452" s="2">
        <v>4</v>
      </c>
      <c r="E9452" s="1">
        <v>7</v>
      </c>
    </row>
    <row r="9453" spans="1:5" x14ac:dyDescent="0.25">
      <c r="A9453" s="4" t="s">
        <v>12173</v>
      </c>
      <c r="B9453" s="1">
        <v>14</v>
      </c>
      <c r="C9453" s="2">
        <v>9</v>
      </c>
      <c r="D9453" s="2">
        <v>9</v>
      </c>
      <c r="E9453" s="1">
        <v>14</v>
      </c>
    </row>
    <row r="9454" spans="1:5" x14ac:dyDescent="0.25">
      <c r="A9454" s="4" t="s">
        <v>3757</v>
      </c>
      <c r="B9454" s="1">
        <v>42</v>
      </c>
      <c r="C9454" s="2">
        <v>29</v>
      </c>
      <c r="D9454" s="2">
        <v>29</v>
      </c>
      <c r="E9454" s="1">
        <v>42</v>
      </c>
    </row>
    <row r="9455" spans="1:5" x14ac:dyDescent="0.25">
      <c r="A9455" s="4" t="s">
        <v>12174</v>
      </c>
      <c r="B9455" s="1">
        <v>40</v>
      </c>
      <c r="C9455" s="2">
        <v>23</v>
      </c>
      <c r="D9455" s="2">
        <v>23</v>
      </c>
      <c r="E9455" s="1">
        <v>40</v>
      </c>
    </row>
    <row r="9456" spans="1:5" x14ac:dyDescent="0.25">
      <c r="A9456" s="4" t="s">
        <v>3758</v>
      </c>
      <c r="B9456" s="1">
        <v>30</v>
      </c>
      <c r="C9456" s="2">
        <v>18</v>
      </c>
      <c r="D9456" s="2">
        <v>18</v>
      </c>
      <c r="E9456" s="1">
        <v>30</v>
      </c>
    </row>
    <row r="9457" spans="1:5" x14ac:dyDescent="0.25">
      <c r="A9457" s="4" t="s">
        <v>3759</v>
      </c>
      <c r="B9457" s="1">
        <v>9</v>
      </c>
      <c r="C9457" s="2">
        <v>1</v>
      </c>
      <c r="D9457" s="2">
        <v>1</v>
      </c>
      <c r="E9457" s="1">
        <v>9</v>
      </c>
    </row>
    <row r="9458" spans="1:5" x14ac:dyDescent="0.25">
      <c r="A9458" s="4" t="s">
        <v>12175</v>
      </c>
      <c r="B9458" s="1">
        <v>31</v>
      </c>
      <c r="C9458" s="2">
        <v>16</v>
      </c>
      <c r="D9458" s="2">
        <v>16</v>
      </c>
      <c r="E9458" s="1">
        <v>31</v>
      </c>
    </row>
    <row r="9459" spans="1:5" x14ac:dyDescent="0.25">
      <c r="A9459" s="4" t="s">
        <v>12176</v>
      </c>
      <c r="B9459" s="1">
        <v>10</v>
      </c>
      <c r="C9459" s="2">
        <v>7</v>
      </c>
      <c r="D9459" s="2">
        <v>7</v>
      </c>
      <c r="E9459" s="1">
        <v>10</v>
      </c>
    </row>
    <row r="9460" spans="1:5" x14ac:dyDescent="0.25">
      <c r="A9460" s="4" t="s">
        <v>3760</v>
      </c>
      <c r="B9460" s="1">
        <v>5</v>
      </c>
      <c r="C9460" s="2">
        <v>1</v>
      </c>
      <c r="D9460" s="2">
        <v>1</v>
      </c>
      <c r="E9460" s="1">
        <v>5</v>
      </c>
    </row>
    <row r="9461" spans="1:5" x14ac:dyDescent="0.25">
      <c r="A9461" s="4" t="s">
        <v>3761</v>
      </c>
      <c r="B9461" s="1">
        <v>3</v>
      </c>
      <c r="C9461" s="2">
        <v>1</v>
      </c>
      <c r="D9461" s="2">
        <v>1</v>
      </c>
      <c r="E9461" s="1">
        <v>3</v>
      </c>
    </row>
    <row r="9462" spans="1:5" x14ac:dyDescent="0.25">
      <c r="A9462" s="4" t="s">
        <v>12177</v>
      </c>
      <c r="B9462" s="1">
        <v>3</v>
      </c>
      <c r="C9462" s="2">
        <v>2</v>
      </c>
      <c r="D9462" s="2">
        <v>2</v>
      </c>
      <c r="E9462" s="1">
        <v>3</v>
      </c>
    </row>
    <row r="9463" spans="1:5" x14ac:dyDescent="0.25">
      <c r="A9463" s="4" t="s">
        <v>3762</v>
      </c>
      <c r="B9463" s="1">
        <v>40</v>
      </c>
      <c r="C9463" s="2">
        <v>31</v>
      </c>
      <c r="D9463" s="2">
        <v>31</v>
      </c>
      <c r="E9463" s="1">
        <v>40</v>
      </c>
    </row>
    <row r="9464" spans="1:5" x14ac:dyDescent="0.25">
      <c r="A9464" s="4" t="s">
        <v>3763</v>
      </c>
      <c r="B9464" s="1">
        <v>45</v>
      </c>
      <c r="C9464" s="2">
        <v>27</v>
      </c>
      <c r="D9464" s="2">
        <v>27</v>
      </c>
      <c r="E9464" s="1">
        <v>45</v>
      </c>
    </row>
    <row r="9465" spans="1:5" x14ac:dyDescent="0.25">
      <c r="A9465" s="4" t="s">
        <v>12178</v>
      </c>
      <c r="B9465" s="1">
        <v>30</v>
      </c>
      <c r="C9465" s="2">
        <v>13</v>
      </c>
      <c r="D9465" s="2">
        <v>13</v>
      </c>
      <c r="E9465" s="1">
        <v>30</v>
      </c>
    </row>
    <row r="9466" spans="1:5" x14ac:dyDescent="0.25">
      <c r="A9466" s="4" t="s">
        <v>12179</v>
      </c>
      <c r="B9466" s="1">
        <v>15</v>
      </c>
      <c r="C9466" s="2">
        <v>3</v>
      </c>
      <c r="D9466" s="2">
        <v>3</v>
      </c>
      <c r="E9466" s="1">
        <v>15</v>
      </c>
    </row>
    <row r="9467" spans="1:5" x14ac:dyDescent="0.25">
      <c r="A9467" s="4" t="s">
        <v>3764</v>
      </c>
      <c r="B9467" s="1">
        <v>7</v>
      </c>
      <c r="C9467" s="2">
        <v>4</v>
      </c>
      <c r="D9467" s="2">
        <v>4</v>
      </c>
      <c r="E9467" s="1">
        <v>7</v>
      </c>
    </row>
    <row r="9468" spans="1:5" x14ac:dyDescent="0.25">
      <c r="A9468" s="4" t="s">
        <v>12180</v>
      </c>
      <c r="B9468" s="1">
        <v>8</v>
      </c>
      <c r="C9468" s="2">
        <v>5</v>
      </c>
      <c r="D9468" s="2">
        <v>5</v>
      </c>
      <c r="E9468" s="1">
        <v>8</v>
      </c>
    </row>
    <row r="9469" spans="1:5" x14ac:dyDescent="0.25">
      <c r="A9469" s="4" t="s">
        <v>12181</v>
      </c>
      <c r="B9469" s="1">
        <v>12</v>
      </c>
      <c r="C9469" s="2">
        <v>7</v>
      </c>
      <c r="D9469" s="2">
        <v>7</v>
      </c>
      <c r="E9469" s="1">
        <v>12</v>
      </c>
    </row>
    <row r="9470" spans="1:5" x14ac:dyDescent="0.25">
      <c r="A9470" s="4" t="s">
        <v>12182</v>
      </c>
      <c r="B9470" s="1">
        <v>12</v>
      </c>
      <c r="C9470" s="2">
        <v>8</v>
      </c>
      <c r="D9470" s="2">
        <v>8</v>
      </c>
      <c r="E9470" s="1">
        <v>12</v>
      </c>
    </row>
    <row r="9471" spans="1:5" x14ac:dyDescent="0.25">
      <c r="A9471" s="4" t="s">
        <v>12183</v>
      </c>
      <c r="B9471" s="1">
        <v>31</v>
      </c>
      <c r="C9471" s="2">
        <v>14</v>
      </c>
      <c r="D9471" s="2">
        <v>14</v>
      </c>
      <c r="E9471" s="1">
        <v>31</v>
      </c>
    </row>
    <row r="9472" spans="1:5" x14ac:dyDescent="0.25">
      <c r="A9472" s="4" t="s">
        <v>12184</v>
      </c>
      <c r="B9472" s="1">
        <v>8</v>
      </c>
      <c r="C9472" s="2">
        <v>5</v>
      </c>
      <c r="D9472" s="2">
        <v>5</v>
      </c>
      <c r="E9472" s="1">
        <v>8</v>
      </c>
    </row>
    <row r="9473" spans="1:5" x14ac:dyDescent="0.25">
      <c r="A9473" s="4" t="s">
        <v>3765</v>
      </c>
      <c r="B9473" s="1">
        <v>13</v>
      </c>
      <c r="C9473" s="2">
        <v>6</v>
      </c>
      <c r="D9473" s="2">
        <v>6</v>
      </c>
      <c r="E9473" s="1">
        <v>13</v>
      </c>
    </row>
    <row r="9474" spans="1:5" x14ac:dyDescent="0.25">
      <c r="A9474" s="4" t="s">
        <v>12185</v>
      </c>
      <c r="B9474" s="1">
        <v>34</v>
      </c>
      <c r="C9474" s="2">
        <v>18</v>
      </c>
      <c r="D9474" s="2">
        <v>18</v>
      </c>
      <c r="E9474" s="1">
        <v>34</v>
      </c>
    </row>
    <row r="9475" spans="1:5" x14ac:dyDescent="0.25">
      <c r="A9475" s="4" t="s">
        <v>3766</v>
      </c>
      <c r="B9475" s="1">
        <v>11</v>
      </c>
      <c r="C9475" s="2">
        <v>4</v>
      </c>
      <c r="D9475" s="2">
        <v>4</v>
      </c>
      <c r="E9475" s="1">
        <v>11</v>
      </c>
    </row>
    <row r="9476" spans="1:5" x14ac:dyDescent="0.25">
      <c r="A9476" s="4" t="s">
        <v>12186</v>
      </c>
      <c r="B9476" s="1">
        <v>44</v>
      </c>
      <c r="C9476" s="2">
        <v>25</v>
      </c>
      <c r="D9476" s="2">
        <v>25</v>
      </c>
      <c r="E9476" s="1">
        <v>44</v>
      </c>
    </row>
    <row r="9477" spans="1:5" x14ac:dyDescent="0.25">
      <c r="A9477" s="4" t="s">
        <v>3767</v>
      </c>
      <c r="B9477" s="1">
        <v>4</v>
      </c>
      <c r="C9477" s="2">
        <v>1</v>
      </c>
      <c r="D9477" s="2">
        <v>1</v>
      </c>
      <c r="E9477" s="1">
        <v>4</v>
      </c>
    </row>
    <row r="9478" spans="1:5" x14ac:dyDescent="0.25">
      <c r="A9478" s="4" t="s">
        <v>12187</v>
      </c>
      <c r="B9478" s="1">
        <v>27</v>
      </c>
      <c r="C9478" s="2">
        <v>10</v>
      </c>
      <c r="D9478" s="2">
        <v>10</v>
      </c>
      <c r="E9478" s="1">
        <v>27</v>
      </c>
    </row>
    <row r="9479" spans="1:5" x14ac:dyDescent="0.25">
      <c r="A9479" s="4" t="s">
        <v>3768</v>
      </c>
      <c r="B9479" s="1">
        <v>6</v>
      </c>
      <c r="C9479" s="2">
        <v>5</v>
      </c>
      <c r="D9479" s="2">
        <v>5</v>
      </c>
      <c r="E9479" s="1">
        <v>6</v>
      </c>
    </row>
    <row r="9480" spans="1:5" x14ac:dyDescent="0.25">
      <c r="A9480" s="4" t="s">
        <v>12188</v>
      </c>
      <c r="B9480" s="1">
        <v>20</v>
      </c>
      <c r="C9480" s="2">
        <v>12</v>
      </c>
      <c r="D9480" s="2">
        <v>12</v>
      </c>
      <c r="E9480" s="1">
        <v>20</v>
      </c>
    </row>
    <row r="9481" spans="1:5" x14ac:dyDescent="0.25">
      <c r="A9481" s="4" t="s">
        <v>12189</v>
      </c>
      <c r="B9481" s="1">
        <v>16</v>
      </c>
      <c r="C9481" s="2">
        <v>9</v>
      </c>
      <c r="D9481" s="2">
        <v>9</v>
      </c>
      <c r="E9481" s="1">
        <v>16</v>
      </c>
    </row>
    <row r="9482" spans="1:5" x14ac:dyDescent="0.25">
      <c r="A9482" s="4" t="s">
        <v>12190</v>
      </c>
      <c r="B9482" s="1">
        <v>33</v>
      </c>
      <c r="C9482" s="2">
        <v>26</v>
      </c>
      <c r="D9482" s="2">
        <v>26</v>
      </c>
      <c r="E9482" s="1">
        <v>33</v>
      </c>
    </row>
    <row r="9483" spans="1:5" x14ac:dyDescent="0.25">
      <c r="A9483" s="4" t="s">
        <v>3769</v>
      </c>
      <c r="B9483" s="1">
        <v>17</v>
      </c>
      <c r="C9483" s="2">
        <v>10</v>
      </c>
      <c r="D9483" s="2">
        <v>10</v>
      </c>
      <c r="E9483" s="1">
        <v>11</v>
      </c>
    </row>
    <row r="9484" spans="1:5" x14ac:dyDescent="0.25">
      <c r="A9484" s="4" t="s">
        <v>3770</v>
      </c>
      <c r="B9484" s="1">
        <v>7</v>
      </c>
      <c r="C9484" s="2">
        <v>6</v>
      </c>
      <c r="D9484" s="2">
        <v>6</v>
      </c>
      <c r="E9484" s="1">
        <v>7</v>
      </c>
    </row>
    <row r="9485" spans="1:5" x14ac:dyDescent="0.25">
      <c r="A9485" s="4" t="s">
        <v>12191</v>
      </c>
      <c r="B9485" s="1">
        <v>30</v>
      </c>
      <c r="C9485" s="2">
        <v>19</v>
      </c>
      <c r="D9485" s="2">
        <v>19</v>
      </c>
      <c r="E9485" s="1">
        <v>30</v>
      </c>
    </row>
    <row r="9486" spans="1:5" x14ac:dyDescent="0.25">
      <c r="A9486" s="4" t="s">
        <v>3771</v>
      </c>
      <c r="B9486" s="1">
        <v>13</v>
      </c>
      <c r="C9486" s="2">
        <v>3</v>
      </c>
      <c r="D9486" s="2">
        <v>3</v>
      </c>
      <c r="E9486" s="1">
        <v>13</v>
      </c>
    </row>
    <row r="9487" spans="1:5" x14ac:dyDescent="0.25">
      <c r="A9487" s="4" t="s">
        <v>12192</v>
      </c>
      <c r="B9487" s="1">
        <v>10</v>
      </c>
      <c r="C9487" s="2">
        <v>6</v>
      </c>
      <c r="D9487" s="2">
        <v>6</v>
      </c>
      <c r="E9487" s="1">
        <v>10</v>
      </c>
    </row>
    <row r="9488" spans="1:5" x14ac:dyDescent="0.25">
      <c r="A9488" s="4" t="s">
        <v>12193</v>
      </c>
      <c r="B9488" s="1">
        <v>22</v>
      </c>
      <c r="C9488" s="2">
        <v>16</v>
      </c>
      <c r="D9488" s="2">
        <v>16</v>
      </c>
      <c r="E9488" s="1">
        <v>22</v>
      </c>
    </row>
    <row r="9489" spans="1:5" x14ac:dyDescent="0.25">
      <c r="A9489" s="4" t="s">
        <v>3772</v>
      </c>
      <c r="B9489" s="1">
        <v>53</v>
      </c>
      <c r="C9489" s="2">
        <v>40</v>
      </c>
      <c r="D9489" s="2">
        <v>40</v>
      </c>
      <c r="E9489" s="1">
        <v>53</v>
      </c>
    </row>
    <row r="9490" spans="1:5" x14ac:dyDescent="0.25">
      <c r="A9490" s="4" t="s">
        <v>12194</v>
      </c>
      <c r="B9490" s="1">
        <v>17</v>
      </c>
      <c r="C9490" s="2">
        <v>11</v>
      </c>
      <c r="D9490" s="2">
        <v>11</v>
      </c>
      <c r="E9490" s="1">
        <v>17</v>
      </c>
    </row>
    <row r="9491" spans="1:5" x14ac:dyDescent="0.25">
      <c r="A9491" s="4" t="s">
        <v>3773</v>
      </c>
      <c r="B9491" s="1">
        <v>62</v>
      </c>
      <c r="C9491" s="2">
        <v>29</v>
      </c>
      <c r="D9491" s="2">
        <v>29</v>
      </c>
      <c r="E9491" s="1">
        <v>50</v>
      </c>
    </row>
    <row r="9492" spans="1:5" x14ac:dyDescent="0.25">
      <c r="A9492" s="4" t="s">
        <v>12195</v>
      </c>
      <c r="B9492" s="1">
        <v>39</v>
      </c>
      <c r="C9492" s="2">
        <v>14</v>
      </c>
      <c r="D9492" s="2">
        <v>14</v>
      </c>
      <c r="E9492" s="1">
        <v>39</v>
      </c>
    </row>
    <row r="9493" spans="1:5" x14ac:dyDescent="0.25">
      <c r="A9493" s="4" t="s">
        <v>3774</v>
      </c>
      <c r="B9493" s="1">
        <v>14</v>
      </c>
      <c r="C9493" s="2">
        <v>5</v>
      </c>
      <c r="D9493" s="2">
        <v>5</v>
      </c>
      <c r="E9493" s="1">
        <v>14</v>
      </c>
    </row>
    <row r="9494" spans="1:5" x14ac:dyDescent="0.25">
      <c r="A9494" s="4" t="s">
        <v>3775</v>
      </c>
      <c r="B9494" s="1">
        <v>31</v>
      </c>
      <c r="C9494" s="2">
        <v>15</v>
      </c>
      <c r="D9494" s="2">
        <v>15</v>
      </c>
      <c r="E9494" s="1">
        <v>23</v>
      </c>
    </row>
    <row r="9495" spans="1:5" x14ac:dyDescent="0.25">
      <c r="A9495" s="4" t="s">
        <v>3776</v>
      </c>
      <c r="B9495" s="1">
        <v>0</v>
      </c>
      <c r="C9495" s="2">
        <v>1</v>
      </c>
      <c r="D9495" s="2">
        <v>1</v>
      </c>
      <c r="E9495" s="1">
        <v>0</v>
      </c>
    </row>
    <row r="9496" spans="1:5" x14ac:dyDescent="0.25">
      <c r="A9496" s="4" t="s">
        <v>12196</v>
      </c>
      <c r="B9496" s="1">
        <v>5</v>
      </c>
      <c r="C9496" s="2">
        <v>3</v>
      </c>
      <c r="D9496" s="2">
        <v>3</v>
      </c>
      <c r="E9496" s="1">
        <v>5</v>
      </c>
    </row>
    <row r="9497" spans="1:5" x14ac:dyDescent="0.25">
      <c r="A9497" s="4" t="s">
        <v>12197</v>
      </c>
      <c r="B9497" s="1">
        <v>32</v>
      </c>
      <c r="C9497" s="2">
        <v>18</v>
      </c>
      <c r="D9497" s="2">
        <v>18</v>
      </c>
      <c r="E9497" s="1">
        <v>32</v>
      </c>
    </row>
    <row r="9498" spans="1:5" x14ac:dyDescent="0.25">
      <c r="A9498" s="4" t="s">
        <v>3777</v>
      </c>
      <c r="B9498" s="1">
        <v>12</v>
      </c>
      <c r="C9498" s="2">
        <v>5</v>
      </c>
      <c r="D9498" s="2">
        <v>5</v>
      </c>
      <c r="E9498" s="1">
        <v>12</v>
      </c>
    </row>
    <row r="9499" spans="1:5" x14ac:dyDescent="0.25">
      <c r="A9499" s="4" t="s">
        <v>12198</v>
      </c>
      <c r="B9499" s="1">
        <v>2</v>
      </c>
      <c r="C9499" s="2">
        <v>1</v>
      </c>
      <c r="D9499" s="2">
        <v>1</v>
      </c>
      <c r="E9499" s="1">
        <v>2</v>
      </c>
    </row>
    <row r="9500" spans="1:5" x14ac:dyDescent="0.25">
      <c r="A9500" s="4" t="s">
        <v>12199</v>
      </c>
      <c r="B9500" s="1">
        <v>65</v>
      </c>
      <c r="C9500" s="2">
        <v>37</v>
      </c>
      <c r="D9500" s="2">
        <v>37</v>
      </c>
      <c r="E9500" s="1">
        <v>65</v>
      </c>
    </row>
    <row r="9501" spans="1:5" x14ac:dyDescent="0.25">
      <c r="A9501" s="4" t="s">
        <v>12200</v>
      </c>
      <c r="B9501" s="1">
        <v>6</v>
      </c>
      <c r="C9501" s="2">
        <v>3</v>
      </c>
      <c r="D9501" s="2">
        <v>3</v>
      </c>
      <c r="E9501" s="1">
        <v>6</v>
      </c>
    </row>
    <row r="9502" spans="1:5" x14ac:dyDescent="0.25">
      <c r="A9502" s="4" t="s">
        <v>12201</v>
      </c>
      <c r="B9502" s="1">
        <v>4</v>
      </c>
      <c r="C9502" s="2">
        <v>3</v>
      </c>
      <c r="D9502" s="2">
        <v>3</v>
      </c>
      <c r="E9502" s="1">
        <v>4</v>
      </c>
    </row>
    <row r="9503" spans="1:5" x14ac:dyDescent="0.25">
      <c r="A9503" s="4" t="s">
        <v>12202</v>
      </c>
      <c r="B9503" s="1">
        <v>1</v>
      </c>
      <c r="C9503" s="2">
        <v>1</v>
      </c>
      <c r="D9503" s="2">
        <v>1</v>
      </c>
      <c r="E9503" s="1">
        <v>1</v>
      </c>
    </row>
    <row r="9504" spans="1:5" x14ac:dyDescent="0.25">
      <c r="A9504" s="4" t="s">
        <v>3778</v>
      </c>
      <c r="B9504" s="1">
        <v>23</v>
      </c>
      <c r="C9504" s="2">
        <v>14</v>
      </c>
      <c r="D9504" s="2">
        <v>14</v>
      </c>
      <c r="E9504" s="1">
        <v>23</v>
      </c>
    </row>
    <row r="9505" spans="1:5" x14ac:dyDescent="0.25">
      <c r="A9505" s="4" t="s">
        <v>12203</v>
      </c>
      <c r="B9505" s="1">
        <v>12</v>
      </c>
      <c r="C9505" s="2">
        <v>6</v>
      </c>
      <c r="D9505" s="2">
        <v>6</v>
      </c>
      <c r="E9505" s="1">
        <v>12</v>
      </c>
    </row>
    <row r="9506" spans="1:5" x14ac:dyDescent="0.25">
      <c r="A9506" s="4" t="s">
        <v>3779</v>
      </c>
      <c r="B9506" s="1">
        <v>37</v>
      </c>
      <c r="C9506" s="2">
        <v>16</v>
      </c>
      <c r="D9506" s="2">
        <v>16</v>
      </c>
      <c r="E9506" s="1">
        <v>37</v>
      </c>
    </row>
    <row r="9507" spans="1:5" x14ac:dyDescent="0.25">
      <c r="A9507" s="4" t="s">
        <v>12204</v>
      </c>
      <c r="B9507" s="1">
        <v>27</v>
      </c>
      <c r="C9507" s="2">
        <v>16</v>
      </c>
      <c r="D9507" s="2">
        <v>16</v>
      </c>
      <c r="E9507" s="1">
        <v>27</v>
      </c>
    </row>
    <row r="9508" spans="1:5" x14ac:dyDescent="0.25">
      <c r="A9508" s="4" t="s">
        <v>12205</v>
      </c>
      <c r="B9508" s="1">
        <v>5</v>
      </c>
      <c r="C9508" s="2">
        <v>2</v>
      </c>
      <c r="D9508" s="2">
        <v>2</v>
      </c>
      <c r="E9508" s="1">
        <v>5</v>
      </c>
    </row>
    <row r="9509" spans="1:5" x14ac:dyDescent="0.25">
      <c r="A9509" s="4" t="s">
        <v>12206</v>
      </c>
      <c r="B9509" s="1">
        <v>10</v>
      </c>
      <c r="C9509" s="2">
        <v>7</v>
      </c>
      <c r="D9509" s="2">
        <v>7</v>
      </c>
      <c r="E9509" s="1">
        <v>10</v>
      </c>
    </row>
    <row r="9510" spans="1:5" x14ac:dyDescent="0.25">
      <c r="A9510" s="4" t="s">
        <v>12207</v>
      </c>
      <c r="B9510" s="1">
        <v>32</v>
      </c>
      <c r="C9510" s="2">
        <v>24</v>
      </c>
      <c r="D9510" s="2">
        <v>24</v>
      </c>
      <c r="E9510" s="1">
        <v>32</v>
      </c>
    </row>
    <row r="9511" spans="1:5" x14ac:dyDescent="0.25">
      <c r="A9511" s="4" t="s">
        <v>3780</v>
      </c>
      <c r="B9511" s="1">
        <v>21</v>
      </c>
      <c r="C9511" s="2">
        <v>8</v>
      </c>
      <c r="D9511" s="2">
        <v>8</v>
      </c>
      <c r="E9511" s="1">
        <v>21</v>
      </c>
    </row>
    <row r="9512" spans="1:5" x14ac:dyDescent="0.25">
      <c r="A9512" s="4" t="s">
        <v>12208</v>
      </c>
      <c r="B9512" s="1">
        <v>3</v>
      </c>
      <c r="C9512" s="2">
        <v>2</v>
      </c>
      <c r="D9512" s="2">
        <v>2</v>
      </c>
      <c r="E9512" s="1">
        <v>3</v>
      </c>
    </row>
    <row r="9513" spans="1:5" x14ac:dyDescent="0.25">
      <c r="A9513" s="4" t="s">
        <v>12209</v>
      </c>
      <c r="B9513" s="1">
        <v>22</v>
      </c>
      <c r="C9513" s="2">
        <v>11</v>
      </c>
      <c r="D9513" s="2">
        <v>11</v>
      </c>
      <c r="E9513" s="1">
        <v>22</v>
      </c>
    </row>
    <row r="9514" spans="1:5" x14ac:dyDescent="0.25">
      <c r="A9514" s="4" t="s">
        <v>3781</v>
      </c>
      <c r="B9514" s="1">
        <v>45</v>
      </c>
      <c r="C9514" s="2">
        <v>21</v>
      </c>
      <c r="D9514" s="2">
        <v>21</v>
      </c>
      <c r="E9514" s="1">
        <v>45</v>
      </c>
    </row>
    <row r="9515" spans="1:5" x14ac:dyDescent="0.25">
      <c r="A9515" s="4" t="s">
        <v>12210</v>
      </c>
      <c r="B9515" s="1">
        <v>36</v>
      </c>
      <c r="C9515" s="2">
        <v>10</v>
      </c>
      <c r="D9515" s="2">
        <v>10</v>
      </c>
      <c r="E9515" s="1">
        <v>36</v>
      </c>
    </row>
    <row r="9516" spans="1:5" x14ac:dyDescent="0.25">
      <c r="A9516" s="4" t="s">
        <v>3782</v>
      </c>
      <c r="B9516" s="1">
        <v>9</v>
      </c>
      <c r="C9516" s="2">
        <v>3</v>
      </c>
      <c r="D9516" s="2">
        <v>3</v>
      </c>
      <c r="E9516" s="1">
        <v>9</v>
      </c>
    </row>
    <row r="9517" spans="1:5" x14ac:dyDescent="0.25">
      <c r="A9517" s="4" t="s">
        <v>3783</v>
      </c>
      <c r="B9517" s="1">
        <v>12</v>
      </c>
      <c r="C9517" s="2">
        <v>5</v>
      </c>
      <c r="D9517" s="2">
        <v>5</v>
      </c>
      <c r="E9517" s="1">
        <v>12</v>
      </c>
    </row>
    <row r="9518" spans="1:5" x14ac:dyDescent="0.25">
      <c r="A9518" s="4" t="s">
        <v>12211</v>
      </c>
      <c r="B9518" s="1">
        <v>14</v>
      </c>
      <c r="C9518" s="2">
        <v>8</v>
      </c>
      <c r="D9518" s="2">
        <v>8</v>
      </c>
      <c r="E9518" s="1">
        <v>14</v>
      </c>
    </row>
    <row r="9519" spans="1:5" x14ac:dyDescent="0.25">
      <c r="A9519" s="4" t="s">
        <v>3784</v>
      </c>
      <c r="B9519" s="1">
        <v>13</v>
      </c>
      <c r="C9519" s="2">
        <v>4</v>
      </c>
      <c r="D9519" s="2">
        <v>4</v>
      </c>
      <c r="E9519" s="1">
        <v>13</v>
      </c>
    </row>
    <row r="9520" spans="1:5" x14ac:dyDescent="0.25">
      <c r="A9520" s="4" t="s">
        <v>12212</v>
      </c>
      <c r="B9520" s="1">
        <v>7</v>
      </c>
      <c r="C9520" s="2">
        <v>3</v>
      </c>
      <c r="D9520" s="2">
        <v>3</v>
      </c>
      <c r="E9520" s="1">
        <v>7</v>
      </c>
    </row>
    <row r="9521" spans="1:5" x14ac:dyDescent="0.25">
      <c r="A9521" s="4" t="s">
        <v>12213</v>
      </c>
      <c r="B9521" s="1">
        <v>11</v>
      </c>
      <c r="C9521" s="2">
        <v>8</v>
      </c>
      <c r="D9521" s="2">
        <v>8</v>
      </c>
      <c r="E9521" s="1">
        <v>11</v>
      </c>
    </row>
    <row r="9522" spans="1:5" x14ac:dyDescent="0.25">
      <c r="A9522" s="4" t="s">
        <v>12214</v>
      </c>
      <c r="B9522" s="1">
        <v>22</v>
      </c>
      <c r="C9522" s="2">
        <v>19</v>
      </c>
      <c r="D9522" s="2">
        <v>19</v>
      </c>
      <c r="E9522" s="1">
        <v>22</v>
      </c>
    </row>
    <row r="9523" spans="1:5" x14ac:dyDescent="0.25">
      <c r="A9523" s="4" t="s">
        <v>3785</v>
      </c>
      <c r="B9523" s="1">
        <v>4</v>
      </c>
      <c r="C9523" s="2">
        <v>3</v>
      </c>
      <c r="D9523" s="2">
        <v>3</v>
      </c>
      <c r="E9523" s="1">
        <v>4</v>
      </c>
    </row>
    <row r="9524" spans="1:5" x14ac:dyDescent="0.25">
      <c r="A9524" s="4" t="s">
        <v>12215</v>
      </c>
      <c r="B9524" s="1">
        <v>28</v>
      </c>
      <c r="C9524" s="2">
        <v>14</v>
      </c>
      <c r="D9524" s="2">
        <v>14</v>
      </c>
      <c r="E9524" s="1">
        <v>28</v>
      </c>
    </row>
    <row r="9525" spans="1:5" x14ac:dyDescent="0.25">
      <c r="A9525" s="4" t="s">
        <v>3786</v>
      </c>
      <c r="B9525" s="1">
        <v>17</v>
      </c>
      <c r="C9525" s="2">
        <v>3</v>
      </c>
      <c r="D9525" s="2">
        <v>3</v>
      </c>
      <c r="E9525" s="1">
        <v>17</v>
      </c>
    </row>
    <row r="9526" spans="1:5" x14ac:dyDescent="0.25">
      <c r="A9526" s="4" t="s">
        <v>3787</v>
      </c>
      <c r="B9526" s="1">
        <v>20</v>
      </c>
      <c r="C9526" s="2">
        <v>5</v>
      </c>
      <c r="D9526" s="2">
        <v>5</v>
      </c>
      <c r="E9526" s="1">
        <v>20</v>
      </c>
    </row>
    <row r="9527" spans="1:5" x14ac:dyDescent="0.25">
      <c r="A9527" s="4" t="s">
        <v>12216</v>
      </c>
      <c r="B9527" s="1">
        <v>16</v>
      </c>
      <c r="C9527" s="2">
        <v>4</v>
      </c>
      <c r="D9527" s="2">
        <v>4</v>
      </c>
      <c r="E9527" s="1">
        <v>16</v>
      </c>
    </row>
    <row r="9528" spans="1:5" x14ac:dyDescent="0.25">
      <c r="A9528" s="4" t="s">
        <v>12217</v>
      </c>
      <c r="B9528" s="1">
        <v>3</v>
      </c>
      <c r="C9528" s="2">
        <v>1</v>
      </c>
      <c r="D9528" s="2">
        <v>1</v>
      </c>
      <c r="E9528" s="1">
        <v>3</v>
      </c>
    </row>
    <row r="9529" spans="1:5" x14ac:dyDescent="0.25">
      <c r="A9529" s="4" t="s">
        <v>3788</v>
      </c>
      <c r="B9529" s="1">
        <v>42</v>
      </c>
      <c r="C9529" s="2">
        <v>22</v>
      </c>
      <c r="D9529" s="2">
        <v>22</v>
      </c>
      <c r="E9529" s="1">
        <v>42</v>
      </c>
    </row>
    <row r="9530" spans="1:5" x14ac:dyDescent="0.25">
      <c r="A9530" s="4" t="s">
        <v>12218</v>
      </c>
      <c r="B9530" s="1">
        <v>34</v>
      </c>
      <c r="C9530" s="2">
        <v>21</v>
      </c>
      <c r="D9530" s="2">
        <v>21</v>
      </c>
      <c r="E9530" s="1">
        <v>34</v>
      </c>
    </row>
    <row r="9531" spans="1:5" x14ac:dyDescent="0.25">
      <c r="A9531" s="4" t="s">
        <v>3789</v>
      </c>
      <c r="B9531" s="1">
        <v>32</v>
      </c>
      <c r="C9531" s="2">
        <v>10</v>
      </c>
      <c r="D9531" s="2">
        <v>10</v>
      </c>
      <c r="E9531" s="1">
        <v>32</v>
      </c>
    </row>
    <row r="9532" spans="1:5" x14ac:dyDescent="0.25">
      <c r="A9532" s="4" t="s">
        <v>3790</v>
      </c>
      <c r="B9532" s="1">
        <v>23</v>
      </c>
      <c r="C9532" s="2">
        <v>10</v>
      </c>
      <c r="D9532" s="2">
        <v>10</v>
      </c>
      <c r="E9532" s="1">
        <v>23</v>
      </c>
    </row>
    <row r="9533" spans="1:5" x14ac:dyDescent="0.25">
      <c r="A9533" s="4" t="s">
        <v>3791</v>
      </c>
      <c r="B9533" s="1">
        <v>14</v>
      </c>
      <c r="C9533" s="2">
        <v>3</v>
      </c>
      <c r="D9533" s="2">
        <v>3</v>
      </c>
      <c r="E9533" s="1">
        <v>14</v>
      </c>
    </row>
    <row r="9534" spans="1:5" x14ac:dyDescent="0.25">
      <c r="A9534" s="4" t="s">
        <v>12219</v>
      </c>
      <c r="B9534" s="1">
        <v>9</v>
      </c>
      <c r="C9534" s="2">
        <v>5</v>
      </c>
      <c r="D9534" s="2">
        <v>5</v>
      </c>
      <c r="E9534" s="1">
        <v>9</v>
      </c>
    </row>
    <row r="9535" spans="1:5" x14ac:dyDescent="0.25">
      <c r="A9535" s="4" t="s">
        <v>12220</v>
      </c>
      <c r="B9535" s="1">
        <v>17</v>
      </c>
      <c r="C9535" s="2">
        <v>5</v>
      </c>
      <c r="D9535" s="2">
        <v>5</v>
      </c>
      <c r="E9535" s="1">
        <v>17</v>
      </c>
    </row>
    <row r="9536" spans="1:5" x14ac:dyDescent="0.25">
      <c r="A9536" s="4" t="s">
        <v>3792</v>
      </c>
      <c r="B9536" s="1">
        <v>32</v>
      </c>
      <c r="C9536" s="2">
        <v>12</v>
      </c>
      <c r="D9536" s="2">
        <v>12</v>
      </c>
      <c r="E9536" s="1">
        <v>32</v>
      </c>
    </row>
    <row r="9537" spans="1:5" x14ac:dyDescent="0.25">
      <c r="A9537" s="4" t="s">
        <v>12221</v>
      </c>
      <c r="B9537" s="1">
        <v>6</v>
      </c>
      <c r="C9537" s="2">
        <v>4</v>
      </c>
      <c r="D9537" s="2">
        <v>4</v>
      </c>
      <c r="E9537" s="1">
        <v>6</v>
      </c>
    </row>
    <row r="9538" spans="1:5" x14ac:dyDescent="0.25">
      <c r="A9538" s="4" t="s">
        <v>12222</v>
      </c>
      <c r="B9538" s="1">
        <v>7</v>
      </c>
      <c r="C9538" s="2">
        <v>3</v>
      </c>
      <c r="D9538" s="2">
        <v>3</v>
      </c>
      <c r="E9538" s="1">
        <v>7</v>
      </c>
    </row>
    <row r="9539" spans="1:5" x14ac:dyDescent="0.25">
      <c r="A9539" s="4" t="s">
        <v>12223</v>
      </c>
      <c r="B9539" s="1">
        <v>31</v>
      </c>
      <c r="C9539" s="2">
        <v>20</v>
      </c>
      <c r="D9539" s="2">
        <v>20</v>
      </c>
      <c r="E9539" s="1">
        <v>31</v>
      </c>
    </row>
    <row r="9540" spans="1:5" x14ac:dyDescent="0.25">
      <c r="A9540" s="4" t="s">
        <v>12224</v>
      </c>
      <c r="B9540" s="1">
        <v>15</v>
      </c>
      <c r="C9540" s="2">
        <v>9</v>
      </c>
      <c r="D9540" s="2">
        <v>9</v>
      </c>
      <c r="E9540" s="1">
        <v>15</v>
      </c>
    </row>
    <row r="9541" spans="1:5" x14ac:dyDescent="0.25">
      <c r="A9541" s="4" t="s">
        <v>12225</v>
      </c>
      <c r="B9541" s="1">
        <v>15</v>
      </c>
      <c r="C9541" s="2">
        <v>4</v>
      </c>
      <c r="D9541" s="2">
        <v>4</v>
      </c>
      <c r="E9541" s="1">
        <v>15</v>
      </c>
    </row>
    <row r="9542" spans="1:5" x14ac:dyDescent="0.25">
      <c r="A9542" s="4" t="s">
        <v>12226</v>
      </c>
      <c r="B9542" s="1">
        <v>17</v>
      </c>
      <c r="C9542" s="2">
        <v>11</v>
      </c>
      <c r="D9542" s="2">
        <v>11</v>
      </c>
      <c r="E9542" s="1">
        <v>17</v>
      </c>
    </row>
    <row r="9543" spans="1:5" x14ac:dyDescent="0.25">
      <c r="A9543" s="4" t="s">
        <v>3793</v>
      </c>
      <c r="B9543" s="1">
        <v>7</v>
      </c>
      <c r="C9543" s="2">
        <v>1</v>
      </c>
      <c r="D9543" s="2">
        <v>1</v>
      </c>
      <c r="E9543" s="1">
        <v>7</v>
      </c>
    </row>
    <row r="9544" spans="1:5" x14ac:dyDescent="0.25">
      <c r="A9544" s="4" t="s">
        <v>12227</v>
      </c>
      <c r="B9544" s="1">
        <v>4</v>
      </c>
      <c r="C9544" s="2">
        <v>3</v>
      </c>
      <c r="D9544" s="2">
        <v>3</v>
      </c>
      <c r="E9544" s="1">
        <v>4</v>
      </c>
    </row>
    <row r="9545" spans="1:5" x14ac:dyDescent="0.25">
      <c r="A9545" s="4" t="s">
        <v>12228</v>
      </c>
      <c r="B9545" s="1">
        <v>9</v>
      </c>
      <c r="C9545" s="2">
        <v>2</v>
      </c>
      <c r="D9545" s="2">
        <v>2</v>
      </c>
      <c r="E9545" s="1">
        <v>9</v>
      </c>
    </row>
    <row r="9546" spans="1:5" x14ac:dyDescent="0.25">
      <c r="A9546" s="4" t="s">
        <v>3794</v>
      </c>
      <c r="B9546" s="1">
        <v>10</v>
      </c>
      <c r="C9546" s="2">
        <v>1</v>
      </c>
      <c r="D9546" s="2">
        <v>1</v>
      </c>
      <c r="E9546" s="1">
        <v>10</v>
      </c>
    </row>
    <row r="9547" spans="1:5" x14ac:dyDescent="0.25">
      <c r="A9547" s="4" t="s">
        <v>12229</v>
      </c>
      <c r="B9547" s="1">
        <v>6</v>
      </c>
      <c r="C9547" s="2">
        <v>1</v>
      </c>
      <c r="D9547" s="2">
        <v>1</v>
      </c>
      <c r="E9547" s="1">
        <v>6</v>
      </c>
    </row>
    <row r="9548" spans="1:5" x14ac:dyDescent="0.25">
      <c r="A9548" s="4" t="s">
        <v>3795</v>
      </c>
      <c r="B9548" s="1">
        <v>42</v>
      </c>
      <c r="C9548" s="2">
        <v>8</v>
      </c>
      <c r="D9548" s="2">
        <v>8</v>
      </c>
      <c r="E9548" s="1">
        <v>36</v>
      </c>
    </row>
    <row r="9549" spans="1:5" x14ac:dyDescent="0.25">
      <c r="A9549" s="4" t="s">
        <v>3796</v>
      </c>
      <c r="B9549" s="1">
        <v>15</v>
      </c>
      <c r="C9549" s="2">
        <v>7</v>
      </c>
      <c r="D9549" s="2">
        <v>7</v>
      </c>
      <c r="E9549" s="1">
        <v>15</v>
      </c>
    </row>
    <row r="9550" spans="1:5" x14ac:dyDescent="0.25">
      <c r="A9550" s="4" t="s">
        <v>12230</v>
      </c>
      <c r="B9550" s="1">
        <v>13</v>
      </c>
      <c r="C9550" s="2">
        <v>11</v>
      </c>
      <c r="D9550" s="2">
        <v>11</v>
      </c>
      <c r="E9550" s="1">
        <v>13</v>
      </c>
    </row>
    <row r="9551" spans="1:5" x14ac:dyDescent="0.25">
      <c r="A9551" s="4" t="s">
        <v>3797</v>
      </c>
      <c r="B9551" s="1">
        <v>42</v>
      </c>
      <c r="C9551" s="2">
        <v>8</v>
      </c>
      <c r="D9551" s="2">
        <v>8</v>
      </c>
      <c r="E9551" s="1">
        <v>42</v>
      </c>
    </row>
    <row r="9552" spans="1:5" x14ac:dyDescent="0.25">
      <c r="A9552" s="4" t="s">
        <v>3798</v>
      </c>
      <c r="B9552" s="1">
        <v>39</v>
      </c>
      <c r="C9552" s="2">
        <v>11</v>
      </c>
      <c r="D9552" s="2">
        <v>11</v>
      </c>
      <c r="E9552" s="1">
        <v>39</v>
      </c>
    </row>
    <row r="9553" spans="1:5" x14ac:dyDescent="0.25">
      <c r="A9553" s="4" t="s">
        <v>12231</v>
      </c>
      <c r="B9553" s="1">
        <v>26</v>
      </c>
      <c r="C9553" s="2">
        <v>10</v>
      </c>
      <c r="D9553" s="2">
        <v>10</v>
      </c>
      <c r="E9553" s="1">
        <v>26</v>
      </c>
    </row>
    <row r="9554" spans="1:5" x14ac:dyDescent="0.25">
      <c r="A9554" s="4" t="s">
        <v>3799</v>
      </c>
      <c r="B9554" s="1">
        <v>22</v>
      </c>
      <c r="C9554" s="2">
        <v>19</v>
      </c>
      <c r="D9554" s="2">
        <v>19</v>
      </c>
      <c r="E9554" s="1">
        <v>22</v>
      </c>
    </row>
    <row r="9555" spans="1:5" x14ac:dyDescent="0.25">
      <c r="A9555" s="4" t="s">
        <v>3800</v>
      </c>
      <c r="B9555" s="1">
        <v>4</v>
      </c>
      <c r="C9555" s="2">
        <v>2</v>
      </c>
      <c r="D9555" s="2">
        <v>2</v>
      </c>
      <c r="E9555" s="1">
        <v>4</v>
      </c>
    </row>
    <row r="9556" spans="1:5" x14ac:dyDescent="0.25">
      <c r="A9556" s="4" t="s">
        <v>12232</v>
      </c>
      <c r="B9556" s="1">
        <v>20</v>
      </c>
      <c r="C9556" s="2">
        <v>4</v>
      </c>
      <c r="D9556" s="2">
        <v>4</v>
      </c>
      <c r="E9556" s="1">
        <v>20</v>
      </c>
    </row>
    <row r="9557" spans="1:5" x14ac:dyDescent="0.25">
      <c r="A9557" s="4" t="s">
        <v>3801</v>
      </c>
      <c r="B9557" s="1">
        <v>22</v>
      </c>
      <c r="C9557" s="2">
        <v>15</v>
      </c>
      <c r="D9557" s="2">
        <v>15</v>
      </c>
      <c r="E9557" s="1">
        <v>22</v>
      </c>
    </row>
    <row r="9558" spans="1:5" x14ac:dyDescent="0.25">
      <c r="A9558" s="4" t="s">
        <v>12233</v>
      </c>
      <c r="B9558" s="1">
        <v>13</v>
      </c>
      <c r="C9558" s="2">
        <v>7</v>
      </c>
      <c r="D9558" s="2">
        <v>7</v>
      </c>
      <c r="E9558" s="1">
        <v>13</v>
      </c>
    </row>
    <row r="9559" spans="1:5" x14ac:dyDescent="0.25">
      <c r="A9559" s="4" t="s">
        <v>3802</v>
      </c>
      <c r="B9559" s="1">
        <v>12</v>
      </c>
      <c r="C9559" s="2">
        <v>10</v>
      </c>
      <c r="D9559" s="2">
        <v>10</v>
      </c>
      <c r="E9559" s="1">
        <v>12</v>
      </c>
    </row>
    <row r="9560" spans="1:5" x14ac:dyDescent="0.25">
      <c r="A9560" s="4" t="s">
        <v>3803</v>
      </c>
      <c r="B9560" s="1">
        <v>4</v>
      </c>
      <c r="C9560" s="2">
        <v>3</v>
      </c>
      <c r="D9560" s="2">
        <v>3</v>
      </c>
      <c r="E9560" s="1">
        <v>4</v>
      </c>
    </row>
    <row r="9561" spans="1:5" x14ac:dyDescent="0.25">
      <c r="A9561" s="4" t="s">
        <v>12234</v>
      </c>
      <c r="B9561" s="1">
        <v>4</v>
      </c>
      <c r="C9561" s="2">
        <v>2</v>
      </c>
      <c r="D9561" s="2">
        <v>2</v>
      </c>
      <c r="E9561" s="1">
        <v>4</v>
      </c>
    </row>
    <row r="9562" spans="1:5" x14ac:dyDescent="0.25">
      <c r="A9562" s="4" t="s">
        <v>12235</v>
      </c>
      <c r="B9562" s="1">
        <v>4</v>
      </c>
      <c r="C9562" s="2">
        <v>1</v>
      </c>
      <c r="D9562" s="2">
        <v>1</v>
      </c>
      <c r="E9562" s="1">
        <v>4</v>
      </c>
    </row>
    <row r="9563" spans="1:5" x14ac:dyDescent="0.25">
      <c r="A9563" s="4" t="s">
        <v>12236</v>
      </c>
      <c r="B9563" s="1">
        <v>16</v>
      </c>
      <c r="C9563" s="2">
        <v>5</v>
      </c>
      <c r="D9563" s="2">
        <v>5</v>
      </c>
      <c r="E9563" s="1">
        <v>16</v>
      </c>
    </row>
    <row r="9564" spans="1:5" x14ac:dyDescent="0.25">
      <c r="A9564" s="4" t="s">
        <v>12237</v>
      </c>
      <c r="B9564" s="1">
        <v>12</v>
      </c>
      <c r="C9564" s="2">
        <v>8</v>
      </c>
      <c r="D9564" s="2">
        <v>8</v>
      </c>
      <c r="E9564" s="1">
        <v>12</v>
      </c>
    </row>
    <row r="9565" spans="1:5" x14ac:dyDescent="0.25">
      <c r="A9565" s="4" t="s">
        <v>12238</v>
      </c>
      <c r="B9565" s="1">
        <v>39</v>
      </c>
      <c r="C9565" s="2">
        <v>11</v>
      </c>
      <c r="D9565" s="2">
        <v>11</v>
      </c>
      <c r="E9565" s="1">
        <v>39</v>
      </c>
    </row>
    <row r="9566" spans="1:5" x14ac:dyDescent="0.25">
      <c r="A9566" s="4" t="s">
        <v>3804</v>
      </c>
      <c r="B9566" s="1">
        <v>23</v>
      </c>
      <c r="C9566" s="2">
        <v>11</v>
      </c>
      <c r="D9566" s="2">
        <v>11</v>
      </c>
      <c r="E9566" s="1">
        <v>23</v>
      </c>
    </row>
    <row r="9567" spans="1:5" x14ac:dyDescent="0.25">
      <c r="A9567" s="4" t="s">
        <v>3805</v>
      </c>
      <c r="B9567" s="1">
        <v>55</v>
      </c>
      <c r="C9567" s="2">
        <v>18</v>
      </c>
      <c r="D9567" s="2">
        <v>18</v>
      </c>
      <c r="E9567" s="1">
        <v>55</v>
      </c>
    </row>
    <row r="9568" spans="1:5" x14ac:dyDescent="0.25">
      <c r="A9568" s="4" t="s">
        <v>12239</v>
      </c>
      <c r="B9568" s="1">
        <v>33</v>
      </c>
      <c r="C9568" s="2">
        <v>16</v>
      </c>
      <c r="D9568" s="2">
        <v>16</v>
      </c>
      <c r="E9568" s="1">
        <v>33</v>
      </c>
    </row>
    <row r="9569" spans="1:5" x14ac:dyDescent="0.25">
      <c r="A9569" s="4" t="s">
        <v>3806</v>
      </c>
      <c r="B9569" s="1">
        <v>12</v>
      </c>
      <c r="C9569" s="2">
        <v>8</v>
      </c>
      <c r="D9569" s="2">
        <v>8</v>
      </c>
      <c r="E9569" s="1">
        <v>12</v>
      </c>
    </row>
    <row r="9570" spans="1:5" x14ac:dyDescent="0.25">
      <c r="A9570" s="4" t="s">
        <v>12240</v>
      </c>
      <c r="B9570" s="1">
        <v>15</v>
      </c>
      <c r="C9570" s="2">
        <v>2</v>
      </c>
      <c r="D9570" s="2">
        <v>2</v>
      </c>
      <c r="E9570" s="1">
        <v>15</v>
      </c>
    </row>
    <row r="9571" spans="1:5" x14ac:dyDescent="0.25">
      <c r="A9571" s="4" t="s">
        <v>12241</v>
      </c>
      <c r="B9571" s="1">
        <v>25</v>
      </c>
      <c r="C9571" s="2">
        <v>7</v>
      </c>
      <c r="D9571" s="2">
        <v>7</v>
      </c>
      <c r="E9571" s="1">
        <v>25</v>
      </c>
    </row>
    <row r="9572" spans="1:5" x14ac:dyDescent="0.25">
      <c r="A9572" s="4" t="s">
        <v>12242</v>
      </c>
      <c r="B9572" s="1">
        <v>12</v>
      </c>
      <c r="C9572" s="2">
        <v>7</v>
      </c>
      <c r="D9572" s="2">
        <v>7</v>
      </c>
      <c r="E9572" s="1">
        <v>12</v>
      </c>
    </row>
    <row r="9573" spans="1:5" x14ac:dyDescent="0.25">
      <c r="A9573" s="4" t="s">
        <v>12243</v>
      </c>
      <c r="B9573" s="1">
        <v>24</v>
      </c>
      <c r="C9573" s="2">
        <v>14</v>
      </c>
      <c r="D9573" s="2">
        <v>14</v>
      </c>
      <c r="E9573" s="1">
        <v>24</v>
      </c>
    </row>
    <row r="9574" spans="1:5" x14ac:dyDescent="0.25">
      <c r="A9574" s="4" t="s">
        <v>12244</v>
      </c>
      <c r="B9574" s="1">
        <v>4</v>
      </c>
      <c r="C9574" s="2">
        <v>2</v>
      </c>
      <c r="D9574" s="2">
        <v>2</v>
      </c>
      <c r="E9574" s="1">
        <v>4</v>
      </c>
    </row>
    <row r="9575" spans="1:5" x14ac:dyDescent="0.25">
      <c r="A9575" s="4" t="s">
        <v>3807</v>
      </c>
      <c r="B9575" s="1">
        <v>7</v>
      </c>
      <c r="C9575" s="2">
        <v>1</v>
      </c>
      <c r="D9575" s="2">
        <v>1</v>
      </c>
      <c r="E9575" s="1">
        <v>7</v>
      </c>
    </row>
    <row r="9576" spans="1:5" x14ac:dyDescent="0.25">
      <c r="A9576" s="4" t="s">
        <v>12245</v>
      </c>
      <c r="B9576" s="1">
        <v>30</v>
      </c>
      <c r="C9576" s="2">
        <v>21</v>
      </c>
      <c r="D9576" s="2">
        <v>21</v>
      </c>
      <c r="E9576" s="1">
        <v>30</v>
      </c>
    </row>
    <row r="9577" spans="1:5" x14ac:dyDescent="0.25">
      <c r="A9577" s="4" t="s">
        <v>12246</v>
      </c>
      <c r="B9577" s="1">
        <v>32</v>
      </c>
      <c r="C9577" s="2">
        <v>11</v>
      </c>
      <c r="D9577" s="2">
        <v>11</v>
      </c>
      <c r="E9577" s="1">
        <v>32</v>
      </c>
    </row>
    <row r="9578" spans="1:5" x14ac:dyDescent="0.25">
      <c r="A9578" s="4" t="s">
        <v>12247</v>
      </c>
      <c r="B9578" s="1">
        <v>5</v>
      </c>
      <c r="C9578" s="2">
        <v>1</v>
      </c>
      <c r="D9578" s="2">
        <v>1</v>
      </c>
      <c r="E9578" s="1">
        <v>5</v>
      </c>
    </row>
    <row r="9579" spans="1:5" x14ac:dyDescent="0.25">
      <c r="A9579" s="4" t="s">
        <v>3808</v>
      </c>
      <c r="B9579" s="1">
        <v>11</v>
      </c>
      <c r="C9579" s="2">
        <v>1</v>
      </c>
      <c r="D9579" s="2">
        <v>1</v>
      </c>
      <c r="E9579" s="1">
        <v>11</v>
      </c>
    </row>
    <row r="9580" spans="1:5" x14ac:dyDescent="0.25">
      <c r="A9580" s="4" t="s">
        <v>3809</v>
      </c>
      <c r="B9580" s="1">
        <v>2</v>
      </c>
      <c r="C9580" s="2">
        <v>1</v>
      </c>
      <c r="D9580" s="2">
        <v>1</v>
      </c>
      <c r="E9580" s="1">
        <v>2</v>
      </c>
    </row>
    <row r="9581" spans="1:5" x14ac:dyDescent="0.25">
      <c r="A9581" s="4" t="s">
        <v>3810</v>
      </c>
      <c r="B9581" s="1">
        <v>32</v>
      </c>
      <c r="C9581" s="2">
        <v>3</v>
      </c>
      <c r="D9581" s="2">
        <v>3</v>
      </c>
      <c r="E9581" s="1">
        <v>32</v>
      </c>
    </row>
    <row r="9582" spans="1:5" x14ac:dyDescent="0.25">
      <c r="A9582" s="4" t="s">
        <v>3811</v>
      </c>
      <c r="B9582" s="1">
        <v>16</v>
      </c>
      <c r="C9582" s="2">
        <v>7</v>
      </c>
      <c r="D9582" s="2">
        <v>7</v>
      </c>
      <c r="E9582" s="1">
        <v>16</v>
      </c>
    </row>
    <row r="9583" spans="1:5" x14ac:dyDescent="0.25">
      <c r="A9583" s="4" t="s">
        <v>12248</v>
      </c>
      <c r="B9583" s="1">
        <v>18</v>
      </c>
      <c r="C9583" s="2">
        <v>14</v>
      </c>
      <c r="D9583" s="2">
        <v>14</v>
      </c>
      <c r="E9583" s="1">
        <v>18</v>
      </c>
    </row>
    <row r="9584" spans="1:5" x14ac:dyDescent="0.25">
      <c r="A9584" s="4" t="s">
        <v>3812</v>
      </c>
      <c r="B9584" s="1">
        <v>10</v>
      </c>
      <c r="C9584" s="2">
        <v>4</v>
      </c>
      <c r="D9584" s="2">
        <v>4</v>
      </c>
      <c r="E9584" s="1">
        <v>10</v>
      </c>
    </row>
    <row r="9585" spans="1:5" x14ac:dyDescent="0.25">
      <c r="A9585" s="4" t="s">
        <v>12249</v>
      </c>
      <c r="B9585" s="1">
        <v>26</v>
      </c>
      <c r="C9585" s="2">
        <v>18</v>
      </c>
      <c r="D9585" s="2">
        <v>18</v>
      </c>
      <c r="E9585" s="1">
        <v>26</v>
      </c>
    </row>
    <row r="9586" spans="1:5" x14ac:dyDescent="0.25">
      <c r="A9586" s="4" t="s">
        <v>12250</v>
      </c>
      <c r="B9586" s="1">
        <v>18</v>
      </c>
      <c r="C9586" s="2">
        <v>12</v>
      </c>
      <c r="D9586" s="2">
        <v>12</v>
      </c>
      <c r="E9586" s="1">
        <v>18</v>
      </c>
    </row>
    <row r="9587" spans="1:5" x14ac:dyDescent="0.25">
      <c r="A9587" s="4" t="s">
        <v>12251</v>
      </c>
      <c r="B9587" s="1">
        <v>27</v>
      </c>
      <c r="C9587" s="2">
        <v>22</v>
      </c>
      <c r="D9587" s="2">
        <v>22</v>
      </c>
      <c r="E9587" s="1">
        <v>27</v>
      </c>
    </row>
    <row r="9588" spans="1:5" x14ac:dyDescent="0.25">
      <c r="A9588" s="4" t="s">
        <v>3813</v>
      </c>
      <c r="B9588" s="1">
        <v>5</v>
      </c>
      <c r="C9588" s="2">
        <v>2</v>
      </c>
      <c r="D9588" s="2">
        <v>2</v>
      </c>
      <c r="E9588" s="1">
        <v>5</v>
      </c>
    </row>
    <row r="9589" spans="1:5" x14ac:dyDescent="0.25">
      <c r="A9589" s="4" t="s">
        <v>3814</v>
      </c>
      <c r="B9589" s="1">
        <v>12</v>
      </c>
      <c r="C9589" s="2">
        <v>8</v>
      </c>
      <c r="D9589" s="2">
        <v>8</v>
      </c>
      <c r="E9589" s="1">
        <v>12</v>
      </c>
    </row>
    <row r="9590" spans="1:5" x14ac:dyDescent="0.25">
      <c r="A9590" s="4" t="s">
        <v>3815</v>
      </c>
      <c r="B9590" s="1">
        <v>14</v>
      </c>
      <c r="C9590" s="2">
        <v>9</v>
      </c>
      <c r="D9590" s="2">
        <v>9</v>
      </c>
      <c r="E9590" s="1">
        <v>14</v>
      </c>
    </row>
    <row r="9591" spans="1:5" x14ac:dyDescent="0.25">
      <c r="A9591" s="4" t="s">
        <v>12252</v>
      </c>
      <c r="B9591" s="1">
        <v>14</v>
      </c>
      <c r="C9591" s="2">
        <v>5</v>
      </c>
      <c r="D9591" s="2">
        <v>5</v>
      </c>
      <c r="E9591" s="1">
        <v>14</v>
      </c>
    </row>
    <row r="9592" spans="1:5" x14ac:dyDescent="0.25">
      <c r="A9592" s="4" t="s">
        <v>12253</v>
      </c>
      <c r="B9592" s="1">
        <v>22</v>
      </c>
      <c r="C9592" s="2">
        <v>15</v>
      </c>
      <c r="D9592" s="2">
        <v>15</v>
      </c>
      <c r="E9592" s="1">
        <v>22</v>
      </c>
    </row>
    <row r="9593" spans="1:5" x14ac:dyDescent="0.25">
      <c r="A9593" s="4" t="s">
        <v>3816</v>
      </c>
      <c r="B9593" s="1">
        <v>9</v>
      </c>
      <c r="C9593" s="2">
        <v>2</v>
      </c>
      <c r="D9593" s="2">
        <v>2</v>
      </c>
      <c r="E9593" s="1">
        <v>9</v>
      </c>
    </row>
    <row r="9594" spans="1:5" x14ac:dyDescent="0.25">
      <c r="A9594" s="4" t="s">
        <v>3817</v>
      </c>
      <c r="B9594" s="1">
        <v>22</v>
      </c>
      <c r="C9594" s="2">
        <v>4</v>
      </c>
      <c r="D9594" s="2">
        <v>4</v>
      </c>
      <c r="E9594" s="1">
        <v>22</v>
      </c>
    </row>
    <row r="9595" spans="1:5" x14ac:dyDescent="0.25">
      <c r="A9595" s="4" t="s">
        <v>3818</v>
      </c>
      <c r="B9595" s="1">
        <v>18</v>
      </c>
      <c r="C9595" s="2">
        <v>7</v>
      </c>
      <c r="D9595" s="2">
        <v>7</v>
      </c>
      <c r="E9595" s="1">
        <v>18</v>
      </c>
    </row>
    <row r="9596" spans="1:5" x14ac:dyDescent="0.25">
      <c r="A9596" s="4" t="s">
        <v>12254</v>
      </c>
      <c r="B9596" s="1">
        <v>19</v>
      </c>
      <c r="C9596" s="2">
        <v>12</v>
      </c>
      <c r="D9596" s="2">
        <v>12</v>
      </c>
      <c r="E9596" s="1">
        <v>19</v>
      </c>
    </row>
    <row r="9597" spans="1:5" x14ac:dyDescent="0.25">
      <c r="A9597" s="4" t="s">
        <v>12255</v>
      </c>
      <c r="B9597" s="1">
        <v>2</v>
      </c>
      <c r="C9597" s="2">
        <v>1</v>
      </c>
      <c r="D9597" s="2">
        <v>1</v>
      </c>
      <c r="E9597" s="1">
        <v>2</v>
      </c>
    </row>
    <row r="9598" spans="1:5" x14ac:dyDescent="0.25">
      <c r="A9598" s="4" t="s">
        <v>3819</v>
      </c>
      <c r="B9598" s="1">
        <v>25</v>
      </c>
      <c r="C9598" s="2">
        <v>8</v>
      </c>
      <c r="D9598" s="2">
        <v>8</v>
      </c>
      <c r="E9598" s="1">
        <v>25</v>
      </c>
    </row>
    <row r="9599" spans="1:5" x14ac:dyDescent="0.25">
      <c r="A9599" s="4" t="s">
        <v>12256</v>
      </c>
      <c r="B9599" s="1">
        <v>9</v>
      </c>
      <c r="C9599" s="2">
        <v>5</v>
      </c>
      <c r="D9599" s="2">
        <v>5</v>
      </c>
      <c r="E9599" s="1">
        <v>9</v>
      </c>
    </row>
    <row r="9600" spans="1:5" x14ac:dyDescent="0.25">
      <c r="A9600" s="4" t="s">
        <v>3820</v>
      </c>
      <c r="B9600" s="1">
        <v>22</v>
      </c>
      <c r="C9600" s="2">
        <v>7</v>
      </c>
      <c r="D9600" s="2">
        <v>7</v>
      </c>
      <c r="E9600" s="1">
        <v>22</v>
      </c>
    </row>
    <row r="9601" spans="1:5" x14ac:dyDescent="0.25">
      <c r="A9601" s="4" t="s">
        <v>12257</v>
      </c>
      <c r="B9601" s="1">
        <v>11</v>
      </c>
      <c r="C9601" s="2">
        <v>5</v>
      </c>
      <c r="D9601" s="2">
        <v>5</v>
      </c>
      <c r="E9601" s="1">
        <v>11</v>
      </c>
    </row>
    <row r="9602" spans="1:5" x14ac:dyDescent="0.25">
      <c r="A9602" s="4" t="s">
        <v>12258</v>
      </c>
      <c r="B9602" s="1">
        <v>4</v>
      </c>
      <c r="C9602" s="2">
        <v>1</v>
      </c>
      <c r="D9602" s="2">
        <v>1</v>
      </c>
      <c r="E9602" s="1">
        <v>4</v>
      </c>
    </row>
    <row r="9603" spans="1:5" x14ac:dyDescent="0.25">
      <c r="A9603" s="4" t="s">
        <v>12259</v>
      </c>
      <c r="B9603" s="1">
        <v>48</v>
      </c>
      <c r="C9603" s="2">
        <v>23</v>
      </c>
      <c r="D9603" s="2">
        <v>23</v>
      </c>
      <c r="E9603" s="1">
        <v>48</v>
      </c>
    </row>
    <row r="9604" spans="1:5" x14ac:dyDescent="0.25">
      <c r="A9604" s="4" t="s">
        <v>12260</v>
      </c>
      <c r="B9604" s="1">
        <v>54</v>
      </c>
      <c r="C9604" s="2">
        <v>36</v>
      </c>
      <c r="D9604" s="2">
        <v>36</v>
      </c>
      <c r="E9604" s="1">
        <v>54</v>
      </c>
    </row>
    <row r="9605" spans="1:5" x14ac:dyDescent="0.25">
      <c r="A9605" s="4" t="s">
        <v>12261</v>
      </c>
      <c r="B9605" s="1">
        <v>20</v>
      </c>
      <c r="C9605" s="2">
        <v>10</v>
      </c>
      <c r="D9605" s="2">
        <v>10</v>
      </c>
      <c r="E9605" s="1">
        <v>20</v>
      </c>
    </row>
    <row r="9606" spans="1:5" x14ac:dyDescent="0.25">
      <c r="A9606" s="4" t="s">
        <v>12262</v>
      </c>
      <c r="B9606" s="1">
        <v>26</v>
      </c>
      <c r="C9606" s="2">
        <v>11</v>
      </c>
      <c r="D9606" s="2">
        <v>11</v>
      </c>
      <c r="E9606" s="1">
        <v>26</v>
      </c>
    </row>
    <row r="9607" spans="1:5" x14ac:dyDescent="0.25">
      <c r="A9607" s="4" t="s">
        <v>12263</v>
      </c>
      <c r="B9607" s="1">
        <v>19</v>
      </c>
      <c r="C9607" s="2">
        <v>12</v>
      </c>
      <c r="D9607" s="2">
        <v>12</v>
      </c>
      <c r="E9607" s="1">
        <v>19</v>
      </c>
    </row>
    <row r="9608" spans="1:5" x14ac:dyDescent="0.25">
      <c r="A9608" s="4" t="s">
        <v>3821</v>
      </c>
      <c r="B9608" s="1">
        <v>13</v>
      </c>
      <c r="C9608" s="2">
        <v>3</v>
      </c>
      <c r="D9608" s="2">
        <v>3</v>
      </c>
      <c r="E9608" s="1">
        <v>13</v>
      </c>
    </row>
    <row r="9609" spans="1:5" x14ac:dyDescent="0.25">
      <c r="A9609" s="4" t="s">
        <v>3822</v>
      </c>
      <c r="B9609" s="1">
        <v>13</v>
      </c>
      <c r="C9609" s="2">
        <v>9</v>
      </c>
      <c r="D9609" s="2">
        <v>9</v>
      </c>
      <c r="E9609" s="1">
        <v>13</v>
      </c>
    </row>
    <row r="9610" spans="1:5" x14ac:dyDescent="0.25">
      <c r="A9610" s="4" t="s">
        <v>12264</v>
      </c>
      <c r="B9610" s="1">
        <v>51</v>
      </c>
      <c r="C9610" s="2">
        <v>20</v>
      </c>
      <c r="D9610" s="2">
        <v>20</v>
      </c>
      <c r="E9610" s="1">
        <v>51</v>
      </c>
    </row>
    <row r="9611" spans="1:5" x14ac:dyDescent="0.25">
      <c r="A9611" s="4" t="s">
        <v>3823</v>
      </c>
      <c r="B9611" s="1">
        <v>39</v>
      </c>
      <c r="C9611" s="2">
        <v>20</v>
      </c>
      <c r="D9611" s="2">
        <v>20</v>
      </c>
      <c r="E9611" s="1">
        <v>39</v>
      </c>
    </row>
    <row r="9612" spans="1:5" x14ac:dyDescent="0.25">
      <c r="A9612" s="4" t="s">
        <v>12265</v>
      </c>
      <c r="B9612" s="1">
        <v>15</v>
      </c>
      <c r="C9612" s="2">
        <v>8</v>
      </c>
      <c r="D9612" s="2">
        <v>8</v>
      </c>
      <c r="E9612" s="1">
        <v>15</v>
      </c>
    </row>
    <row r="9613" spans="1:5" x14ac:dyDescent="0.25">
      <c r="A9613" s="4" t="s">
        <v>3824</v>
      </c>
      <c r="B9613" s="1">
        <v>31</v>
      </c>
      <c r="C9613" s="2">
        <v>16</v>
      </c>
      <c r="D9613" s="2">
        <v>16</v>
      </c>
      <c r="E9613" s="1">
        <v>28</v>
      </c>
    </row>
    <row r="9614" spans="1:5" x14ac:dyDescent="0.25">
      <c r="A9614" s="4" t="s">
        <v>3825</v>
      </c>
      <c r="B9614" s="1">
        <v>9</v>
      </c>
      <c r="C9614" s="2">
        <v>6</v>
      </c>
      <c r="D9614" s="2">
        <v>6</v>
      </c>
      <c r="E9614" s="1">
        <v>9</v>
      </c>
    </row>
    <row r="9615" spans="1:5" x14ac:dyDescent="0.25">
      <c r="A9615" s="4" t="s">
        <v>3826</v>
      </c>
      <c r="B9615" s="1">
        <v>23</v>
      </c>
      <c r="C9615" s="2">
        <v>11</v>
      </c>
      <c r="D9615" s="2">
        <v>11</v>
      </c>
      <c r="E9615" s="1">
        <v>23</v>
      </c>
    </row>
    <row r="9616" spans="1:5" x14ac:dyDescent="0.25">
      <c r="A9616" s="4" t="s">
        <v>12266</v>
      </c>
      <c r="B9616" s="1">
        <v>17</v>
      </c>
      <c r="C9616" s="2">
        <v>1</v>
      </c>
      <c r="D9616" s="2">
        <v>1</v>
      </c>
      <c r="E9616" s="1">
        <v>17</v>
      </c>
    </row>
    <row r="9617" spans="1:5" x14ac:dyDescent="0.25">
      <c r="A9617" s="4" t="s">
        <v>3827</v>
      </c>
      <c r="B9617" s="1">
        <v>28</v>
      </c>
      <c r="C9617" s="2">
        <v>13</v>
      </c>
      <c r="D9617" s="2">
        <v>13</v>
      </c>
      <c r="E9617" s="1">
        <v>28</v>
      </c>
    </row>
    <row r="9618" spans="1:5" x14ac:dyDescent="0.25">
      <c r="A9618" s="4" t="s">
        <v>3828</v>
      </c>
      <c r="B9618" s="1">
        <v>1</v>
      </c>
      <c r="C9618" s="2">
        <v>1</v>
      </c>
      <c r="D9618" s="2">
        <v>1</v>
      </c>
      <c r="E9618" s="1">
        <v>1</v>
      </c>
    </row>
    <row r="9619" spans="1:5" x14ac:dyDescent="0.25">
      <c r="A9619" s="4" t="s">
        <v>12267</v>
      </c>
      <c r="B9619" s="1">
        <v>14</v>
      </c>
      <c r="C9619" s="2">
        <v>3</v>
      </c>
      <c r="D9619" s="2">
        <v>3</v>
      </c>
      <c r="E9619" s="1">
        <v>14</v>
      </c>
    </row>
    <row r="9620" spans="1:5" x14ac:dyDescent="0.25">
      <c r="A9620" s="4" t="s">
        <v>3829</v>
      </c>
      <c r="B9620" s="1">
        <v>8</v>
      </c>
      <c r="C9620" s="2">
        <v>5</v>
      </c>
      <c r="D9620" s="2">
        <v>5</v>
      </c>
      <c r="E9620" s="1">
        <v>8</v>
      </c>
    </row>
    <row r="9621" spans="1:5" x14ac:dyDescent="0.25">
      <c r="A9621" s="4" t="s">
        <v>12268</v>
      </c>
      <c r="B9621" s="1">
        <v>40</v>
      </c>
      <c r="C9621" s="2">
        <v>30</v>
      </c>
      <c r="D9621" s="2">
        <v>30</v>
      </c>
      <c r="E9621" s="1">
        <v>40</v>
      </c>
    </row>
    <row r="9622" spans="1:5" x14ac:dyDescent="0.25">
      <c r="A9622" s="4" t="s">
        <v>12269</v>
      </c>
      <c r="B9622" s="1">
        <v>23</v>
      </c>
      <c r="C9622" s="2">
        <v>14</v>
      </c>
      <c r="D9622" s="2">
        <v>14</v>
      </c>
      <c r="E9622" s="1">
        <v>23</v>
      </c>
    </row>
    <row r="9623" spans="1:5" x14ac:dyDescent="0.25">
      <c r="A9623" s="4" t="s">
        <v>12270</v>
      </c>
      <c r="B9623" s="1">
        <v>25</v>
      </c>
      <c r="C9623" s="2">
        <v>13</v>
      </c>
      <c r="D9623" s="2">
        <v>13</v>
      </c>
      <c r="E9623" s="1">
        <v>25</v>
      </c>
    </row>
    <row r="9624" spans="1:5" x14ac:dyDescent="0.25">
      <c r="A9624" s="4" t="s">
        <v>3830</v>
      </c>
      <c r="B9624" s="1">
        <v>1</v>
      </c>
      <c r="C9624" s="2">
        <v>1</v>
      </c>
      <c r="D9624" s="2">
        <v>1</v>
      </c>
      <c r="E9624" s="1">
        <v>1</v>
      </c>
    </row>
    <row r="9625" spans="1:5" x14ac:dyDescent="0.25">
      <c r="A9625" s="4" t="s">
        <v>3831</v>
      </c>
      <c r="B9625" s="1">
        <v>18</v>
      </c>
      <c r="C9625" s="2">
        <v>14</v>
      </c>
      <c r="D9625" s="2">
        <v>14</v>
      </c>
      <c r="E9625" s="1">
        <v>18</v>
      </c>
    </row>
    <row r="9626" spans="1:5" x14ac:dyDescent="0.25">
      <c r="A9626" s="4" t="s">
        <v>3832</v>
      </c>
      <c r="B9626" s="1">
        <v>9</v>
      </c>
      <c r="C9626" s="2">
        <v>7</v>
      </c>
      <c r="D9626" s="2">
        <v>7</v>
      </c>
      <c r="E9626" s="1">
        <v>9</v>
      </c>
    </row>
    <row r="9627" spans="1:5" x14ac:dyDescent="0.25">
      <c r="A9627" s="4" t="s">
        <v>12271</v>
      </c>
      <c r="B9627" s="1">
        <v>19</v>
      </c>
      <c r="C9627" s="2">
        <v>14</v>
      </c>
      <c r="D9627" s="2">
        <v>14</v>
      </c>
      <c r="E9627" s="1">
        <v>19</v>
      </c>
    </row>
    <row r="9628" spans="1:5" x14ac:dyDescent="0.25">
      <c r="A9628" s="4" t="s">
        <v>3833</v>
      </c>
      <c r="B9628" s="1">
        <v>26</v>
      </c>
      <c r="C9628" s="2">
        <v>14</v>
      </c>
      <c r="D9628" s="2">
        <v>14</v>
      </c>
      <c r="E9628" s="1">
        <v>16</v>
      </c>
    </row>
    <row r="9629" spans="1:5" x14ac:dyDescent="0.25">
      <c r="A9629" s="4" t="s">
        <v>3834</v>
      </c>
      <c r="B9629" s="1">
        <v>13</v>
      </c>
      <c r="C9629" s="2">
        <v>7</v>
      </c>
      <c r="D9629" s="2">
        <v>7</v>
      </c>
      <c r="E9629" s="1">
        <v>13</v>
      </c>
    </row>
    <row r="9630" spans="1:5" x14ac:dyDescent="0.25">
      <c r="A9630" s="4" t="s">
        <v>3835</v>
      </c>
      <c r="B9630" s="1">
        <v>38</v>
      </c>
      <c r="C9630" s="2">
        <v>25</v>
      </c>
      <c r="D9630" s="2">
        <v>25</v>
      </c>
      <c r="E9630" s="1">
        <v>38</v>
      </c>
    </row>
    <row r="9631" spans="1:5" x14ac:dyDescent="0.25">
      <c r="A9631" s="4" t="s">
        <v>12272</v>
      </c>
      <c r="B9631" s="1">
        <v>14</v>
      </c>
      <c r="C9631" s="2">
        <v>10</v>
      </c>
      <c r="D9631" s="2">
        <v>10</v>
      </c>
      <c r="E9631" s="1">
        <v>14</v>
      </c>
    </row>
    <row r="9632" spans="1:5" x14ac:dyDescent="0.25">
      <c r="A9632" s="4" t="s">
        <v>12273</v>
      </c>
      <c r="B9632" s="1">
        <v>20</v>
      </c>
      <c r="C9632" s="2">
        <v>4</v>
      </c>
      <c r="D9632" s="2">
        <v>4</v>
      </c>
      <c r="E9632" s="1">
        <v>20</v>
      </c>
    </row>
    <row r="9633" spans="1:5" x14ac:dyDescent="0.25">
      <c r="A9633" s="4" t="s">
        <v>12274</v>
      </c>
      <c r="B9633" s="1">
        <v>10</v>
      </c>
      <c r="C9633" s="2">
        <v>6</v>
      </c>
      <c r="D9633" s="2">
        <v>6</v>
      </c>
      <c r="E9633" s="1">
        <v>10</v>
      </c>
    </row>
    <row r="9634" spans="1:5" x14ac:dyDescent="0.25">
      <c r="A9634" s="4" t="s">
        <v>12275</v>
      </c>
      <c r="B9634" s="1">
        <v>7</v>
      </c>
      <c r="C9634" s="2">
        <v>3</v>
      </c>
      <c r="D9634" s="2">
        <v>3</v>
      </c>
      <c r="E9634" s="1">
        <v>7</v>
      </c>
    </row>
    <row r="9635" spans="1:5" x14ac:dyDescent="0.25">
      <c r="A9635" s="4" t="s">
        <v>12276</v>
      </c>
      <c r="B9635" s="1">
        <v>15</v>
      </c>
      <c r="C9635" s="2">
        <v>10</v>
      </c>
      <c r="D9635" s="2">
        <v>10</v>
      </c>
      <c r="E9635" s="1">
        <v>15</v>
      </c>
    </row>
    <row r="9636" spans="1:5" x14ac:dyDescent="0.25">
      <c r="A9636" s="4" t="s">
        <v>12277</v>
      </c>
      <c r="B9636" s="1">
        <v>7</v>
      </c>
      <c r="C9636" s="2">
        <v>2</v>
      </c>
      <c r="D9636" s="2">
        <v>2</v>
      </c>
      <c r="E9636" s="1">
        <v>7</v>
      </c>
    </row>
    <row r="9637" spans="1:5" x14ac:dyDescent="0.25">
      <c r="A9637" s="4" t="s">
        <v>3836</v>
      </c>
      <c r="B9637" s="1">
        <v>8</v>
      </c>
      <c r="C9637" s="2">
        <v>4</v>
      </c>
      <c r="D9637" s="2">
        <v>4</v>
      </c>
      <c r="E9637" s="1">
        <v>8</v>
      </c>
    </row>
    <row r="9638" spans="1:5" x14ac:dyDescent="0.25">
      <c r="A9638" s="4" t="s">
        <v>3837</v>
      </c>
      <c r="B9638" s="1">
        <v>3</v>
      </c>
      <c r="C9638" s="2">
        <v>1</v>
      </c>
      <c r="D9638" s="2">
        <v>1</v>
      </c>
      <c r="E9638" s="1">
        <v>3</v>
      </c>
    </row>
    <row r="9639" spans="1:5" x14ac:dyDescent="0.25">
      <c r="A9639" s="4" t="s">
        <v>12278</v>
      </c>
      <c r="B9639" s="1">
        <v>5</v>
      </c>
      <c r="C9639" s="2">
        <v>1</v>
      </c>
      <c r="D9639" s="2">
        <v>1</v>
      </c>
      <c r="E9639" s="1">
        <v>5</v>
      </c>
    </row>
    <row r="9640" spans="1:5" x14ac:dyDescent="0.25">
      <c r="A9640" s="4" t="s">
        <v>12279</v>
      </c>
      <c r="B9640" s="1">
        <v>8</v>
      </c>
      <c r="C9640" s="2">
        <v>3</v>
      </c>
      <c r="D9640" s="2">
        <v>3</v>
      </c>
      <c r="E9640" s="1">
        <v>8</v>
      </c>
    </row>
    <row r="9641" spans="1:5" x14ac:dyDescent="0.25">
      <c r="A9641" s="4" t="s">
        <v>12280</v>
      </c>
      <c r="B9641" s="1">
        <v>19</v>
      </c>
      <c r="C9641" s="2">
        <v>11</v>
      </c>
      <c r="D9641" s="2">
        <v>11</v>
      </c>
      <c r="E9641" s="1">
        <v>19</v>
      </c>
    </row>
    <row r="9642" spans="1:5" x14ac:dyDescent="0.25">
      <c r="A9642" s="4" t="s">
        <v>12281</v>
      </c>
      <c r="B9642" s="1">
        <v>24</v>
      </c>
      <c r="C9642" s="2">
        <v>7</v>
      </c>
      <c r="D9642" s="2">
        <v>7</v>
      </c>
      <c r="E9642" s="1">
        <v>24</v>
      </c>
    </row>
    <row r="9643" spans="1:5" x14ac:dyDescent="0.25">
      <c r="A9643" s="4" t="s">
        <v>12282</v>
      </c>
      <c r="B9643" s="1">
        <v>62</v>
      </c>
      <c r="C9643" s="2">
        <v>31</v>
      </c>
      <c r="D9643" s="2">
        <v>31</v>
      </c>
      <c r="E9643" s="1">
        <v>62</v>
      </c>
    </row>
    <row r="9644" spans="1:5" x14ac:dyDescent="0.25">
      <c r="A9644" s="4" t="s">
        <v>3838</v>
      </c>
      <c r="B9644" s="1">
        <v>11</v>
      </c>
      <c r="C9644" s="2">
        <v>7</v>
      </c>
      <c r="D9644" s="2">
        <v>7</v>
      </c>
      <c r="E9644" s="1">
        <v>11</v>
      </c>
    </row>
    <row r="9645" spans="1:5" x14ac:dyDescent="0.25">
      <c r="A9645" s="4" t="s">
        <v>12283</v>
      </c>
      <c r="B9645" s="1">
        <v>23</v>
      </c>
      <c r="C9645" s="2">
        <v>14</v>
      </c>
      <c r="D9645" s="2">
        <v>14</v>
      </c>
      <c r="E9645" s="1">
        <v>23</v>
      </c>
    </row>
    <row r="9646" spans="1:5" x14ac:dyDescent="0.25">
      <c r="A9646" s="4" t="s">
        <v>12284</v>
      </c>
      <c r="B9646" s="1">
        <v>10</v>
      </c>
      <c r="C9646" s="2">
        <v>6</v>
      </c>
      <c r="D9646" s="2">
        <v>6</v>
      </c>
      <c r="E9646" s="1">
        <v>10</v>
      </c>
    </row>
    <row r="9647" spans="1:5" x14ac:dyDescent="0.25">
      <c r="A9647" s="4" t="s">
        <v>12285</v>
      </c>
      <c r="B9647" s="1">
        <v>16</v>
      </c>
      <c r="C9647" s="2">
        <v>9</v>
      </c>
      <c r="D9647" s="2">
        <v>9</v>
      </c>
      <c r="E9647" s="1">
        <v>16</v>
      </c>
    </row>
    <row r="9648" spans="1:5" x14ac:dyDescent="0.25">
      <c r="A9648" s="4" t="s">
        <v>3839</v>
      </c>
      <c r="B9648" s="1">
        <v>0</v>
      </c>
      <c r="C9648" s="2">
        <v>1</v>
      </c>
      <c r="D9648" s="2">
        <v>1</v>
      </c>
      <c r="E9648" s="1">
        <v>0</v>
      </c>
    </row>
    <row r="9649" spans="1:5" x14ac:dyDescent="0.25">
      <c r="A9649" s="4" t="s">
        <v>12286</v>
      </c>
      <c r="B9649" s="1">
        <v>7</v>
      </c>
      <c r="C9649" s="2">
        <v>3</v>
      </c>
      <c r="D9649" s="2">
        <v>3</v>
      </c>
      <c r="E9649" s="1">
        <v>7</v>
      </c>
    </row>
    <row r="9650" spans="1:5" x14ac:dyDescent="0.25">
      <c r="A9650" s="4" t="s">
        <v>3840</v>
      </c>
      <c r="B9650" s="1">
        <v>27</v>
      </c>
      <c r="C9650" s="2">
        <v>3</v>
      </c>
      <c r="D9650" s="2">
        <v>3</v>
      </c>
      <c r="E9650" s="1">
        <v>27</v>
      </c>
    </row>
    <row r="9651" spans="1:5" x14ac:dyDescent="0.25">
      <c r="A9651" s="4" t="s">
        <v>3841</v>
      </c>
      <c r="B9651" s="1">
        <v>20</v>
      </c>
      <c r="C9651" s="2">
        <v>16</v>
      </c>
      <c r="D9651" s="2">
        <v>16</v>
      </c>
      <c r="E9651" s="1">
        <v>20</v>
      </c>
    </row>
    <row r="9652" spans="1:5" x14ac:dyDescent="0.25">
      <c r="A9652" s="4" t="s">
        <v>12287</v>
      </c>
      <c r="B9652" s="1">
        <v>36</v>
      </c>
      <c r="C9652" s="2">
        <v>21</v>
      </c>
      <c r="D9652" s="2">
        <v>21</v>
      </c>
      <c r="E9652" s="1">
        <v>36</v>
      </c>
    </row>
    <row r="9653" spans="1:5" x14ac:dyDescent="0.25">
      <c r="A9653" s="4" t="s">
        <v>12288</v>
      </c>
      <c r="B9653" s="1">
        <v>14</v>
      </c>
      <c r="C9653" s="2">
        <v>5</v>
      </c>
      <c r="D9653" s="2">
        <v>5</v>
      </c>
      <c r="E9653" s="1">
        <v>14</v>
      </c>
    </row>
    <row r="9654" spans="1:5" x14ac:dyDescent="0.25">
      <c r="A9654" s="4" t="s">
        <v>12289</v>
      </c>
      <c r="B9654" s="1">
        <v>22</v>
      </c>
      <c r="C9654" s="2">
        <v>14</v>
      </c>
      <c r="D9654" s="2">
        <v>14</v>
      </c>
      <c r="E9654" s="1">
        <v>22</v>
      </c>
    </row>
    <row r="9655" spans="1:5" x14ac:dyDescent="0.25">
      <c r="A9655" s="4" t="s">
        <v>12290</v>
      </c>
      <c r="B9655" s="1">
        <v>7</v>
      </c>
      <c r="C9655" s="2">
        <v>1</v>
      </c>
      <c r="D9655" s="2">
        <v>1</v>
      </c>
      <c r="E9655" s="1">
        <v>7</v>
      </c>
    </row>
    <row r="9656" spans="1:5" x14ac:dyDescent="0.25">
      <c r="A9656" s="4" t="s">
        <v>3842</v>
      </c>
      <c r="B9656" s="1">
        <v>7</v>
      </c>
      <c r="C9656" s="2">
        <v>4</v>
      </c>
      <c r="D9656" s="2">
        <v>4</v>
      </c>
      <c r="E9656" s="1">
        <v>7</v>
      </c>
    </row>
    <row r="9657" spans="1:5" x14ac:dyDescent="0.25">
      <c r="A9657" s="4" t="s">
        <v>3843</v>
      </c>
      <c r="B9657" s="1">
        <v>14</v>
      </c>
      <c r="C9657" s="2">
        <v>7</v>
      </c>
      <c r="D9657" s="2">
        <v>7</v>
      </c>
      <c r="E9657" s="1">
        <v>14</v>
      </c>
    </row>
    <row r="9658" spans="1:5" x14ac:dyDescent="0.25">
      <c r="A9658" s="4" t="s">
        <v>12291</v>
      </c>
      <c r="B9658" s="1">
        <v>9</v>
      </c>
      <c r="C9658" s="2">
        <v>3</v>
      </c>
      <c r="D9658" s="2">
        <v>3</v>
      </c>
      <c r="E9658" s="1">
        <v>9</v>
      </c>
    </row>
    <row r="9659" spans="1:5" x14ac:dyDescent="0.25">
      <c r="A9659" s="4" t="s">
        <v>12292</v>
      </c>
      <c r="B9659" s="1">
        <v>39</v>
      </c>
      <c r="C9659" s="2">
        <v>23</v>
      </c>
      <c r="D9659" s="2">
        <v>23</v>
      </c>
      <c r="E9659" s="1">
        <v>39</v>
      </c>
    </row>
    <row r="9660" spans="1:5" x14ac:dyDescent="0.25">
      <c r="A9660" s="4" t="s">
        <v>12293</v>
      </c>
      <c r="B9660" s="1">
        <v>27</v>
      </c>
      <c r="C9660" s="2">
        <v>13</v>
      </c>
      <c r="D9660" s="2">
        <v>13</v>
      </c>
      <c r="E9660" s="1">
        <v>27</v>
      </c>
    </row>
    <row r="9661" spans="1:5" x14ac:dyDescent="0.25">
      <c r="A9661" s="4" t="s">
        <v>3844</v>
      </c>
      <c r="B9661" s="1">
        <v>30</v>
      </c>
      <c r="C9661" s="2">
        <v>17</v>
      </c>
      <c r="D9661" s="2">
        <v>17</v>
      </c>
      <c r="E9661" s="1">
        <v>30</v>
      </c>
    </row>
    <row r="9662" spans="1:5" x14ac:dyDescent="0.25">
      <c r="A9662" s="4" t="s">
        <v>12294</v>
      </c>
      <c r="B9662" s="1">
        <v>23</v>
      </c>
      <c r="C9662" s="2">
        <v>8</v>
      </c>
      <c r="D9662" s="2">
        <v>8</v>
      </c>
      <c r="E9662" s="1">
        <v>23</v>
      </c>
    </row>
    <row r="9663" spans="1:5" x14ac:dyDescent="0.25">
      <c r="A9663" s="4" t="s">
        <v>3845</v>
      </c>
      <c r="B9663" s="1">
        <v>30</v>
      </c>
      <c r="C9663" s="2">
        <v>18</v>
      </c>
      <c r="D9663" s="2">
        <v>18</v>
      </c>
      <c r="E9663" s="1">
        <v>30</v>
      </c>
    </row>
    <row r="9664" spans="1:5" x14ac:dyDescent="0.25">
      <c r="A9664" s="4" t="s">
        <v>12295</v>
      </c>
      <c r="B9664" s="1">
        <v>27</v>
      </c>
      <c r="C9664" s="2">
        <v>14</v>
      </c>
      <c r="D9664" s="2">
        <v>14</v>
      </c>
      <c r="E9664" s="1">
        <v>27</v>
      </c>
    </row>
    <row r="9665" spans="1:5" x14ac:dyDescent="0.25">
      <c r="A9665" s="4" t="s">
        <v>12296</v>
      </c>
      <c r="B9665" s="1">
        <v>45</v>
      </c>
      <c r="C9665" s="2">
        <v>38</v>
      </c>
      <c r="D9665" s="2">
        <v>38</v>
      </c>
      <c r="E9665" s="1">
        <v>45</v>
      </c>
    </row>
    <row r="9666" spans="1:5" x14ac:dyDescent="0.25">
      <c r="A9666" s="4" t="s">
        <v>12297</v>
      </c>
      <c r="B9666" s="1">
        <v>11</v>
      </c>
      <c r="C9666" s="2">
        <v>7</v>
      </c>
      <c r="D9666" s="2">
        <v>7</v>
      </c>
      <c r="E9666" s="1">
        <v>11</v>
      </c>
    </row>
    <row r="9667" spans="1:5" x14ac:dyDescent="0.25">
      <c r="A9667" s="4" t="s">
        <v>12298</v>
      </c>
      <c r="B9667" s="1">
        <v>30</v>
      </c>
      <c r="C9667" s="2">
        <v>22</v>
      </c>
      <c r="D9667" s="2">
        <v>22</v>
      </c>
      <c r="E9667" s="1">
        <v>30</v>
      </c>
    </row>
    <row r="9668" spans="1:5" x14ac:dyDescent="0.25">
      <c r="A9668" s="4" t="s">
        <v>3846</v>
      </c>
      <c r="B9668" s="1">
        <v>12</v>
      </c>
      <c r="C9668" s="2">
        <v>5</v>
      </c>
      <c r="D9668" s="2">
        <v>5</v>
      </c>
      <c r="E9668" s="1">
        <v>12</v>
      </c>
    </row>
    <row r="9669" spans="1:5" x14ac:dyDescent="0.25">
      <c r="A9669" s="4" t="s">
        <v>3847</v>
      </c>
      <c r="B9669" s="1">
        <v>2</v>
      </c>
      <c r="C9669" s="2">
        <v>1</v>
      </c>
      <c r="D9669" s="2">
        <v>1</v>
      </c>
      <c r="E9669" s="1">
        <v>2</v>
      </c>
    </row>
    <row r="9670" spans="1:5" x14ac:dyDescent="0.25">
      <c r="A9670" s="4" t="s">
        <v>12299</v>
      </c>
      <c r="B9670" s="1">
        <v>4</v>
      </c>
      <c r="C9670" s="2">
        <v>1</v>
      </c>
      <c r="D9670" s="2">
        <v>1</v>
      </c>
      <c r="E9670" s="1">
        <v>4</v>
      </c>
    </row>
    <row r="9671" spans="1:5" x14ac:dyDescent="0.25">
      <c r="A9671" s="4" t="s">
        <v>12300</v>
      </c>
      <c r="B9671" s="1">
        <v>43</v>
      </c>
      <c r="C9671" s="2">
        <v>32</v>
      </c>
      <c r="D9671" s="2">
        <v>32</v>
      </c>
      <c r="E9671" s="1">
        <v>43</v>
      </c>
    </row>
    <row r="9672" spans="1:5" x14ac:dyDescent="0.25">
      <c r="A9672" s="4" t="s">
        <v>3848</v>
      </c>
      <c r="B9672" s="1">
        <v>22</v>
      </c>
      <c r="C9672" s="2">
        <v>14</v>
      </c>
      <c r="D9672" s="2">
        <v>14</v>
      </c>
      <c r="E9672" s="1">
        <v>22</v>
      </c>
    </row>
    <row r="9673" spans="1:5" x14ac:dyDescent="0.25">
      <c r="A9673" s="4" t="s">
        <v>3849</v>
      </c>
      <c r="B9673" s="1">
        <v>19</v>
      </c>
      <c r="C9673" s="2">
        <v>9</v>
      </c>
      <c r="D9673" s="2">
        <v>9</v>
      </c>
      <c r="E9673" s="1">
        <v>19</v>
      </c>
    </row>
    <row r="9674" spans="1:5" x14ac:dyDescent="0.25">
      <c r="A9674" s="4" t="s">
        <v>3850</v>
      </c>
      <c r="B9674" s="1">
        <v>2</v>
      </c>
      <c r="C9674" s="2">
        <v>1</v>
      </c>
      <c r="D9674" s="2">
        <v>1</v>
      </c>
      <c r="E9674" s="1">
        <v>2</v>
      </c>
    </row>
    <row r="9675" spans="1:5" x14ac:dyDescent="0.25">
      <c r="A9675" s="4" t="s">
        <v>3851</v>
      </c>
      <c r="B9675" s="1">
        <v>21</v>
      </c>
      <c r="C9675" s="2">
        <v>6</v>
      </c>
      <c r="D9675" s="2">
        <v>6</v>
      </c>
      <c r="E9675" s="1">
        <v>21</v>
      </c>
    </row>
    <row r="9676" spans="1:5" x14ac:dyDescent="0.25">
      <c r="A9676" s="4" t="s">
        <v>3852</v>
      </c>
      <c r="B9676" s="1">
        <v>2</v>
      </c>
      <c r="C9676" s="2">
        <v>1</v>
      </c>
      <c r="D9676" s="2">
        <v>1</v>
      </c>
      <c r="E9676" s="1">
        <v>2</v>
      </c>
    </row>
    <row r="9677" spans="1:5" x14ac:dyDescent="0.25">
      <c r="A9677" s="4" t="s">
        <v>3853</v>
      </c>
      <c r="B9677" s="1">
        <v>0</v>
      </c>
      <c r="C9677" s="2">
        <v>1</v>
      </c>
      <c r="D9677" s="2">
        <v>1</v>
      </c>
      <c r="E9677" s="1">
        <v>0</v>
      </c>
    </row>
    <row r="9678" spans="1:5" x14ac:dyDescent="0.25">
      <c r="A9678" s="4" t="s">
        <v>3854</v>
      </c>
      <c r="B9678" s="1">
        <v>24</v>
      </c>
      <c r="C9678" s="2">
        <v>12</v>
      </c>
      <c r="D9678" s="2">
        <v>12</v>
      </c>
      <c r="E9678" s="1">
        <v>21</v>
      </c>
    </row>
    <row r="9679" spans="1:5" x14ac:dyDescent="0.25">
      <c r="A9679" s="4" t="s">
        <v>12301</v>
      </c>
      <c r="B9679" s="1">
        <v>7</v>
      </c>
      <c r="C9679" s="2">
        <v>4</v>
      </c>
      <c r="D9679" s="2">
        <v>4</v>
      </c>
      <c r="E9679" s="1">
        <v>7</v>
      </c>
    </row>
    <row r="9680" spans="1:5" x14ac:dyDescent="0.25">
      <c r="A9680" s="4" t="s">
        <v>3855</v>
      </c>
      <c r="B9680" s="1">
        <v>30</v>
      </c>
      <c r="C9680" s="2">
        <v>14</v>
      </c>
      <c r="D9680" s="2">
        <v>14</v>
      </c>
      <c r="E9680" s="1">
        <v>30</v>
      </c>
    </row>
    <row r="9681" spans="1:5" x14ac:dyDescent="0.25">
      <c r="A9681" s="4" t="s">
        <v>3856</v>
      </c>
      <c r="B9681" s="1">
        <v>23</v>
      </c>
      <c r="C9681" s="2">
        <v>13</v>
      </c>
      <c r="D9681" s="2">
        <v>13</v>
      </c>
      <c r="E9681" s="1">
        <v>23</v>
      </c>
    </row>
    <row r="9682" spans="1:5" x14ac:dyDescent="0.25">
      <c r="A9682" s="4" t="s">
        <v>3857</v>
      </c>
      <c r="B9682" s="1">
        <v>20</v>
      </c>
      <c r="C9682" s="2">
        <v>13</v>
      </c>
      <c r="D9682" s="2">
        <v>13</v>
      </c>
      <c r="E9682" s="1">
        <v>20</v>
      </c>
    </row>
    <row r="9683" spans="1:5" x14ac:dyDescent="0.25">
      <c r="A9683" s="4" t="s">
        <v>3858</v>
      </c>
      <c r="B9683" s="1">
        <v>13</v>
      </c>
      <c r="C9683" s="2">
        <v>8</v>
      </c>
      <c r="D9683" s="2">
        <v>8</v>
      </c>
      <c r="E9683" s="1">
        <v>13</v>
      </c>
    </row>
    <row r="9684" spans="1:5" x14ac:dyDescent="0.25">
      <c r="A9684" s="4" t="s">
        <v>3859</v>
      </c>
      <c r="B9684" s="1">
        <v>42</v>
      </c>
      <c r="C9684" s="2">
        <v>15</v>
      </c>
      <c r="D9684" s="2">
        <v>15</v>
      </c>
      <c r="E9684" s="1">
        <v>42</v>
      </c>
    </row>
    <row r="9685" spans="1:5" x14ac:dyDescent="0.25">
      <c r="A9685" s="4" t="s">
        <v>3860</v>
      </c>
      <c r="B9685" s="1">
        <v>15</v>
      </c>
      <c r="C9685" s="2">
        <v>2</v>
      </c>
      <c r="D9685" s="2">
        <v>2</v>
      </c>
      <c r="E9685" s="1">
        <v>15</v>
      </c>
    </row>
    <row r="9686" spans="1:5" x14ac:dyDescent="0.25">
      <c r="A9686" s="4" t="s">
        <v>3861</v>
      </c>
      <c r="B9686" s="1">
        <v>10</v>
      </c>
      <c r="C9686" s="2">
        <v>4</v>
      </c>
      <c r="D9686" s="2">
        <v>4</v>
      </c>
      <c r="E9686" s="1">
        <v>10</v>
      </c>
    </row>
    <row r="9687" spans="1:5" x14ac:dyDescent="0.25">
      <c r="A9687" s="4" t="s">
        <v>12302</v>
      </c>
      <c r="B9687" s="1">
        <v>17</v>
      </c>
      <c r="C9687" s="2">
        <v>12</v>
      </c>
      <c r="D9687" s="2">
        <v>12</v>
      </c>
      <c r="E9687" s="1">
        <v>17</v>
      </c>
    </row>
    <row r="9688" spans="1:5" x14ac:dyDescent="0.25">
      <c r="A9688" s="4" t="s">
        <v>3862</v>
      </c>
      <c r="B9688" s="1">
        <v>9</v>
      </c>
      <c r="C9688" s="2">
        <v>3</v>
      </c>
      <c r="D9688" s="2">
        <v>3</v>
      </c>
      <c r="E9688" s="1">
        <v>9</v>
      </c>
    </row>
    <row r="9689" spans="1:5" x14ac:dyDescent="0.25">
      <c r="A9689" s="4" t="s">
        <v>12303</v>
      </c>
      <c r="B9689" s="1">
        <v>9</v>
      </c>
      <c r="C9689" s="2">
        <v>3</v>
      </c>
      <c r="D9689" s="2">
        <v>3</v>
      </c>
      <c r="E9689" s="1">
        <v>9</v>
      </c>
    </row>
    <row r="9690" spans="1:5" x14ac:dyDescent="0.25">
      <c r="A9690" s="4" t="s">
        <v>12304</v>
      </c>
      <c r="B9690" s="1">
        <v>33</v>
      </c>
      <c r="C9690" s="2">
        <v>22</v>
      </c>
      <c r="D9690" s="2">
        <v>22</v>
      </c>
      <c r="E9690" s="1">
        <v>33</v>
      </c>
    </row>
    <row r="9691" spans="1:5" x14ac:dyDescent="0.25">
      <c r="A9691" s="4" t="s">
        <v>12305</v>
      </c>
      <c r="B9691" s="1">
        <v>13</v>
      </c>
      <c r="C9691" s="2">
        <v>12</v>
      </c>
      <c r="D9691" s="2">
        <v>12</v>
      </c>
      <c r="E9691" s="1">
        <v>13</v>
      </c>
    </row>
    <row r="9692" spans="1:5" x14ac:dyDescent="0.25">
      <c r="A9692" s="4" t="s">
        <v>12306</v>
      </c>
      <c r="B9692" s="1">
        <v>1</v>
      </c>
      <c r="C9692" s="2">
        <v>1</v>
      </c>
      <c r="D9692" s="2">
        <v>1</v>
      </c>
      <c r="E9692" s="1">
        <v>1</v>
      </c>
    </row>
    <row r="9693" spans="1:5" x14ac:dyDescent="0.25">
      <c r="A9693" s="4" t="s">
        <v>12307</v>
      </c>
      <c r="B9693" s="1">
        <v>17</v>
      </c>
      <c r="C9693" s="2">
        <v>3</v>
      </c>
      <c r="D9693" s="2">
        <v>3</v>
      </c>
      <c r="E9693" s="1">
        <v>17</v>
      </c>
    </row>
    <row r="9694" spans="1:5" x14ac:dyDescent="0.25">
      <c r="A9694" s="4" t="s">
        <v>3863</v>
      </c>
      <c r="B9694" s="1">
        <v>15</v>
      </c>
      <c r="C9694" s="2">
        <v>3</v>
      </c>
      <c r="D9694" s="2">
        <v>3</v>
      </c>
      <c r="E9694" s="1">
        <v>15</v>
      </c>
    </row>
    <row r="9695" spans="1:5" x14ac:dyDescent="0.25">
      <c r="A9695" s="4" t="s">
        <v>3864</v>
      </c>
      <c r="B9695" s="1">
        <v>14</v>
      </c>
      <c r="C9695" s="2">
        <v>6</v>
      </c>
      <c r="D9695" s="2">
        <v>6</v>
      </c>
      <c r="E9695" s="1">
        <v>6</v>
      </c>
    </row>
    <row r="9696" spans="1:5" x14ac:dyDescent="0.25">
      <c r="A9696" s="4" t="s">
        <v>12308</v>
      </c>
      <c r="B9696" s="1">
        <v>71</v>
      </c>
      <c r="C9696" s="2">
        <v>31</v>
      </c>
      <c r="D9696" s="2">
        <v>31</v>
      </c>
      <c r="E9696" s="1">
        <v>71</v>
      </c>
    </row>
    <row r="9697" spans="1:5" x14ac:dyDescent="0.25">
      <c r="A9697" s="4" t="s">
        <v>12309</v>
      </c>
      <c r="B9697" s="1">
        <v>19</v>
      </c>
      <c r="C9697" s="2">
        <v>16</v>
      </c>
      <c r="D9697" s="2">
        <v>16</v>
      </c>
      <c r="E9697" s="1">
        <v>19</v>
      </c>
    </row>
    <row r="9698" spans="1:5" x14ac:dyDescent="0.25">
      <c r="A9698" s="4" t="s">
        <v>3865</v>
      </c>
      <c r="B9698" s="1">
        <v>12</v>
      </c>
      <c r="C9698" s="2">
        <v>11</v>
      </c>
      <c r="D9698" s="2">
        <v>11</v>
      </c>
      <c r="E9698" s="1">
        <v>12</v>
      </c>
    </row>
    <row r="9699" spans="1:5" x14ac:dyDescent="0.25">
      <c r="A9699" s="4" t="s">
        <v>12310</v>
      </c>
      <c r="B9699" s="1">
        <v>28</v>
      </c>
      <c r="C9699" s="2">
        <v>16</v>
      </c>
      <c r="D9699" s="2">
        <v>16</v>
      </c>
      <c r="E9699" s="1">
        <v>28</v>
      </c>
    </row>
    <row r="9700" spans="1:5" x14ac:dyDescent="0.25">
      <c r="A9700" s="4" t="s">
        <v>3866</v>
      </c>
      <c r="B9700" s="1">
        <v>15</v>
      </c>
      <c r="C9700" s="2">
        <v>6</v>
      </c>
      <c r="D9700" s="2">
        <v>6</v>
      </c>
      <c r="E9700" s="1">
        <v>15</v>
      </c>
    </row>
    <row r="9701" spans="1:5" x14ac:dyDescent="0.25">
      <c r="A9701" s="4" t="s">
        <v>12311</v>
      </c>
      <c r="B9701" s="1">
        <v>11</v>
      </c>
      <c r="C9701" s="2">
        <v>2</v>
      </c>
      <c r="D9701" s="2">
        <v>2</v>
      </c>
      <c r="E9701" s="1">
        <v>11</v>
      </c>
    </row>
    <row r="9702" spans="1:5" x14ac:dyDescent="0.25">
      <c r="A9702" s="4" t="s">
        <v>3867</v>
      </c>
      <c r="B9702" s="1">
        <v>23</v>
      </c>
      <c r="C9702" s="2">
        <v>14</v>
      </c>
      <c r="D9702" s="2">
        <v>14</v>
      </c>
      <c r="E9702" s="1">
        <v>23</v>
      </c>
    </row>
    <row r="9703" spans="1:5" x14ac:dyDescent="0.25">
      <c r="A9703" s="4" t="s">
        <v>12312</v>
      </c>
      <c r="B9703" s="1">
        <v>4</v>
      </c>
      <c r="C9703" s="2">
        <v>2</v>
      </c>
      <c r="D9703" s="2">
        <v>2</v>
      </c>
      <c r="E9703" s="1">
        <v>4</v>
      </c>
    </row>
    <row r="9704" spans="1:5" x14ac:dyDescent="0.25">
      <c r="A9704" s="4" t="s">
        <v>12313</v>
      </c>
      <c r="B9704" s="1">
        <v>9</v>
      </c>
      <c r="C9704" s="2">
        <v>8</v>
      </c>
      <c r="D9704" s="2">
        <v>8</v>
      </c>
      <c r="E9704" s="1">
        <v>9</v>
      </c>
    </row>
    <row r="9705" spans="1:5" x14ac:dyDescent="0.25">
      <c r="A9705" s="4" t="s">
        <v>3868</v>
      </c>
      <c r="B9705" s="1">
        <v>52</v>
      </c>
      <c r="C9705" s="2">
        <v>34</v>
      </c>
      <c r="D9705" s="2">
        <v>34</v>
      </c>
      <c r="E9705" s="1">
        <v>52</v>
      </c>
    </row>
    <row r="9706" spans="1:5" x14ac:dyDescent="0.25">
      <c r="A9706" s="4" t="s">
        <v>3869</v>
      </c>
      <c r="B9706" s="1">
        <v>9</v>
      </c>
      <c r="C9706" s="2">
        <v>4</v>
      </c>
      <c r="D9706" s="2">
        <v>4</v>
      </c>
      <c r="E9706" s="1">
        <v>9</v>
      </c>
    </row>
    <row r="9707" spans="1:5" x14ac:dyDescent="0.25">
      <c r="A9707" s="4" t="s">
        <v>12314</v>
      </c>
      <c r="B9707" s="1">
        <v>29</v>
      </c>
      <c r="C9707" s="2">
        <v>12</v>
      </c>
      <c r="D9707" s="2">
        <v>12</v>
      </c>
      <c r="E9707" s="1">
        <v>29</v>
      </c>
    </row>
    <row r="9708" spans="1:5" x14ac:dyDescent="0.25">
      <c r="A9708" s="4" t="s">
        <v>12315</v>
      </c>
      <c r="B9708" s="1">
        <v>12</v>
      </c>
      <c r="C9708" s="2">
        <v>9</v>
      </c>
      <c r="D9708" s="2">
        <v>9</v>
      </c>
      <c r="E9708" s="1">
        <v>12</v>
      </c>
    </row>
    <row r="9709" spans="1:5" x14ac:dyDescent="0.25">
      <c r="A9709" s="4" t="s">
        <v>12316</v>
      </c>
      <c r="B9709" s="1">
        <v>9</v>
      </c>
      <c r="C9709" s="2">
        <v>1</v>
      </c>
      <c r="D9709" s="2">
        <v>1</v>
      </c>
      <c r="E9709" s="1">
        <v>9</v>
      </c>
    </row>
    <row r="9710" spans="1:5" x14ac:dyDescent="0.25">
      <c r="A9710" s="4" t="s">
        <v>3870</v>
      </c>
      <c r="B9710" s="1">
        <v>52</v>
      </c>
      <c r="C9710" s="2">
        <v>25</v>
      </c>
      <c r="D9710" s="2">
        <v>25</v>
      </c>
      <c r="E9710" s="1">
        <v>52</v>
      </c>
    </row>
    <row r="9711" spans="1:5" x14ac:dyDescent="0.25">
      <c r="A9711" s="4" t="s">
        <v>12317</v>
      </c>
      <c r="B9711" s="1">
        <v>31</v>
      </c>
      <c r="C9711" s="2">
        <v>15</v>
      </c>
      <c r="D9711" s="2">
        <v>15</v>
      </c>
      <c r="E9711" s="1">
        <v>31</v>
      </c>
    </row>
    <row r="9712" spans="1:5" x14ac:dyDescent="0.25">
      <c r="A9712" s="4" t="s">
        <v>12318</v>
      </c>
      <c r="B9712" s="1">
        <v>26</v>
      </c>
      <c r="C9712" s="2">
        <v>7</v>
      </c>
      <c r="D9712" s="2">
        <v>7</v>
      </c>
      <c r="E9712" s="1">
        <v>26</v>
      </c>
    </row>
    <row r="9713" spans="1:5" x14ac:dyDescent="0.25">
      <c r="A9713" s="4" t="s">
        <v>12319</v>
      </c>
      <c r="B9713" s="1">
        <v>24</v>
      </c>
      <c r="C9713" s="2">
        <v>9</v>
      </c>
      <c r="D9713" s="2">
        <v>9</v>
      </c>
      <c r="E9713" s="1">
        <v>24</v>
      </c>
    </row>
    <row r="9714" spans="1:5" x14ac:dyDescent="0.25">
      <c r="A9714" s="4" t="s">
        <v>12320</v>
      </c>
      <c r="B9714" s="1">
        <v>12</v>
      </c>
      <c r="C9714" s="2">
        <v>6</v>
      </c>
      <c r="D9714" s="2">
        <v>6</v>
      </c>
      <c r="E9714" s="1">
        <v>12</v>
      </c>
    </row>
    <row r="9715" spans="1:5" x14ac:dyDescent="0.25">
      <c r="A9715" s="4" t="s">
        <v>12321</v>
      </c>
      <c r="B9715" s="1">
        <v>42</v>
      </c>
      <c r="C9715" s="2">
        <v>19</v>
      </c>
      <c r="D9715" s="2">
        <v>19</v>
      </c>
      <c r="E9715" s="1">
        <v>42</v>
      </c>
    </row>
    <row r="9716" spans="1:5" x14ac:dyDescent="0.25">
      <c r="A9716" s="4" t="s">
        <v>12322</v>
      </c>
      <c r="B9716" s="1">
        <v>12</v>
      </c>
      <c r="C9716" s="2">
        <v>4</v>
      </c>
      <c r="D9716" s="2">
        <v>4</v>
      </c>
      <c r="E9716" s="1">
        <v>12</v>
      </c>
    </row>
    <row r="9717" spans="1:5" x14ac:dyDescent="0.25">
      <c r="A9717" s="4" t="s">
        <v>3871</v>
      </c>
      <c r="B9717" s="1">
        <v>2</v>
      </c>
      <c r="C9717" s="2">
        <v>2</v>
      </c>
      <c r="D9717" s="2">
        <v>2</v>
      </c>
      <c r="E9717" s="1">
        <v>2</v>
      </c>
    </row>
    <row r="9718" spans="1:5" x14ac:dyDescent="0.25">
      <c r="A9718" s="4" t="s">
        <v>12323</v>
      </c>
      <c r="B9718" s="1">
        <v>3</v>
      </c>
      <c r="C9718" s="2">
        <v>2</v>
      </c>
      <c r="D9718" s="2">
        <v>2</v>
      </c>
      <c r="E9718" s="1">
        <v>3</v>
      </c>
    </row>
    <row r="9719" spans="1:5" x14ac:dyDescent="0.25">
      <c r="A9719" s="4" t="s">
        <v>12324</v>
      </c>
      <c r="B9719" s="1">
        <v>19</v>
      </c>
      <c r="C9719" s="2">
        <v>7</v>
      </c>
      <c r="D9719" s="2">
        <v>7</v>
      </c>
      <c r="E9719" s="1">
        <v>19</v>
      </c>
    </row>
    <row r="9720" spans="1:5" x14ac:dyDescent="0.25">
      <c r="A9720" s="4" t="s">
        <v>12325</v>
      </c>
      <c r="B9720" s="1">
        <v>17</v>
      </c>
      <c r="C9720" s="2">
        <v>8</v>
      </c>
      <c r="D9720" s="2">
        <v>8</v>
      </c>
      <c r="E9720" s="1">
        <v>17</v>
      </c>
    </row>
    <row r="9721" spans="1:5" x14ac:dyDescent="0.25">
      <c r="A9721" s="4" t="s">
        <v>12326</v>
      </c>
      <c r="B9721" s="1">
        <v>16</v>
      </c>
      <c r="C9721" s="2">
        <v>5</v>
      </c>
      <c r="D9721" s="2">
        <v>5</v>
      </c>
      <c r="E9721" s="1">
        <v>16</v>
      </c>
    </row>
    <row r="9722" spans="1:5" x14ac:dyDescent="0.25">
      <c r="A9722" s="4" t="s">
        <v>12327</v>
      </c>
      <c r="B9722" s="1">
        <v>46</v>
      </c>
      <c r="C9722" s="2">
        <v>29</v>
      </c>
      <c r="D9722" s="2">
        <v>29</v>
      </c>
      <c r="E9722" s="1">
        <v>46</v>
      </c>
    </row>
    <row r="9723" spans="1:5" x14ac:dyDescent="0.25">
      <c r="A9723" s="4" t="s">
        <v>3872</v>
      </c>
      <c r="B9723" s="1">
        <v>27</v>
      </c>
      <c r="C9723" s="2">
        <v>15</v>
      </c>
      <c r="D9723" s="2">
        <v>15</v>
      </c>
      <c r="E9723" s="1">
        <v>27</v>
      </c>
    </row>
    <row r="9724" spans="1:5" x14ac:dyDescent="0.25">
      <c r="A9724" s="4" t="s">
        <v>12328</v>
      </c>
      <c r="B9724" s="1">
        <v>8</v>
      </c>
      <c r="C9724" s="2">
        <v>3</v>
      </c>
      <c r="D9724" s="2">
        <v>3</v>
      </c>
      <c r="E9724" s="1">
        <v>8</v>
      </c>
    </row>
    <row r="9725" spans="1:5" x14ac:dyDescent="0.25">
      <c r="A9725" s="4" t="s">
        <v>12329</v>
      </c>
      <c r="B9725" s="1">
        <v>8</v>
      </c>
      <c r="C9725" s="2">
        <v>5</v>
      </c>
      <c r="D9725" s="2">
        <v>5</v>
      </c>
      <c r="E9725" s="1">
        <v>8</v>
      </c>
    </row>
    <row r="9726" spans="1:5" x14ac:dyDescent="0.25">
      <c r="A9726" s="4" t="s">
        <v>12330</v>
      </c>
      <c r="B9726" s="1">
        <v>46</v>
      </c>
      <c r="C9726" s="2">
        <v>26</v>
      </c>
      <c r="D9726" s="2">
        <v>26</v>
      </c>
      <c r="E9726" s="1">
        <v>46</v>
      </c>
    </row>
    <row r="9727" spans="1:5" x14ac:dyDescent="0.25">
      <c r="A9727" s="4" t="s">
        <v>12331</v>
      </c>
      <c r="B9727" s="1">
        <v>7</v>
      </c>
      <c r="C9727" s="2">
        <v>4</v>
      </c>
      <c r="D9727" s="2">
        <v>4</v>
      </c>
      <c r="E9727" s="1">
        <v>7</v>
      </c>
    </row>
    <row r="9728" spans="1:5" x14ac:dyDescent="0.25">
      <c r="A9728" s="4" t="s">
        <v>3873</v>
      </c>
      <c r="B9728" s="1">
        <v>7</v>
      </c>
      <c r="C9728" s="2">
        <v>1</v>
      </c>
      <c r="D9728" s="2">
        <v>1</v>
      </c>
      <c r="E9728" s="1">
        <v>7</v>
      </c>
    </row>
    <row r="9729" spans="1:5" x14ac:dyDescent="0.25">
      <c r="A9729" s="4" t="s">
        <v>3874</v>
      </c>
      <c r="B9729" s="1">
        <v>27</v>
      </c>
      <c r="C9729" s="2">
        <v>17</v>
      </c>
      <c r="D9729" s="2">
        <v>17</v>
      </c>
      <c r="E9729" s="1">
        <v>27</v>
      </c>
    </row>
    <row r="9730" spans="1:5" x14ac:dyDescent="0.25">
      <c r="A9730" s="4" t="s">
        <v>3875</v>
      </c>
      <c r="B9730" s="1">
        <v>7</v>
      </c>
      <c r="C9730" s="2">
        <v>6</v>
      </c>
      <c r="D9730" s="2">
        <v>6</v>
      </c>
      <c r="E9730" s="1">
        <v>7</v>
      </c>
    </row>
    <row r="9731" spans="1:5" x14ac:dyDescent="0.25">
      <c r="A9731" s="4" t="s">
        <v>12332</v>
      </c>
      <c r="B9731" s="1">
        <v>6</v>
      </c>
      <c r="C9731" s="2">
        <v>1</v>
      </c>
      <c r="D9731" s="2">
        <v>1</v>
      </c>
      <c r="E9731" s="1">
        <v>6</v>
      </c>
    </row>
    <row r="9732" spans="1:5" x14ac:dyDescent="0.25">
      <c r="A9732" s="4" t="s">
        <v>12333</v>
      </c>
      <c r="B9732" s="1">
        <v>3</v>
      </c>
      <c r="C9732" s="2">
        <v>1</v>
      </c>
      <c r="D9732" s="2">
        <v>1</v>
      </c>
      <c r="E9732" s="1">
        <v>3</v>
      </c>
    </row>
    <row r="9733" spans="1:5" x14ac:dyDescent="0.25">
      <c r="A9733" s="4" t="s">
        <v>3876</v>
      </c>
      <c r="B9733" s="1">
        <v>32</v>
      </c>
      <c r="C9733" s="2">
        <v>7</v>
      </c>
      <c r="D9733" s="2">
        <v>7</v>
      </c>
      <c r="E9733" s="1">
        <v>32</v>
      </c>
    </row>
    <row r="9734" spans="1:5" x14ac:dyDescent="0.25">
      <c r="A9734" s="4" t="s">
        <v>3877</v>
      </c>
      <c r="B9734" s="1">
        <v>29</v>
      </c>
      <c r="C9734" s="2">
        <v>16</v>
      </c>
      <c r="D9734" s="2">
        <v>16</v>
      </c>
      <c r="E9734" s="1">
        <v>29</v>
      </c>
    </row>
    <row r="9735" spans="1:5" x14ac:dyDescent="0.25">
      <c r="A9735" s="4" t="s">
        <v>12334</v>
      </c>
      <c r="B9735" s="1">
        <v>0</v>
      </c>
      <c r="C9735" s="2">
        <v>1</v>
      </c>
      <c r="D9735" s="2">
        <v>1</v>
      </c>
      <c r="E9735" s="1">
        <v>0</v>
      </c>
    </row>
    <row r="9736" spans="1:5" x14ac:dyDescent="0.25">
      <c r="A9736" s="4" t="s">
        <v>3878</v>
      </c>
      <c r="B9736" s="1">
        <v>32</v>
      </c>
      <c r="C9736" s="2">
        <v>18</v>
      </c>
      <c r="D9736" s="2">
        <v>18</v>
      </c>
      <c r="E9736" s="1">
        <v>32</v>
      </c>
    </row>
    <row r="9737" spans="1:5" x14ac:dyDescent="0.25">
      <c r="A9737" s="4" t="s">
        <v>3879</v>
      </c>
      <c r="B9737" s="1">
        <v>15</v>
      </c>
      <c r="C9737" s="2">
        <v>2</v>
      </c>
      <c r="D9737" s="2">
        <v>2</v>
      </c>
      <c r="E9737" s="1">
        <v>13</v>
      </c>
    </row>
    <row r="9738" spans="1:5" x14ac:dyDescent="0.25">
      <c r="A9738" s="4" t="s">
        <v>12335</v>
      </c>
      <c r="B9738" s="1">
        <v>9</v>
      </c>
      <c r="C9738" s="2">
        <v>3</v>
      </c>
      <c r="D9738" s="2">
        <v>3</v>
      </c>
      <c r="E9738" s="1">
        <v>9</v>
      </c>
    </row>
    <row r="9739" spans="1:5" x14ac:dyDescent="0.25">
      <c r="A9739" s="4" t="s">
        <v>3880</v>
      </c>
      <c r="B9739" s="1">
        <v>6</v>
      </c>
      <c r="C9739" s="2">
        <v>3</v>
      </c>
      <c r="D9739" s="2">
        <v>3</v>
      </c>
      <c r="E9739" s="1">
        <v>6</v>
      </c>
    </row>
    <row r="9740" spans="1:5" x14ac:dyDescent="0.25">
      <c r="A9740" s="4" t="s">
        <v>12336</v>
      </c>
      <c r="B9740" s="1">
        <v>24</v>
      </c>
      <c r="C9740" s="2">
        <v>8</v>
      </c>
      <c r="D9740" s="2">
        <v>8</v>
      </c>
      <c r="E9740" s="1">
        <v>24</v>
      </c>
    </row>
    <row r="9741" spans="1:5" x14ac:dyDescent="0.25">
      <c r="A9741" s="4" t="s">
        <v>3881</v>
      </c>
      <c r="B9741" s="1">
        <v>17</v>
      </c>
      <c r="C9741" s="2">
        <v>2</v>
      </c>
      <c r="D9741" s="2">
        <v>2</v>
      </c>
      <c r="E9741" s="1">
        <v>17</v>
      </c>
    </row>
    <row r="9742" spans="1:5" x14ac:dyDescent="0.25">
      <c r="A9742" s="4" t="s">
        <v>3882</v>
      </c>
      <c r="B9742" s="1">
        <v>16</v>
      </c>
      <c r="C9742" s="2">
        <v>8</v>
      </c>
      <c r="D9742" s="2">
        <v>8</v>
      </c>
      <c r="E9742" s="1">
        <v>16</v>
      </c>
    </row>
    <row r="9743" spans="1:5" x14ac:dyDescent="0.25">
      <c r="A9743" s="4" t="s">
        <v>12337</v>
      </c>
      <c r="B9743" s="1">
        <v>18</v>
      </c>
      <c r="C9743" s="2">
        <v>16</v>
      </c>
      <c r="D9743" s="2">
        <v>16</v>
      </c>
      <c r="E9743" s="1">
        <v>18</v>
      </c>
    </row>
    <row r="9744" spans="1:5" x14ac:dyDescent="0.25">
      <c r="A9744" s="4" t="s">
        <v>12338</v>
      </c>
      <c r="B9744" s="1">
        <v>30</v>
      </c>
      <c r="C9744" s="2">
        <v>10</v>
      </c>
      <c r="D9744" s="2">
        <v>10</v>
      </c>
      <c r="E9744" s="1">
        <v>30</v>
      </c>
    </row>
    <row r="9745" spans="1:5" x14ac:dyDescent="0.25">
      <c r="A9745" s="4" t="s">
        <v>12339</v>
      </c>
      <c r="B9745" s="1">
        <v>16</v>
      </c>
      <c r="C9745" s="2">
        <v>15</v>
      </c>
      <c r="D9745" s="2">
        <v>15</v>
      </c>
      <c r="E9745" s="1">
        <v>16</v>
      </c>
    </row>
    <row r="9746" spans="1:5" x14ac:dyDescent="0.25">
      <c r="A9746" s="4" t="s">
        <v>3883</v>
      </c>
      <c r="B9746" s="1">
        <v>15</v>
      </c>
      <c r="C9746" s="2">
        <v>9</v>
      </c>
      <c r="D9746" s="2">
        <v>9</v>
      </c>
      <c r="E9746" s="1">
        <v>15</v>
      </c>
    </row>
    <row r="9747" spans="1:5" x14ac:dyDescent="0.25">
      <c r="A9747" s="4" t="s">
        <v>12340</v>
      </c>
      <c r="B9747" s="1">
        <v>24</v>
      </c>
      <c r="C9747" s="2">
        <v>14</v>
      </c>
      <c r="D9747" s="2">
        <v>14</v>
      </c>
      <c r="E9747" s="1">
        <v>24</v>
      </c>
    </row>
    <row r="9748" spans="1:5" x14ac:dyDescent="0.25">
      <c r="A9748" s="4" t="s">
        <v>12341</v>
      </c>
      <c r="B9748" s="1">
        <v>7</v>
      </c>
      <c r="C9748" s="2">
        <v>6</v>
      </c>
      <c r="D9748" s="2">
        <v>6</v>
      </c>
      <c r="E9748" s="1">
        <v>7</v>
      </c>
    </row>
    <row r="9749" spans="1:5" x14ac:dyDescent="0.25">
      <c r="A9749" s="4" t="s">
        <v>3884</v>
      </c>
      <c r="B9749" s="1">
        <v>34</v>
      </c>
      <c r="C9749" s="2">
        <v>13</v>
      </c>
      <c r="D9749" s="2">
        <v>13</v>
      </c>
      <c r="E9749" s="1">
        <v>34</v>
      </c>
    </row>
    <row r="9750" spans="1:5" x14ac:dyDescent="0.25">
      <c r="A9750" s="4" t="s">
        <v>3885</v>
      </c>
      <c r="B9750" s="1">
        <v>11</v>
      </c>
      <c r="C9750" s="2">
        <v>7</v>
      </c>
      <c r="D9750" s="2">
        <v>7</v>
      </c>
      <c r="E9750" s="1">
        <v>11</v>
      </c>
    </row>
    <row r="9751" spans="1:5" x14ac:dyDescent="0.25">
      <c r="A9751" s="4" t="s">
        <v>3886</v>
      </c>
      <c r="B9751" s="1">
        <v>21</v>
      </c>
      <c r="C9751" s="2">
        <v>7</v>
      </c>
      <c r="D9751" s="2">
        <v>7</v>
      </c>
      <c r="E9751" s="1">
        <v>21</v>
      </c>
    </row>
    <row r="9752" spans="1:5" x14ac:dyDescent="0.25">
      <c r="A9752" s="4" t="s">
        <v>12342</v>
      </c>
      <c r="B9752" s="1">
        <v>8</v>
      </c>
      <c r="C9752" s="2">
        <v>4</v>
      </c>
      <c r="D9752" s="2">
        <v>4</v>
      </c>
      <c r="E9752" s="1">
        <v>8</v>
      </c>
    </row>
    <row r="9753" spans="1:5" x14ac:dyDescent="0.25">
      <c r="A9753" s="4" t="s">
        <v>12343</v>
      </c>
      <c r="B9753" s="1">
        <v>4</v>
      </c>
      <c r="C9753" s="2">
        <v>2</v>
      </c>
      <c r="D9753" s="2">
        <v>2</v>
      </c>
      <c r="E9753" s="1">
        <v>4</v>
      </c>
    </row>
    <row r="9754" spans="1:5" x14ac:dyDescent="0.25">
      <c r="A9754" s="4" t="s">
        <v>12344</v>
      </c>
      <c r="B9754" s="1">
        <v>16</v>
      </c>
      <c r="C9754" s="2">
        <v>9</v>
      </c>
      <c r="D9754" s="2">
        <v>9</v>
      </c>
      <c r="E9754" s="1">
        <v>16</v>
      </c>
    </row>
    <row r="9755" spans="1:5" x14ac:dyDescent="0.25">
      <c r="A9755" s="4" t="s">
        <v>12345</v>
      </c>
      <c r="B9755" s="1">
        <v>34</v>
      </c>
      <c r="C9755" s="2">
        <v>17</v>
      </c>
      <c r="D9755" s="2">
        <v>17</v>
      </c>
      <c r="E9755" s="1">
        <v>34</v>
      </c>
    </row>
    <row r="9756" spans="1:5" x14ac:dyDescent="0.25">
      <c r="A9756" s="4" t="s">
        <v>3887</v>
      </c>
      <c r="B9756" s="1">
        <v>5</v>
      </c>
      <c r="C9756" s="2">
        <v>1</v>
      </c>
      <c r="D9756" s="2">
        <v>1</v>
      </c>
      <c r="E9756" s="1">
        <v>5</v>
      </c>
    </row>
    <row r="9757" spans="1:5" x14ac:dyDescent="0.25">
      <c r="A9757" s="4" t="s">
        <v>3888</v>
      </c>
      <c r="B9757" s="1">
        <v>8</v>
      </c>
      <c r="C9757" s="2">
        <v>5</v>
      </c>
      <c r="D9757" s="2">
        <v>5</v>
      </c>
      <c r="E9757" s="1">
        <v>8</v>
      </c>
    </row>
    <row r="9758" spans="1:5" x14ac:dyDescent="0.25">
      <c r="A9758" s="4" t="s">
        <v>12346</v>
      </c>
      <c r="B9758" s="1">
        <v>22</v>
      </c>
      <c r="C9758" s="2">
        <v>16</v>
      </c>
      <c r="D9758" s="2">
        <v>16</v>
      </c>
      <c r="E9758" s="1">
        <v>22</v>
      </c>
    </row>
    <row r="9759" spans="1:5" x14ac:dyDescent="0.25">
      <c r="A9759" s="4" t="s">
        <v>12347</v>
      </c>
      <c r="B9759" s="1">
        <v>1</v>
      </c>
      <c r="C9759" s="2">
        <v>1</v>
      </c>
      <c r="D9759" s="2">
        <v>1</v>
      </c>
      <c r="E9759" s="1">
        <v>1</v>
      </c>
    </row>
    <row r="9760" spans="1:5" x14ac:dyDescent="0.25">
      <c r="A9760" s="4" t="s">
        <v>3889</v>
      </c>
      <c r="B9760" s="1">
        <v>11</v>
      </c>
      <c r="C9760" s="2">
        <v>9</v>
      </c>
      <c r="D9760" s="2">
        <v>9</v>
      </c>
      <c r="E9760" s="1">
        <v>8</v>
      </c>
    </row>
    <row r="9761" spans="1:5" x14ac:dyDescent="0.25">
      <c r="A9761" s="4" t="s">
        <v>12348</v>
      </c>
      <c r="B9761" s="1">
        <v>2</v>
      </c>
      <c r="C9761" s="2">
        <v>1</v>
      </c>
      <c r="D9761" s="2">
        <v>1</v>
      </c>
      <c r="E9761" s="1">
        <v>2</v>
      </c>
    </row>
    <row r="9762" spans="1:5" x14ac:dyDescent="0.25">
      <c r="A9762" s="4" t="s">
        <v>12349</v>
      </c>
      <c r="B9762" s="1">
        <v>2</v>
      </c>
      <c r="C9762" s="2">
        <v>1</v>
      </c>
      <c r="D9762" s="2">
        <v>1</v>
      </c>
      <c r="E9762" s="1">
        <v>2</v>
      </c>
    </row>
    <row r="9763" spans="1:5" x14ac:dyDescent="0.25">
      <c r="A9763" s="4" t="s">
        <v>12350</v>
      </c>
      <c r="B9763" s="1">
        <v>20</v>
      </c>
      <c r="C9763" s="2">
        <v>15</v>
      </c>
      <c r="D9763" s="2">
        <v>15</v>
      </c>
      <c r="E9763" s="1">
        <v>20</v>
      </c>
    </row>
    <row r="9764" spans="1:5" x14ac:dyDescent="0.25">
      <c r="A9764" s="4" t="s">
        <v>3890</v>
      </c>
      <c r="B9764" s="1">
        <v>7</v>
      </c>
      <c r="C9764" s="2">
        <v>6</v>
      </c>
      <c r="D9764" s="2">
        <v>6</v>
      </c>
      <c r="E9764" s="1">
        <v>7</v>
      </c>
    </row>
    <row r="9765" spans="1:5" x14ac:dyDescent="0.25">
      <c r="A9765" s="4" t="s">
        <v>3891</v>
      </c>
      <c r="B9765" s="1">
        <v>9</v>
      </c>
      <c r="C9765" s="2">
        <v>8</v>
      </c>
      <c r="D9765" s="2">
        <v>8</v>
      </c>
      <c r="E9765" s="1">
        <v>9</v>
      </c>
    </row>
    <row r="9766" spans="1:5" x14ac:dyDescent="0.25">
      <c r="A9766" s="4" t="s">
        <v>12351</v>
      </c>
      <c r="B9766" s="1">
        <v>11</v>
      </c>
      <c r="C9766" s="2">
        <v>7</v>
      </c>
      <c r="D9766" s="2">
        <v>7</v>
      </c>
      <c r="E9766" s="1">
        <v>11</v>
      </c>
    </row>
    <row r="9767" spans="1:5" x14ac:dyDescent="0.25">
      <c r="A9767" s="4" t="s">
        <v>3892</v>
      </c>
      <c r="B9767" s="1">
        <v>42</v>
      </c>
      <c r="C9767" s="2">
        <v>30</v>
      </c>
      <c r="D9767" s="2">
        <v>30</v>
      </c>
      <c r="E9767" s="1">
        <v>37</v>
      </c>
    </row>
    <row r="9768" spans="1:5" x14ac:dyDescent="0.25">
      <c r="A9768" s="4" t="s">
        <v>3893</v>
      </c>
      <c r="B9768" s="1">
        <v>7</v>
      </c>
      <c r="C9768" s="2">
        <v>6</v>
      </c>
      <c r="D9768" s="2">
        <v>6</v>
      </c>
      <c r="E9768" s="1">
        <v>7</v>
      </c>
    </row>
    <row r="9769" spans="1:5" x14ac:dyDescent="0.25">
      <c r="A9769" s="4" t="s">
        <v>12352</v>
      </c>
      <c r="B9769" s="1">
        <v>27</v>
      </c>
      <c r="C9769" s="2">
        <v>13</v>
      </c>
      <c r="D9769" s="2">
        <v>13</v>
      </c>
      <c r="E9769" s="1">
        <v>27</v>
      </c>
    </row>
    <row r="9770" spans="1:5" x14ac:dyDescent="0.25">
      <c r="A9770" s="4" t="s">
        <v>3894</v>
      </c>
      <c r="B9770" s="1">
        <v>9</v>
      </c>
      <c r="C9770" s="2">
        <v>6</v>
      </c>
      <c r="D9770" s="2">
        <v>6</v>
      </c>
      <c r="E9770" s="1">
        <v>9</v>
      </c>
    </row>
    <row r="9771" spans="1:5" x14ac:dyDescent="0.25">
      <c r="A9771" s="4" t="s">
        <v>12353</v>
      </c>
      <c r="B9771" s="1">
        <v>0</v>
      </c>
      <c r="C9771" s="2">
        <v>1</v>
      </c>
      <c r="D9771" s="2">
        <v>1</v>
      </c>
      <c r="E9771" s="1">
        <v>0</v>
      </c>
    </row>
    <row r="9772" spans="1:5" x14ac:dyDescent="0.25">
      <c r="A9772" s="4" t="s">
        <v>12354</v>
      </c>
      <c r="B9772" s="1">
        <v>19</v>
      </c>
      <c r="C9772" s="2">
        <v>7</v>
      </c>
      <c r="D9772" s="2">
        <v>7</v>
      </c>
      <c r="E9772" s="1">
        <v>19</v>
      </c>
    </row>
    <row r="9773" spans="1:5" x14ac:dyDescent="0.25">
      <c r="A9773" s="4" t="s">
        <v>12355</v>
      </c>
      <c r="B9773" s="1">
        <v>9</v>
      </c>
      <c r="C9773" s="2">
        <v>6</v>
      </c>
      <c r="D9773" s="2">
        <v>6</v>
      </c>
      <c r="E9773" s="1">
        <v>9</v>
      </c>
    </row>
    <row r="9774" spans="1:5" x14ac:dyDescent="0.25">
      <c r="A9774" s="4" t="s">
        <v>3895</v>
      </c>
      <c r="B9774" s="1">
        <v>3</v>
      </c>
      <c r="C9774" s="2">
        <v>2</v>
      </c>
      <c r="D9774" s="2">
        <v>2</v>
      </c>
      <c r="E9774" s="1">
        <v>2</v>
      </c>
    </row>
    <row r="9775" spans="1:5" x14ac:dyDescent="0.25">
      <c r="A9775" s="4" t="s">
        <v>12356</v>
      </c>
      <c r="B9775" s="1">
        <v>5</v>
      </c>
      <c r="C9775" s="2">
        <v>1</v>
      </c>
      <c r="D9775" s="2">
        <v>1</v>
      </c>
      <c r="E9775" s="1">
        <v>5</v>
      </c>
    </row>
    <row r="9776" spans="1:5" x14ac:dyDescent="0.25">
      <c r="A9776" s="4" t="s">
        <v>12357</v>
      </c>
      <c r="B9776" s="1">
        <v>48</v>
      </c>
      <c r="C9776" s="2">
        <v>20</v>
      </c>
      <c r="D9776" s="2">
        <v>20</v>
      </c>
      <c r="E9776" s="1">
        <v>48</v>
      </c>
    </row>
    <row r="9777" spans="1:5" x14ac:dyDescent="0.25">
      <c r="A9777" s="4" t="s">
        <v>12358</v>
      </c>
      <c r="B9777" s="1">
        <v>5</v>
      </c>
      <c r="C9777" s="2">
        <v>3</v>
      </c>
      <c r="D9777" s="2">
        <v>3</v>
      </c>
      <c r="E9777" s="1">
        <v>5</v>
      </c>
    </row>
    <row r="9778" spans="1:5" x14ac:dyDescent="0.25">
      <c r="A9778" s="4" t="s">
        <v>12359</v>
      </c>
      <c r="B9778" s="1">
        <v>31</v>
      </c>
      <c r="C9778" s="2">
        <v>5</v>
      </c>
      <c r="D9778" s="2">
        <v>5</v>
      </c>
      <c r="E9778" s="1">
        <v>31</v>
      </c>
    </row>
    <row r="9779" spans="1:5" x14ac:dyDescent="0.25">
      <c r="A9779" s="4" t="s">
        <v>12360</v>
      </c>
      <c r="B9779" s="1">
        <v>5</v>
      </c>
      <c r="C9779" s="2">
        <v>3</v>
      </c>
      <c r="D9779" s="2">
        <v>3</v>
      </c>
      <c r="E9779" s="1">
        <v>5</v>
      </c>
    </row>
    <row r="9780" spans="1:5" x14ac:dyDescent="0.25">
      <c r="A9780" s="4" t="s">
        <v>12361</v>
      </c>
      <c r="B9780" s="1">
        <v>29</v>
      </c>
      <c r="C9780" s="2">
        <v>10</v>
      </c>
      <c r="D9780" s="2">
        <v>10</v>
      </c>
      <c r="E9780" s="1">
        <v>29</v>
      </c>
    </row>
    <row r="9781" spans="1:5" x14ac:dyDescent="0.25">
      <c r="A9781" s="4" t="s">
        <v>3896</v>
      </c>
      <c r="B9781" s="1">
        <v>10</v>
      </c>
      <c r="C9781" s="2">
        <v>9</v>
      </c>
      <c r="D9781" s="2">
        <v>9</v>
      </c>
      <c r="E9781" s="1">
        <v>10</v>
      </c>
    </row>
    <row r="9782" spans="1:5" x14ac:dyDescent="0.25">
      <c r="A9782" s="4" t="s">
        <v>3897</v>
      </c>
      <c r="B9782" s="1">
        <v>34</v>
      </c>
      <c r="C9782" s="2">
        <v>20</v>
      </c>
      <c r="D9782" s="2">
        <v>20</v>
      </c>
      <c r="E9782" s="1">
        <v>34</v>
      </c>
    </row>
    <row r="9783" spans="1:5" x14ac:dyDescent="0.25">
      <c r="A9783" s="4" t="s">
        <v>3898</v>
      </c>
      <c r="B9783" s="1">
        <v>13</v>
      </c>
      <c r="C9783" s="2">
        <v>4</v>
      </c>
      <c r="D9783" s="2">
        <v>4</v>
      </c>
      <c r="E9783" s="1">
        <v>13</v>
      </c>
    </row>
    <row r="9784" spans="1:5" x14ac:dyDescent="0.25">
      <c r="A9784" s="4" t="s">
        <v>12362</v>
      </c>
      <c r="B9784" s="1">
        <v>34</v>
      </c>
      <c r="C9784" s="2">
        <v>26</v>
      </c>
      <c r="D9784" s="2">
        <v>26</v>
      </c>
      <c r="E9784" s="1">
        <v>34</v>
      </c>
    </row>
    <row r="9785" spans="1:5" x14ac:dyDescent="0.25">
      <c r="A9785" s="4" t="s">
        <v>12363</v>
      </c>
      <c r="B9785" s="1">
        <v>9</v>
      </c>
      <c r="C9785" s="2">
        <v>4</v>
      </c>
      <c r="D9785" s="2">
        <v>4</v>
      </c>
      <c r="E9785" s="1">
        <v>9</v>
      </c>
    </row>
    <row r="9786" spans="1:5" x14ac:dyDescent="0.25">
      <c r="A9786" s="4" t="s">
        <v>3899</v>
      </c>
      <c r="B9786" s="1">
        <v>13</v>
      </c>
      <c r="C9786" s="2">
        <v>5</v>
      </c>
      <c r="D9786" s="2">
        <v>5</v>
      </c>
      <c r="E9786" s="1">
        <v>13</v>
      </c>
    </row>
    <row r="9787" spans="1:5" x14ac:dyDescent="0.25">
      <c r="A9787" s="4" t="s">
        <v>3900</v>
      </c>
      <c r="B9787" s="1">
        <v>28</v>
      </c>
      <c r="C9787" s="2">
        <v>9</v>
      </c>
      <c r="D9787" s="2">
        <v>9</v>
      </c>
      <c r="E9787" s="1">
        <v>28</v>
      </c>
    </row>
    <row r="9788" spans="1:5" x14ac:dyDescent="0.25">
      <c r="A9788" s="4" t="s">
        <v>3901</v>
      </c>
      <c r="B9788" s="1">
        <v>6</v>
      </c>
      <c r="C9788" s="2">
        <v>3</v>
      </c>
      <c r="D9788" s="2">
        <v>3</v>
      </c>
      <c r="E9788" s="1">
        <v>6</v>
      </c>
    </row>
    <row r="9789" spans="1:5" x14ac:dyDescent="0.25">
      <c r="A9789" s="4" t="s">
        <v>12364</v>
      </c>
      <c r="B9789" s="1">
        <v>24</v>
      </c>
      <c r="C9789" s="2">
        <v>11</v>
      </c>
      <c r="D9789" s="2">
        <v>11</v>
      </c>
      <c r="E9789" s="1">
        <v>24</v>
      </c>
    </row>
    <row r="9790" spans="1:5" x14ac:dyDescent="0.25">
      <c r="A9790" s="4" t="s">
        <v>3902</v>
      </c>
      <c r="B9790" s="1">
        <v>19</v>
      </c>
      <c r="C9790" s="2">
        <v>2</v>
      </c>
      <c r="D9790" s="2">
        <v>2</v>
      </c>
      <c r="E9790" s="1">
        <v>19</v>
      </c>
    </row>
    <row r="9791" spans="1:5" x14ac:dyDescent="0.25">
      <c r="A9791" s="4" t="s">
        <v>3903</v>
      </c>
      <c r="B9791" s="1">
        <v>28</v>
      </c>
      <c r="C9791" s="2">
        <v>13</v>
      </c>
      <c r="D9791" s="2">
        <v>13</v>
      </c>
      <c r="E9791" s="1">
        <v>28</v>
      </c>
    </row>
    <row r="9792" spans="1:5" x14ac:dyDescent="0.25">
      <c r="A9792" s="4" t="s">
        <v>12365</v>
      </c>
      <c r="B9792" s="1">
        <v>22</v>
      </c>
      <c r="C9792" s="2">
        <v>8</v>
      </c>
      <c r="D9792" s="2">
        <v>8</v>
      </c>
      <c r="E9792" s="1">
        <v>22</v>
      </c>
    </row>
    <row r="9793" spans="1:5" x14ac:dyDescent="0.25">
      <c r="A9793" s="4" t="s">
        <v>12366</v>
      </c>
      <c r="B9793" s="1">
        <v>14</v>
      </c>
      <c r="C9793" s="2">
        <v>7</v>
      </c>
      <c r="D9793" s="2">
        <v>7</v>
      </c>
      <c r="E9793" s="1">
        <v>14</v>
      </c>
    </row>
    <row r="9794" spans="1:5" x14ac:dyDescent="0.25">
      <c r="A9794" s="4" t="s">
        <v>12367</v>
      </c>
      <c r="B9794" s="1">
        <v>7</v>
      </c>
      <c r="C9794" s="2">
        <v>2</v>
      </c>
      <c r="D9794" s="2">
        <v>2</v>
      </c>
      <c r="E9794" s="1">
        <v>7</v>
      </c>
    </row>
    <row r="9795" spans="1:5" x14ac:dyDescent="0.25">
      <c r="A9795" s="4" t="s">
        <v>3904</v>
      </c>
      <c r="B9795" s="1">
        <v>39</v>
      </c>
      <c r="C9795" s="2">
        <v>22</v>
      </c>
      <c r="D9795" s="2">
        <v>22</v>
      </c>
      <c r="E9795" s="1">
        <v>39</v>
      </c>
    </row>
    <row r="9796" spans="1:5" x14ac:dyDescent="0.25">
      <c r="A9796" s="4" t="s">
        <v>3905</v>
      </c>
      <c r="B9796" s="1">
        <v>27</v>
      </c>
      <c r="C9796" s="2">
        <v>17</v>
      </c>
      <c r="D9796" s="2">
        <v>17</v>
      </c>
      <c r="E9796" s="1">
        <v>27</v>
      </c>
    </row>
    <row r="9797" spans="1:5" x14ac:dyDescent="0.25">
      <c r="A9797" s="4" t="s">
        <v>3906</v>
      </c>
      <c r="B9797" s="1">
        <v>3</v>
      </c>
      <c r="C9797" s="2">
        <v>1</v>
      </c>
      <c r="D9797" s="2">
        <v>1</v>
      </c>
      <c r="E9797" s="1">
        <v>3</v>
      </c>
    </row>
    <row r="9798" spans="1:5" x14ac:dyDescent="0.25">
      <c r="A9798" s="4" t="s">
        <v>3907</v>
      </c>
      <c r="B9798" s="1">
        <v>7</v>
      </c>
      <c r="C9798" s="2">
        <v>1</v>
      </c>
      <c r="D9798" s="2">
        <v>1</v>
      </c>
      <c r="E9798" s="1">
        <v>7</v>
      </c>
    </row>
    <row r="9799" spans="1:5" x14ac:dyDescent="0.25">
      <c r="A9799" s="4" t="s">
        <v>3908</v>
      </c>
      <c r="B9799" s="1">
        <v>6</v>
      </c>
      <c r="C9799" s="2">
        <v>3</v>
      </c>
      <c r="D9799" s="2">
        <v>3</v>
      </c>
      <c r="E9799" s="1">
        <v>6</v>
      </c>
    </row>
    <row r="9800" spans="1:5" x14ac:dyDescent="0.25">
      <c r="A9800" s="4" t="s">
        <v>3909</v>
      </c>
      <c r="B9800" s="1">
        <v>30</v>
      </c>
      <c r="C9800" s="2">
        <v>14</v>
      </c>
      <c r="D9800" s="2">
        <v>14</v>
      </c>
      <c r="E9800" s="1">
        <v>30</v>
      </c>
    </row>
    <row r="9801" spans="1:5" x14ac:dyDescent="0.25">
      <c r="A9801" s="4" t="s">
        <v>12368</v>
      </c>
      <c r="B9801" s="1">
        <v>12</v>
      </c>
      <c r="C9801" s="2">
        <v>1</v>
      </c>
      <c r="D9801" s="2">
        <v>1</v>
      </c>
      <c r="E9801" s="1">
        <v>12</v>
      </c>
    </row>
    <row r="9802" spans="1:5" x14ac:dyDescent="0.25">
      <c r="A9802" s="4" t="s">
        <v>3910</v>
      </c>
      <c r="B9802" s="1">
        <v>30</v>
      </c>
      <c r="C9802" s="2">
        <v>10</v>
      </c>
      <c r="D9802" s="2">
        <v>10</v>
      </c>
      <c r="E9802" s="1">
        <v>30</v>
      </c>
    </row>
    <row r="9803" spans="1:5" x14ac:dyDescent="0.25">
      <c r="A9803" s="4" t="s">
        <v>3911</v>
      </c>
      <c r="B9803" s="1">
        <v>10</v>
      </c>
      <c r="C9803" s="2">
        <v>9</v>
      </c>
      <c r="D9803" s="2">
        <v>9</v>
      </c>
      <c r="E9803" s="1">
        <v>10</v>
      </c>
    </row>
    <row r="9804" spans="1:5" x14ac:dyDescent="0.25">
      <c r="A9804" s="4" t="s">
        <v>12369</v>
      </c>
      <c r="B9804" s="1">
        <v>20</v>
      </c>
      <c r="C9804" s="2">
        <v>9</v>
      </c>
      <c r="D9804" s="2">
        <v>9</v>
      </c>
      <c r="E9804" s="1">
        <v>20</v>
      </c>
    </row>
    <row r="9805" spans="1:5" x14ac:dyDescent="0.25">
      <c r="A9805" s="4" t="s">
        <v>3912</v>
      </c>
      <c r="B9805" s="1">
        <v>13</v>
      </c>
      <c r="C9805" s="2">
        <v>4</v>
      </c>
      <c r="D9805" s="2">
        <v>4</v>
      </c>
      <c r="E9805" s="1">
        <v>13</v>
      </c>
    </row>
    <row r="9806" spans="1:5" x14ac:dyDescent="0.25">
      <c r="A9806" s="4" t="s">
        <v>12370</v>
      </c>
      <c r="B9806" s="1">
        <v>4</v>
      </c>
      <c r="C9806" s="2">
        <v>1</v>
      </c>
      <c r="D9806" s="2">
        <v>1</v>
      </c>
      <c r="E9806" s="1">
        <v>4</v>
      </c>
    </row>
    <row r="9807" spans="1:5" x14ac:dyDescent="0.25">
      <c r="A9807" s="4" t="s">
        <v>12371</v>
      </c>
      <c r="B9807" s="1">
        <v>21</v>
      </c>
      <c r="C9807" s="2">
        <v>11</v>
      </c>
      <c r="D9807" s="2">
        <v>11</v>
      </c>
      <c r="E9807" s="1">
        <v>21</v>
      </c>
    </row>
    <row r="9808" spans="1:5" x14ac:dyDescent="0.25">
      <c r="A9808" s="4" t="s">
        <v>12372</v>
      </c>
      <c r="B9808" s="1">
        <v>46</v>
      </c>
      <c r="C9808" s="2">
        <v>24</v>
      </c>
      <c r="D9808" s="2">
        <v>24</v>
      </c>
      <c r="E9808" s="1">
        <v>46</v>
      </c>
    </row>
    <row r="9809" spans="1:5" x14ac:dyDescent="0.25">
      <c r="A9809" s="4" t="s">
        <v>3913</v>
      </c>
      <c r="B9809" s="1">
        <v>6</v>
      </c>
      <c r="C9809" s="2">
        <v>3</v>
      </c>
      <c r="D9809" s="2">
        <v>3</v>
      </c>
      <c r="E9809" s="1">
        <v>6</v>
      </c>
    </row>
    <row r="9810" spans="1:5" x14ac:dyDescent="0.25">
      <c r="A9810" s="4" t="s">
        <v>12373</v>
      </c>
      <c r="B9810" s="1">
        <v>10</v>
      </c>
      <c r="C9810" s="2">
        <v>2</v>
      </c>
      <c r="D9810" s="2">
        <v>2</v>
      </c>
      <c r="E9810" s="1">
        <v>10</v>
      </c>
    </row>
    <row r="9811" spans="1:5" x14ac:dyDescent="0.25">
      <c r="A9811" s="4" t="s">
        <v>3914</v>
      </c>
      <c r="B9811" s="1">
        <v>20</v>
      </c>
      <c r="C9811" s="2">
        <v>7</v>
      </c>
      <c r="D9811" s="2">
        <v>7</v>
      </c>
      <c r="E9811" s="1">
        <v>20</v>
      </c>
    </row>
    <row r="9812" spans="1:5" x14ac:dyDescent="0.25">
      <c r="A9812" s="4" t="s">
        <v>12374</v>
      </c>
      <c r="B9812" s="1">
        <v>15</v>
      </c>
      <c r="C9812" s="2">
        <v>9</v>
      </c>
      <c r="D9812" s="2">
        <v>9</v>
      </c>
      <c r="E9812" s="1">
        <v>15</v>
      </c>
    </row>
    <row r="9813" spans="1:5" x14ac:dyDescent="0.25">
      <c r="A9813" s="4" t="s">
        <v>3915</v>
      </c>
      <c r="B9813" s="1">
        <v>15</v>
      </c>
      <c r="C9813" s="2">
        <v>8</v>
      </c>
      <c r="D9813" s="2">
        <v>8</v>
      </c>
      <c r="E9813" s="1">
        <v>15</v>
      </c>
    </row>
    <row r="9814" spans="1:5" x14ac:dyDescent="0.25">
      <c r="A9814" s="4" t="s">
        <v>3916</v>
      </c>
      <c r="B9814" s="1">
        <v>22</v>
      </c>
      <c r="C9814" s="2">
        <v>11</v>
      </c>
      <c r="D9814" s="2">
        <v>11</v>
      </c>
      <c r="E9814" s="1">
        <v>22</v>
      </c>
    </row>
    <row r="9815" spans="1:5" x14ac:dyDescent="0.25">
      <c r="A9815" s="4" t="s">
        <v>12375</v>
      </c>
      <c r="B9815" s="1">
        <v>1</v>
      </c>
      <c r="C9815" s="2">
        <v>1</v>
      </c>
      <c r="D9815" s="2">
        <v>1</v>
      </c>
      <c r="E9815" s="1">
        <v>1</v>
      </c>
    </row>
    <row r="9816" spans="1:5" x14ac:dyDescent="0.25">
      <c r="A9816" s="4" t="s">
        <v>12376</v>
      </c>
      <c r="B9816" s="1">
        <v>5</v>
      </c>
      <c r="C9816" s="2">
        <v>2</v>
      </c>
      <c r="D9816" s="2">
        <v>2</v>
      </c>
      <c r="E9816" s="1">
        <v>5</v>
      </c>
    </row>
    <row r="9817" spans="1:5" x14ac:dyDescent="0.25">
      <c r="A9817" s="4" t="s">
        <v>3917</v>
      </c>
      <c r="B9817" s="1">
        <v>16</v>
      </c>
      <c r="C9817" s="2">
        <v>4</v>
      </c>
      <c r="D9817" s="2">
        <v>4</v>
      </c>
      <c r="E9817" s="1">
        <v>16</v>
      </c>
    </row>
    <row r="9818" spans="1:5" x14ac:dyDescent="0.25">
      <c r="A9818" s="4" t="s">
        <v>3918</v>
      </c>
      <c r="B9818" s="1">
        <v>13</v>
      </c>
      <c r="C9818" s="2">
        <v>4</v>
      </c>
      <c r="D9818" s="2">
        <v>4</v>
      </c>
      <c r="E9818" s="1">
        <v>13</v>
      </c>
    </row>
    <row r="9819" spans="1:5" x14ac:dyDescent="0.25">
      <c r="A9819" s="4" t="s">
        <v>12377</v>
      </c>
      <c r="B9819" s="1">
        <v>14</v>
      </c>
      <c r="C9819" s="2">
        <v>7</v>
      </c>
      <c r="D9819" s="2">
        <v>7</v>
      </c>
      <c r="E9819" s="1">
        <v>14</v>
      </c>
    </row>
    <row r="9820" spans="1:5" x14ac:dyDescent="0.25">
      <c r="A9820" s="4" t="s">
        <v>3919</v>
      </c>
      <c r="B9820" s="1">
        <v>4</v>
      </c>
      <c r="C9820" s="2">
        <v>2</v>
      </c>
      <c r="D9820" s="2">
        <v>2</v>
      </c>
      <c r="E9820" s="1">
        <v>4</v>
      </c>
    </row>
    <row r="9821" spans="1:5" x14ac:dyDescent="0.25">
      <c r="A9821" s="4" t="s">
        <v>12378</v>
      </c>
      <c r="B9821" s="1">
        <v>35</v>
      </c>
      <c r="C9821" s="2">
        <v>17</v>
      </c>
      <c r="D9821" s="2">
        <v>17</v>
      </c>
      <c r="E9821" s="1">
        <v>35</v>
      </c>
    </row>
    <row r="9822" spans="1:5" x14ac:dyDescent="0.25">
      <c r="A9822" s="4" t="s">
        <v>3920</v>
      </c>
      <c r="B9822" s="1">
        <v>27</v>
      </c>
      <c r="C9822" s="2">
        <v>3</v>
      </c>
      <c r="D9822" s="2">
        <v>3</v>
      </c>
      <c r="E9822" s="1">
        <v>27</v>
      </c>
    </row>
    <row r="9823" spans="1:5" x14ac:dyDescent="0.25">
      <c r="A9823" s="4" t="s">
        <v>3921</v>
      </c>
      <c r="B9823" s="1">
        <v>26</v>
      </c>
      <c r="C9823" s="2">
        <v>16</v>
      </c>
      <c r="D9823" s="2">
        <v>16</v>
      </c>
      <c r="E9823" s="1">
        <v>26</v>
      </c>
    </row>
    <row r="9824" spans="1:5" x14ac:dyDescent="0.25">
      <c r="A9824" s="4" t="s">
        <v>12379</v>
      </c>
      <c r="B9824" s="1">
        <v>31</v>
      </c>
      <c r="C9824" s="2">
        <v>22</v>
      </c>
      <c r="D9824" s="2">
        <v>22</v>
      </c>
      <c r="E9824" s="1">
        <v>31</v>
      </c>
    </row>
    <row r="9825" spans="1:5" x14ac:dyDescent="0.25">
      <c r="A9825" s="4" t="s">
        <v>12380</v>
      </c>
      <c r="B9825" s="1">
        <v>38</v>
      </c>
      <c r="C9825" s="2">
        <v>14</v>
      </c>
      <c r="D9825" s="2">
        <v>14</v>
      </c>
      <c r="E9825" s="1">
        <v>38</v>
      </c>
    </row>
    <row r="9826" spans="1:5" x14ac:dyDescent="0.25">
      <c r="A9826" s="4" t="s">
        <v>12381</v>
      </c>
      <c r="B9826" s="1">
        <v>14</v>
      </c>
      <c r="C9826" s="2">
        <v>6</v>
      </c>
      <c r="D9826" s="2">
        <v>6</v>
      </c>
      <c r="E9826" s="1">
        <v>14</v>
      </c>
    </row>
    <row r="9827" spans="1:5" x14ac:dyDescent="0.25">
      <c r="A9827" s="4" t="s">
        <v>12382</v>
      </c>
      <c r="B9827" s="1">
        <v>35</v>
      </c>
      <c r="C9827" s="2">
        <v>15</v>
      </c>
      <c r="D9827" s="2">
        <v>15</v>
      </c>
      <c r="E9827" s="1">
        <v>35</v>
      </c>
    </row>
    <row r="9828" spans="1:5" x14ac:dyDescent="0.25">
      <c r="A9828" s="4" t="s">
        <v>12383</v>
      </c>
      <c r="B9828" s="1">
        <v>16</v>
      </c>
      <c r="C9828" s="2">
        <v>4</v>
      </c>
      <c r="D9828" s="2">
        <v>4</v>
      </c>
      <c r="E9828" s="1">
        <v>16</v>
      </c>
    </row>
    <row r="9829" spans="1:5" x14ac:dyDescent="0.25">
      <c r="A9829" s="4" t="s">
        <v>3922</v>
      </c>
      <c r="B9829" s="1">
        <v>40</v>
      </c>
      <c r="C9829" s="2">
        <v>31</v>
      </c>
      <c r="D9829" s="2">
        <v>31</v>
      </c>
      <c r="E9829" s="1">
        <v>40</v>
      </c>
    </row>
    <row r="9830" spans="1:5" x14ac:dyDescent="0.25">
      <c r="A9830" s="4" t="s">
        <v>3923</v>
      </c>
      <c r="B9830" s="1">
        <v>54</v>
      </c>
      <c r="C9830" s="2">
        <v>17</v>
      </c>
      <c r="D9830" s="2">
        <v>17</v>
      </c>
      <c r="E9830" s="1">
        <v>54</v>
      </c>
    </row>
    <row r="9831" spans="1:5" x14ac:dyDescent="0.25">
      <c r="A9831" s="4" t="s">
        <v>12384</v>
      </c>
      <c r="B9831" s="1">
        <v>14</v>
      </c>
      <c r="C9831" s="2">
        <v>5</v>
      </c>
      <c r="D9831" s="2">
        <v>5</v>
      </c>
      <c r="E9831" s="1">
        <v>14</v>
      </c>
    </row>
    <row r="9832" spans="1:5" x14ac:dyDescent="0.25">
      <c r="A9832" s="4" t="s">
        <v>3924</v>
      </c>
      <c r="B9832" s="1">
        <v>38</v>
      </c>
      <c r="C9832" s="2">
        <v>21</v>
      </c>
      <c r="D9832" s="2">
        <v>21</v>
      </c>
      <c r="E9832" s="1">
        <v>38</v>
      </c>
    </row>
    <row r="9833" spans="1:5" x14ac:dyDescent="0.25">
      <c r="A9833" s="4" t="s">
        <v>3925</v>
      </c>
      <c r="B9833" s="1">
        <v>3</v>
      </c>
      <c r="C9833" s="2">
        <v>2</v>
      </c>
      <c r="D9833" s="2">
        <v>2</v>
      </c>
      <c r="E9833" s="1">
        <v>3</v>
      </c>
    </row>
    <row r="9834" spans="1:5" x14ac:dyDescent="0.25">
      <c r="A9834" s="4" t="s">
        <v>12385</v>
      </c>
      <c r="B9834" s="1">
        <v>3</v>
      </c>
      <c r="C9834" s="2">
        <v>2</v>
      </c>
      <c r="D9834" s="2">
        <v>2</v>
      </c>
      <c r="E9834" s="1">
        <v>3</v>
      </c>
    </row>
    <row r="9835" spans="1:5" x14ac:dyDescent="0.25">
      <c r="A9835" s="4" t="s">
        <v>12386</v>
      </c>
      <c r="B9835" s="1">
        <v>27</v>
      </c>
      <c r="C9835" s="2">
        <v>20</v>
      </c>
      <c r="D9835" s="2">
        <v>20</v>
      </c>
      <c r="E9835" s="1">
        <v>27</v>
      </c>
    </row>
    <row r="9836" spans="1:5" x14ac:dyDescent="0.25">
      <c r="A9836" s="4" t="s">
        <v>12387</v>
      </c>
      <c r="B9836" s="1">
        <v>21</v>
      </c>
      <c r="C9836" s="2">
        <v>12</v>
      </c>
      <c r="D9836" s="2">
        <v>12</v>
      </c>
      <c r="E9836" s="1">
        <v>21</v>
      </c>
    </row>
    <row r="9837" spans="1:5" x14ac:dyDescent="0.25">
      <c r="A9837" s="4" t="s">
        <v>3926</v>
      </c>
      <c r="B9837" s="1">
        <v>30</v>
      </c>
      <c r="C9837" s="2">
        <v>18</v>
      </c>
      <c r="D9837" s="2">
        <v>18</v>
      </c>
      <c r="E9837" s="1">
        <v>30</v>
      </c>
    </row>
    <row r="9838" spans="1:5" x14ac:dyDescent="0.25">
      <c r="A9838" s="4" t="s">
        <v>12388</v>
      </c>
      <c r="B9838" s="1">
        <v>16</v>
      </c>
      <c r="C9838" s="2">
        <v>5</v>
      </c>
      <c r="D9838" s="2">
        <v>5</v>
      </c>
      <c r="E9838" s="1">
        <v>16</v>
      </c>
    </row>
    <row r="9839" spans="1:5" x14ac:dyDescent="0.25">
      <c r="A9839" s="4" t="s">
        <v>3927</v>
      </c>
      <c r="B9839" s="1">
        <v>12</v>
      </c>
      <c r="C9839" s="2">
        <v>10</v>
      </c>
      <c r="D9839" s="2">
        <v>10</v>
      </c>
      <c r="E9839" s="1">
        <v>12</v>
      </c>
    </row>
    <row r="9840" spans="1:5" x14ac:dyDescent="0.25">
      <c r="A9840" s="4" t="s">
        <v>12389</v>
      </c>
      <c r="B9840" s="1">
        <v>16</v>
      </c>
      <c r="C9840" s="2">
        <v>6</v>
      </c>
      <c r="D9840" s="2">
        <v>6</v>
      </c>
      <c r="E9840" s="1">
        <v>16</v>
      </c>
    </row>
    <row r="9841" spans="1:5" x14ac:dyDescent="0.25">
      <c r="A9841" s="4" t="s">
        <v>12390</v>
      </c>
      <c r="B9841" s="1">
        <v>14</v>
      </c>
      <c r="C9841" s="2">
        <v>13</v>
      </c>
      <c r="D9841" s="2">
        <v>13</v>
      </c>
      <c r="E9841" s="1">
        <v>14</v>
      </c>
    </row>
    <row r="9842" spans="1:5" x14ac:dyDescent="0.25">
      <c r="A9842" s="4" t="s">
        <v>12391</v>
      </c>
      <c r="B9842" s="1">
        <v>32</v>
      </c>
      <c r="C9842" s="2">
        <v>20</v>
      </c>
      <c r="D9842" s="2">
        <v>20</v>
      </c>
      <c r="E9842" s="1">
        <v>32</v>
      </c>
    </row>
    <row r="9843" spans="1:5" x14ac:dyDescent="0.25">
      <c r="A9843" s="4" t="s">
        <v>3928</v>
      </c>
      <c r="B9843" s="1">
        <v>3</v>
      </c>
      <c r="C9843" s="2">
        <v>2</v>
      </c>
      <c r="D9843" s="2">
        <v>2</v>
      </c>
      <c r="E9843" s="1">
        <v>3</v>
      </c>
    </row>
    <row r="9844" spans="1:5" x14ac:dyDescent="0.25">
      <c r="A9844" s="4" t="s">
        <v>3929</v>
      </c>
      <c r="B9844" s="1">
        <v>3</v>
      </c>
      <c r="C9844" s="2">
        <v>2</v>
      </c>
      <c r="D9844" s="2">
        <v>2</v>
      </c>
      <c r="E9844" s="1">
        <v>3</v>
      </c>
    </row>
    <row r="9845" spans="1:5" x14ac:dyDescent="0.25">
      <c r="A9845" s="4" t="s">
        <v>12392</v>
      </c>
      <c r="B9845" s="1">
        <v>49</v>
      </c>
      <c r="C9845" s="2">
        <v>31</v>
      </c>
      <c r="D9845" s="2">
        <v>31</v>
      </c>
      <c r="E9845" s="1">
        <v>49</v>
      </c>
    </row>
    <row r="9846" spans="1:5" x14ac:dyDescent="0.25">
      <c r="A9846" s="4" t="s">
        <v>3930</v>
      </c>
      <c r="B9846" s="1">
        <v>10</v>
      </c>
      <c r="C9846" s="2">
        <v>2</v>
      </c>
      <c r="D9846" s="2">
        <v>2</v>
      </c>
      <c r="E9846" s="1">
        <v>10</v>
      </c>
    </row>
    <row r="9847" spans="1:5" x14ac:dyDescent="0.25">
      <c r="A9847" s="4" t="s">
        <v>12393</v>
      </c>
      <c r="B9847" s="1">
        <v>15</v>
      </c>
      <c r="C9847" s="2">
        <v>6</v>
      </c>
      <c r="D9847" s="2">
        <v>6</v>
      </c>
      <c r="E9847" s="1">
        <v>15</v>
      </c>
    </row>
    <row r="9848" spans="1:5" x14ac:dyDescent="0.25">
      <c r="A9848" s="4" t="s">
        <v>12394</v>
      </c>
      <c r="B9848" s="1">
        <v>11</v>
      </c>
      <c r="C9848" s="2">
        <v>6</v>
      </c>
      <c r="D9848" s="2">
        <v>6</v>
      </c>
      <c r="E9848" s="1">
        <v>11</v>
      </c>
    </row>
    <row r="9849" spans="1:5" x14ac:dyDescent="0.25">
      <c r="A9849" s="4" t="s">
        <v>12395</v>
      </c>
      <c r="B9849" s="1">
        <v>28</v>
      </c>
      <c r="C9849" s="2">
        <v>7</v>
      </c>
      <c r="D9849" s="2">
        <v>7</v>
      </c>
      <c r="E9849" s="1">
        <v>28</v>
      </c>
    </row>
    <row r="9850" spans="1:5" x14ac:dyDescent="0.25">
      <c r="A9850" s="4" t="s">
        <v>3931</v>
      </c>
      <c r="B9850" s="1">
        <v>25</v>
      </c>
      <c r="C9850" s="2">
        <v>15</v>
      </c>
      <c r="D9850" s="2">
        <v>15</v>
      </c>
      <c r="E9850" s="1">
        <v>25</v>
      </c>
    </row>
    <row r="9851" spans="1:5" x14ac:dyDescent="0.25">
      <c r="A9851" s="4" t="s">
        <v>12396</v>
      </c>
      <c r="B9851" s="1">
        <v>42</v>
      </c>
      <c r="C9851" s="2">
        <v>11</v>
      </c>
      <c r="D9851" s="2">
        <v>11</v>
      </c>
      <c r="E9851" s="1">
        <v>42</v>
      </c>
    </row>
    <row r="9852" spans="1:5" x14ac:dyDescent="0.25">
      <c r="A9852" s="4" t="s">
        <v>12397</v>
      </c>
      <c r="B9852" s="1">
        <v>5</v>
      </c>
      <c r="C9852" s="2">
        <v>2</v>
      </c>
      <c r="D9852" s="2">
        <v>2</v>
      </c>
      <c r="E9852" s="1">
        <v>5</v>
      </c>
    </row>
    <row r="9853" spans="1:5" x14ac:dyDescent="0.25">
      <c r="A9853" s="4" t="s">
        <v>12398</v>
      </c>
      <c r="B9853" s="1">
        <v>45</v>
      </c>
      <c r="C9853" s="2">
        <v>18</v>
      </c>
      <c r="D9853" s="2">
        <v>18</v>
      </c>
      <c r="E9853" s="1">
        <v>45</v>
      </c>
    </row>
    <row r="9854" spans="1:5" x14ac:dyDescent="0.25">
      <c r="A9854" s="4" t="s">
        <v>12399</v>
      </c>
      <c r="B9854" s="1">
        <v>16</v>
      </c>
      <c r="C9854" s="2">
        <v>10</v>
      </c>
      <c r="D9854" s="2">
        <v>10</v>
      </c>
      <c r="E9854" s="1">
        <v>16</v>
      </c>
    </row>
    <row r="9855" spans="1:5" x14ac:dyDescent="0.25">
      <c r="A9855" s="4" t="s">
        <v>12400</v>
      </c>
      <c r="B9855" s="1">
        <v>4</v>
      </c>
      <c r="C9855" s="2">
        <v>3</v>
      </c>
      <c r="D9855" s="2">
        <v>3</v>
      </c>
      <c r="E9855" s="1">
        <v>4</v>
      </c>
    </row>
    <row r="9856" spans="1:5" x14ac:dyDescent="0.25">
      <c r="A9856" s="4" t="s">
        <v>3932</v>
      </c>
      <c r="B9856" s="1">
        <v>25</v>
      </c>
      <c r="C9856" s="2">
        <v>4</v>
      </c>
      <c r="D9856" s="2">
        <v>4</v>
      </c>
      <c r="E9856" s="1">
        <v>25</v>
      </c>
    </row>
    <row r="9857" spans="1:5" x14ac:dyDescent="0.25">
      <c r="A9857" s="4" t="s">
        <v>3933</v>
      </c>
      <c r="B9857" s="1">
        <v>3</v>
      </c>
      <c r="C9857" s="2">
        <v>2</v>
      </c>
      <c r="D9857" s="2">
        <v>2</v>
      </c>
      <c r="E9857" s="1">
        <v>3</v>
      </c>
    </row>
    <row r="9858" spans="1:5" x14ac:dyDescent="0.25">
      <c r="A9858" s="4" t="s">
        <v>3934</v>
      </c>
      <c r="B9858" s="1">
        <v>24</v>
      </c>
      <c r="C9858" s="2">
        <v>14</v>
      </c>
      <c r="D9858" s="2">
        <v>14</v>
      </c>
      <c r="E9858" s="1">
        <v>24</v>
      </c>
    </row>
    <row r="9859" spans="1:5" x14ac:dyDescent="0.25">
      <c r="A9859" s="4" t="s">
        <v>12401</v>
      </c>
      <c r="B9859" s="1">
        <v>26</v>
      </c>
      <c r="C9859" s="2">
        <v>24</v>
      </c>
      <c r="D9859" s="2">
        <v>24</v>
      </c>
      <c r="E9859" s="1">
        <v>26</v>
      </c>
    </row>
    <row r="9860" spans="1:5" x14ac:dyDescent="0.25">
      <c r="A9860" s="4" t="s">
        <v>12402</v>
      </c>
      <c r="B9860" s="1">
        <v>22</v>
      </c>
      <c r="C9860" s="2">
        <v>9</v>
      </c>
      <c r="D9860" s="2">
        <v>9</v>
      </c>
      <c r="E9860" s="1">
        <v>22</v>
      </c>
    </row>
    <row r="9861" spans="1:5" x14ac:dyDescent="0.25">
      <c r="A9861" s="4" t="s">
        <v>3935</v>
      </c>
      <c r="B9861" s="1">
        <v>46</v>
      </c>
      <c r="C9861" s="2">
        <v>33</v>
      </c>
      <c r="D9861" s="2">
        <v>33</v>
      </c>
      <c r="E9861" s="1">
        <v>46</v>
      </c>
    </row>
    <row r="9862" spans="1:5" x14ac:dyDescent="0.25">
      <c r="A9862" s="4" t="s">
        <v>3936</v>
      </c>
      <c r="B9862" s="1">
        <v>4</v>
      </c>
      <c r="C9862" s="2">
        <v>3</v>
      </c>
      <c r="D9862" s="2">
        <v>3</v>
      </c>
      <c r="E9862" s="1">
        <v>4</v>
      </c>
    </row>
    <row r="9863" spans="1:5" x14ac:dyDescent="0.25">
      <c r="A9863" s="4" t="s">
        <v>12403</v>
      </c>
      <c r="B9863" s="1">
        <v>26</v>
      </c>
      <c r="C9863" s="2">
        <v>13</v>
      </c>
      <c r="D9863" s="2">
        <v>13</v>
      </c>
      <c r="E9863" s="1">
        <v>26</v>
      </c>
    </row>
    <row r="9864" spans="1:5" x14ac:dyDescent="0.25">
      <c r="A9864" s="4" t="s">
        <v>12404</v>
      </c>
      <c r="B9864" s="1">
        <v>14</v>
      </c>
      <c r="C9864" s="2">
        <v>10</v>
      </c>
      <c r="D9864" s="2">
        <v>10</v>
      </c>
      <c r="E9864" s="1">
        <v>14</v>
      </c>
    </row>
    <row r="9865" spans="1:5" x14ac:dyDescent="0.25">
      <c r="A9865" s="4" t="s">
        <v>3937</v>
      </c>
      <c r="B9865" s="1">
        <v>13</v>
      </c>
      <c r="C9865" s="2">
        <v>8</v>
      </c>
      <c r="D9865" s="2">
        <v>8</v>
      </c>
      <c r="E9865" s="1">
        <v>13</v>
      </c>
    </row>
    <row r="9866" spans="1:5" x14ac:dyDescent="0.25">
      <c r="A9866" s="4" t="s">
        <v>12405</v>
      </c>
      <c r="B9866" s="1">
        <v>21</v>
      </c>
      <c r="C9866" s="2">
        <v>12</v>
      </c>
      <c r="D9866" s="2">
        <v>12</v>
      </c>
      <c r="E9866" s="1">
        <v>21</v>
      </c>
    </row>
    <row r="9867" spans="1:5" x14ac:dyDescent="0.25">
      <c r="A9867" s="4" t="s">
        <v>3938</v>
      </c>
      <c r="B9867" s="1">
        <v>6</v>
      </c>
      <c r="C9867" s="2">
        <v>1</v>
      </c>
      <c r="D9867" s="2">
        <v>1</v>
      </c>
      <c r="E9867" s="1">
        <v>6</v>
      </c>
    </row>
    <row r="9868" spans="1:5" x14ac:dyDescent="0.25">
      <c r="A9868" s="4" t="s">
        <v>3939</v>
      </c>
      <c r="B9868" s="1">
        <v>1</v>
      </c>
      <c r="C9868" s="2">
        <v>1</v>
      </c>
      <c r="D9868" s="2">
        <v>1</v>
      </c>
      <c r="E9868" s="1">
        <v>1</v>
      </c>
    </row>
    <row r="9869" spans="1:5" x14ac:dyDescent="0.25">
      <c r="A9869" s="4" t="s">
        <v>12406</v>
      </c>
      <c r="B9869" s="1">
        <v>28</v>
      </c>
      <c r="C9869" s="2">
        <v>16</v>
      </c>
      <c r="D9869" s="2">
        <v>16</v>
      </c>
      <c r="E9869" s="1">
        <v>28</v>
      </c>
    </row>
    <row r="9870" spans="1:5" x14ac:dyDescent="0.25">
      <c r="A9870" s="4" t="s">
        <v>3940</v>
      </c>
      <c r="B9870" s="1">
        <v>9</v>
      </c>
      <c r="C9870" s="2">
        <v>3</v>
      </c>
      <c r="D9870" s="2">
        <v>3</v>
      </c>
      <c r="E9870" s="1">
        <v>9</v>
      </c>
    </row>
    <row r="9871" spans="1:5" x14ac:dyDescent="0.25">
      <c r="A9871" s="4" t="s">
        <v>3941</v>
      </c>
      <c r="B9871" s="1">
        <v>3</v>
      </c>
      <c r="C9871" s="2">
        <v>1</v>
      </c>
      <c r="D9871" s="2">
        <v>1</v>
      </c>
      <c r="E9871" s="1">
        <v>3</v>
      </c>
    </row>
    <row r="9872" spans="1:5" x14ac:dyDescent="0.25">
      <c r="A9872" s="4" t="s">
        <v>12407</v>
      </c>
      <c r="B9872" s="1">
        <v>12</v>
      </c>
      <c r="C9872" s="2">
        <v>7</v>
      </c>
      <c r="D9872" s="2">
        <v>7</v>
      </c>
      <c r="E9872" s="1">
        <v>12</v>
      </c>
    </row>
    <row r="9873" spans="1:5" x14ac:dyDescent="0.25">
      <c r="A9873" s="4" t="s">
        <v>3942</v>
      </c>
      <c r="B9873" s="1">
        <v>12</v>
      </c>
      <c r="C9873" s="2">
        <v>6</v>
      </c>
      <c r="D9873" s="2">
        <v>6</v>
      </c>
      <c r="E9873" s="1">
        <v>12</v>
      </c>
    </row>
    <row r="9874" spans="1:5" x14ac:dyDescent="0.25">
      <c r="A9874" s="4" t="s">
        <v>12408</v>
      </c>
      <c r="B9874" s="1">
        <v>42</v>
      </c>
      <c r="C9874" s="2">
        <v>35</v>
      </c>
      <c r="D9874" s="2">
        <v>35</v>
      </c>
      <c r="E9874" s="1">
        <v>42</v>
      </c>
    </row>
    <row r="9875" spans="1:5" x14ac:dyDescent="0.25">
      <c r="A9875" s="4" t="s">
        <v>3943</v>
      </c>
      <c r="B9875" s="1">
        <v>23</v>
      </c>
      <c r="C9875" s="2">
        <v>10</v>
      </c>
      <c r="D9875" s="2">
        <v>10</v>
      </c>
      <c r="E9875" s="1">
        <v>23</v>
      </c>
    </row>
    <row r="9876" spans="1:5" x14ac:dyDescent="0.25">
      <c r="A9876" s="4" t="s">
        <v>3944</v>
      </c>
      <c r="B9876" s="1">
        <v>23</v>
      </c>
      <c r="C9876" s="2">
        <v>14</v>
      </c>
      <c r="D9876" s="2">
        <v>14</v>
      </c>
      <c r="E9876" s="1">
        <v>23</v>
      </c>
    </row>
    <row r="9877" spans="1:5" x14ac:dyDescent="0.25">
      <c r="A9877" s="4" t="s">
        <v>12409</v>
      </c>
      <c r="B9877" s="1">
        <v>24</v>
      </c>
      <c r="C9877" s="2">
        <v>5</v>
      </c>
      <c r="D9877" s="2">
        <v>5</v>
      </c>
      <c r="E9877" s="1">
        <v>24</v>
      </c>
    </row>
    <row r="9878" spans="1:5" x14ac:dyDescent="0.25">
      <c r="A9878" s="4" t="s">
        <v>12410</v>
      </c>
      <c r="B9878" s="1">
        <v>5</v>
      </c>
      <c r="C9878" s="2">
        <v>2</v>
      </c>
      <c r="D9878" s="2">
        <v>2</v>
      </c>
      <c r="E9878" s="1">
        <v>5</v>
      </c>
    </row>
    <row r="9879" spans="1:5" x14ac:dyDescent="0.25">
      <c r="A9879" s="4" t="s">
        <v>3945</v>
      </c>
      <c r="B9879" s="1">
        <v>0</v>
      </c>
      <c r="C9879" s="2">
        <v>1</v>
      </c>
      <c r="D9879" s="2">
        <v>1</v>
      </c>
      <c r="E9879" s="1">
        <v>0</v>
      </c>
    </row>
    <row r="9880" spans="1:5" x14ac:dyDescent="0.25">
      <c r="A9880" s="4" t="s">
        <v>3946</v>
      </c>
      <c r="B9880" s="1">
        <v>13</v>
      </c>
      <c r="C9880" s="2">
        <v>1</v>
      </c>
      <c r="D9880" s="2">
        <v>1</v>
      </c>
      <c r="E9880" s="1">
        <v>13</v>
      </c>
    </row>
    <row r="9881" spans="1:5" x14ac:dyDescent="0.25">
      <c r="A9881" s="4" t="s">
        <v>12411</v>
      </c>
      <c r="B9881" s="1">
        <v>25</v>
      </c>
      <c r="C9881" s="2">
        <v>16</v>
      </c>
      <c r="D9881" s="2">
        <v>16</v>
      </c>
      <c r="E9881" s="1">
        <v>25</v>
      </c>
    </row>
    <row r="9882" spans="1:5" x14ac:dyDescent="0.25">
      <c r="A9882" s="4" t="s">
        <v>3947</v>
      </c>
      <c r="B9882" s="1">
        <v>2</v>
      </c>
      <c r="C9882" s="2">
        <v>1</v>
      </c>
      <c r="D9882" s="2">
        <v>1</v>
      </c>
      <c r="E9882" s="1">
        <v>2</v>
      </c>
    </row>
    <row r="9883" spans="1:5" x14ac:dyDescent="0.25">
      <c r="A9883" s="4" t="s">
        <v>3948</v>
      </c>
      <c r="B9883" s="1">
        <v>3</v>
      </c>
      <c r="C9883" s="2">
        <v>1</v>
      </c>
      <c r="D9883" s="2">
        <v>1</v>
      </c>
      <c r="E9883" s="1">
        <v>3</v>
      </c>
    </row>
    <row r="9884" spans="1:5" x14ac:dyDescent="0.25">
      <c r="A9884" s="4" t="s">
        <v>3949</v>
      </c>
      <c r="B9884" s="1">
        <v>10</v>
      </c>
      <c r="C9884" s="2">
        <v>7</v>
      </c>
      <c r="D9884" s="2">
        <v>7</v>
      </c>
      <c r="E9884" s="1">
        <v>10</v>
      </c>
    </row>
    <row r="9885" spans="1:5" x14ac:dyDescent="0.25">
      <c r="A9885" s="4" t="s">
        <v>12412</v>
      </c>
      <c r="B9885" s="1">
        <v>12</v>
      </c>
      <c r="C9885" s="2">
        <v>3</v>
      </c>
      <c r="D9885" s="2">
        <v>3</v>
      </c>
      <c r="E9885" s="1">
        <v>12</v>
      </c>
    </row>
    <row r="9886" spans="1:5" x14ac:dyDescent="0.25">
      <c r="A9886" s="4" t="s">
        <v>3950</v>
      </c>
      <c r="B9886" s="1">
        <v>60</v>
      </c>
      <c r="C9886" s="2">
        <v>40</v>
      </c>
      <c r="D9886" s="2">
        <v>40</v>
      </c>
      <c r="E9886" s="1">
        <v>48</v>
      </c>
    </row>
    <row r="9887" spans="1:5" x14ac:dyDescent="0.25">
      <c r="A9887" s="4" t="s">
        <v>3951</v>
      </c>
      <c r="B9887" s="1">
        <v>0</v>
      </c>
      <c r="C9887" s="2">
        <v>1</v>
      </c>
      <c r="D9887" s="2">
        <v>1</v>
      </c>
      <c r="E9887" s="1">
        <v>0</v>
      </c>
    </row>
    <row r="9888" spans="1:5" x14ac:dyDescent="0.25">
      <c r="A9888" s="4" t="s">
        <v>12413</v>
      </c>
      <c r="B9888" s="1">
        <v>23</v>
      </c>
      <c r="C9888" s="2">
        <v>18</v>
      </c>
      <c r="D9888" s="2">
        <v>18</v>
      </c>
      <c r="E9888" s="1">
        <v>23</v>
      </c>
    </row>
    <row r="9889" spans="1:5" x14ac:dyDescent="0.25">
      <c r="A9889" s="4" t="s">
        <v>3952</v>
      </c>
      <c r="B9889" s="1">
        <v>5</v>
      </c>
      <c r="C9889" s="2">
        <v>2</v>
      </c>
      <c r="D9889" s="2">
        <v>2</v>
      </c>
      <c r="E9889" s="1">
        <v>5</v>
      </c>
    </row>
    <row r="9890" spans="1:5" x14ac:dyDescent="0.25">
      <c r="A9890" s="4" t="s">
        <v>12414</v>
      </c>
      <c r="B9890" s="1">
        <v>25</v>
      </c>
      <c r="C9890" s="2">
        <v>6</v>
      </c>
      <c r="D9890" s="2">
        <v>6</v>
      </c>
      <c r="E9890" s="1">
        <v>25</v>
      </c>
    </row>
    <row r="9891" spans="1:5" x14ac:dyDescent="0.25">
      <c r="A9891" s="4" t="s">
        <v>12415</v>
      </c>
      <c r="B9891" s="1">
        <v>3</v>
      </c>
      <c r="C9891" s="2">
        <v>1</v>
      </c>
      <c r="D9891" s="2">
        <v>1</v>
      </c>
      <c r="E9891" s="1">
        <v>3</v>
      </c>
    </row>
    <row r="9892" spans="1:5" x14ac:dyDescent="0.25">
      <c r="A9892" s="4" t="s">
        <v>3953</v>
      </c>
      <c r="B9892" s="1">
        <v>27</v>
      </c>
      <c r="C9892" s="2">
        <v>12</v>
      </c>
      <c r="D9892" s="2">
        <v>12</v>
      </c>
      <c r="E9892" s="1">
        <v>21</v>
      </c>
    </row>
    <row r="9893" spans="1:5" x14ac:dyDescent="0.25">
      <c r="A9893" s="4" t="s">
        <v>12416</v>
      </c>
      <c r="B9893" s="1">
        <v>6</v>
      </c>
      <c r="C9893" s="2">
        <v>5</v>
      </c>
      <c r="D9893" s="2">
        <v>5</v>
      </c>
      <c r="E9893" s="1">
        <v>6</v>
      </c>
    </row>
    <row r="9894" spans="1:5" x14ac:dyDescent="0.25">
      <c r="A9894" s="4" t="s">
        <v>3954</v>
      </c>
      <c r="B9894" s="1">
        <v>8</v>
      </c>
      <c r="C9894" s="2">
        <v>2</v>
      </c>
      <c r="D9894" s="2">
        <v>2</v>
      </c>
      <c r="E9894" s="1">
        <v>6</v>
      </c>
    </row>
    <row r="9895" spans="1:5" x14ac:dyDescent="0.25">
      <c r="A9895" s="4" t="s">
        <v>12417</v>
      </c>
      <c r="B9895" s="1">
        <v>21</v>
      </c>
      <c r="C9895" s="2">
        <v>13</v>
      </c>
      <c r="D9895" s="2">
        <v>13</v>
      </c>
      <c r="E9895" s="1">
        <v>21</v>
      </c>
    </row>
    <row r="9896" spans="1:5" x14ac:dyDescent="0.25">
      <c r="A9896" s="4" t="s">
        <v>3955</v>
      </c>
      <c r="B9896" s="1">
        <v>9</v>
      </c>
      <c r="C9896" s="2">
        <v>2</v>
      </c>
      <c r="D9896" s="2">
        <v>2</v>
      </c>
      <c r="E9896" s="1">
        <v>9</v>
      </c>
    </row>
    <row r="9897" spans="1:5" x14ac:dyDescent="0.25">
      <c r="A9897" s="4" t="s">
        <v>3956</v>
      </c>
      <c r="B9897" s="1">
        <v>30</v>
      </c>
      <c r="C9897" s="2">
        <v>18</v>
      </c>
      <c r="D9897" s="2">
        <v>18</v>
      </c>
      <c r="E9897" s="1">
        <v>30</v>
      </c>
    </row>
    <row r="9898" spans="1:5" x14ac:dyDescent="0.25">
      <c r="A9898" s="4" t="s">
        <v>3957</v>
      </c>
      <c r="B9898" s="1">
        <v>7</v>
      </c>
      <c r="C9898" s="2">
        <v>3</v>
      </c>
      <c r="D9898" s="2">
        <v>3</v>
      </c>
      <c r="E9898" s="1">
        <v>7</v>
      </c>
    </row>
    <row r="9899" spans="1:5" x14ac:dyDescent="0.25">
      <c r="A9899" s="4" t="s">
        <v>12418</v>
      </c>
      <c r="B9899" s="1">
        <v>32</v>
      </c>
      <c r="C9899" s="2">
        <v>15</v>
      </c>
      <c r="D9899" s="2">
        <v>15</v>
      </c>
      <c r="E9899" s="1">
        <v>32</v>
      </c>
    </row>
    <row r="9900" spans="1:5" x14ac:dyDescent="0.25">
      <c r="A9900" s="4" t="s">
        <v>12419</v>
      </c>
      <c r="B9900" s="1">
        <v>9</v>
      </c>
      <c r="C9900" s="2">
        <v>2</v>
      </c>
      <c r="D9900" s="2">
        <v>2</v>
      </c>
      <c r="E9900" s="1">
        <v>9</v>
      </c>
    </row>
    <row r="9901" spans="1:5" x14ac:dyDescent="0.25">
      <c r="A9901" s="4" t="s">
        <v>12420</v>
      </c>
      <c r="B9901" s="1">
        <v>22</v>
      </c>
      <c r="C9901" s="2">
        <v>5</v>
      </c>
      <c r="D9901" s="2">
        <v>5</v>
      </c>
      <c r="E9901" s="1">
        <v>22</v>
      </c>
    </row>
    <row r="9902" spans="1:5" x14ac:dyDescent="0.25">
      <c r="A9902" s="4" t="s">
        <v>3958</v>
      </c>
      <c r="B9902" s="1">
        <v>9</v>
      </c>
      <c r="C9902" s="2">
        <v>8</v>
      </c>
      <c r="D9902" s="2">
        <v>8</v>
      </c>
      <c r="E9902" s="1">
        <v>9</v>
      </c>
    </row>
    <row r="9903" spans="1:5" x14ac:dyDescent="0.25">
      <c r="A9903" s="4" t="s">
        <v>12421</v>
      </c>
      <c r="B9903" s="1">
        <v>3</v>
      </c>
      <c r="C9903" s="2">
        <v>3</v>
      </c>
      <c r="D9903" s="2">
        <v>3</v>
      </c>
      <c r="E9903" s="1">
        <v>3</v>
      </c>
    </row>
    <row r="9904" spans="1:5" x14ac:dyDescent="0.25">
      <c r="A9904" s="4" t="s">
        <v>3959</v>
      </c>
      <c r="B9904" s="1">
        <v>28</v>
      </c>
      <c r="C9904" s="2">
        <v>25</v>
      </c>
      <c r="D9904" s="2">
        <v>25</v>
      </c>
      <c r="E9904" s="1">
        <v>28</v>
      </c>
    </row>
    <row r="9905" spans="1:5" x14ac:dyDescent="0.25">
      <c r="A9905" s="4" t="s">
        <v>3960</v>
      </c>
      <c r="B9905" s="1">
        <v>24</v>
      </c>
      <c r="C9905" s="2">
        <v>8</v>
      </c>
      <c r="D9905" s="2">
        <v>8</v>
      </c>
      <c r="E9905" s="1">
        <v>24</v>
      </c>
    </row>
    <row r="9906" spans="1:5" x14ac:dyDescent="0.25">
      <c r="A9906" s="4" t="s">
        <v>3961</v>
      </c>
      <c r="B9906" s="1">
        <v>11</v>
      </c>
      <c r="C9906" s="2">
        <v>1</v>
      </c>
      <c r="D9906" s="2">
        <v>1</v>
      </c>
      <c r="E9906" s="1">
        <v>11</v>
      </c>
    </row>
    <row r="9907" spans="1:5" x14ac:dyDescent="0.25">
      <c r="A9907" s="4" t="s">
        <v>12422</v>
      </c>
      <c r="B9907" s="1">
        <v>5</v>
      </c>
      <c r="C9907" s="2">
        <v>4</v>
      </c>
      <c r="D9907" s="2">
        <v>4</v>
      </c>
      <c r="E9907" s="1">
        <v>5</v>
      </c>
    </row>
    <row r="9908" spans="1:5" x14ac:dyDescent="0.25">
      <c r="A9908" s="4" t="s">
        <v>12423</v>
      </c>
      <c r="B9908" s="1">
        <v>28</v>
      </c>
      <c r="C9908" s="2">
        <v>10</v>
      </c>
      <c r="D9908" s="2">
        <v>10</v>
      </c>
      <c r="E9908" s="1">
        <v>28</v>
      </c>
    </row>
    <row r="9909" spans="1:5" x14ac:dyDescent="0.25">
      <c r="A9909" s="4" t="s">
        <v>12424</v>
      </c>
      <c r="B9909" s="1">
        <v>23</v>
      </c>
      <c r="C9909" s="2">
        <v>12</v>
      </c>
      <c r="D9909" s="2">
        <v>12</v>
      </c>
      <c r="E9909" s="1">
        <v>23</v>
      </c>
    </row>
    <row r="9910" spans="1:5" x14ac:dyDescent="0.25">
      <c r="A9910" s="4" t="s">
        <v>12425</v>
      </c>
      <c r="B9910" s="1">
        <v>16</v>
      </c>
      <c r="C9910" s="2">
        <v>2</v>
      </c>
      <c r="D9910" s="2">
        <v>2</v>
      </c>
      <c r="E9910" s="1">
        <v>16</v>
      </c>
    </row>
    <row r="9911" spans="1:5" x14ac:dyDescent="0.25">
      <c r="A9911" s="4" t="s">
        <v>12426</v>
      </c>
      <c r="B9911" s="1">
        <v>16</v>
      </c>
      <c r="C9911" s="2">
        <v>14</v>
      </c>
      <c r="D9911" s="2">
        <v>14</v>
      </c>
      <c r="E9911" s="1">
        <v>16</v>
      </c>
    </row>
    <row r="9912" spans="1:5" x14ac:dyDescent="0.25">
      <c r="A9912" s="4" t="s">
        <v>3962</v>
      </c>
      <c r="B9912" s="1">
        <v>15</v>
      </c>
      <c r="C9912" s="2">
        <v>3</v>
      </c>
      <c r="D9912" s="2">
        <v>3</v>
      </c>
      <c r="E9912" s="1">
        <v>15</v>
      </c>
    </row>
    <row r="9913" spans="1:5" x14ac:dyDescent="0.25">
      <c r="A9913" s="4" t="s">
        <v>12427</v>
      </c>
      <c r="B9913" s="1">
        <v>19</v>
      </c>
      <c r="C9913" s="2">
        <v>11</v>
      </c>
      <c r="D9913" s="2">
        <v>11</v>
      </c>
      <c r="E9913" s="1">
        <v>19</v>
      </c>
    </row>
    <row r="9914" spans="1:5" x14ac:dyDescent="0.25">
      <c r="A9914" s="4" t="s">
        <v>3963</v>
      </c>
      <c r="B9914" s="1">
        <v>3</v>
      </c>
      <c r="C9914" s="2">
        <v>2</v>
      </c>
      <c r="D9914" s="2">
        <v>2</v>
      </c>
      <c r="E9914" s="1">
        <v>3</v>
      </c>
    </row>
    <row r="9915" spans="1:5" x14ac:dyDescent="0.25">
      <c r="A9915" s="4" t="s">
        <v>3964</v>
      </c>
      <c r="B9915" s="1">
        <v>15</v>
      </c>
      <c r="C9915" s="2">
        <v>8</v>
      </c>
      <c r="D9915" s="2">
        <v>8</v>
      </c>
      <c r="E9915" s="1">
        <v>15</v>
      </c>
    </row>
    <row r="9916" spans="1:5" x14ac:dyDescent="0.25">
      <c r="A9916" s="4" t="s">
        <v>12428</v>
      </c>
      <c r="B9916" s="1">
        <v>29</v>
      </c>
      <c r="C9916" s="2">
        <v>9</v>
      </c>
      <c r="D9916" s="2">
        <v>9</v>
      </c>
      <c r="E9916" s="1">
        <v>29</v>
      </c>
    </row>
    <row r="9917" spans="1:5" x14ac:dyDescent="0.25">
      <c r="A9917" s="4" t="s">
        <v>12429</v>
      </c>
      <c r="B9917" s="1">
        <v>29</v>
      </c>
      <c r="C9917" s="2">
        <v>10</v>
      </c>
      <c r="D9917" s="2">
        <v>10</v>
      </c>
      <c r="E9917" s="1">
        <v>29</v>
      </c>
    </row>
    <row r="9918" spans="1:5" x14ac:dyDescent="0.25">
      <c r="A9918" s="4" t="s">
        <v>12430</v>
      </c>
      <c r="B9918" s="1">
        <v>13</v>
      </c>
      <c r="C9918" s="2">
        <v>4</v>
      </c>
      <c r="D9918" s="2">
        <v>4</v>
      </c>
      <c r="E9918" s="1">
        <v>13</v>
      </c>
    </row>
    <row r="9919" spans="1:5" x14ac:dyDescent="0.25">
      <c r="A9919" s="4" t="s">
        <v>12431</v>
      </c>
      <c r="B9919" s="1">
        <v>26</v>
      </c>
      <c r="C9919" s="2">
        <v>14</v>
      </c>
      <c r="D9919" s="2">
        <v>14</v>
      </c>
      <c r="E9919" s="1">
        <v>26</v>
      </c>
    </row>
    <row r="9920" spans="1:5" x14ac:dyDescent="0.25">
      <c r="A9920" s="4" t="s">
        <v>12432</v>
      </c>
      <c r="B9920" s="1">
        <v>13</v>
      </c>
      <c r="C9920" s="2">
        <v>8</v>
      </c>
      <c r="D9920" s="2">
        <v>8</v>
      </c>
      <c r="E9920" s="1">
        <v>13</v>
      </c>
    </row>
    <row r="9921" spans="1:5" x14ac:dyDescent="0.25">
      <c r="A9921" s="4" t="s">
        <v>12433</v>
      </c>
      <c r="B9921" s="1">
        <v>9</v>
      </c>
      <c r="C9921" s="2">
        <v>4</v>
      </c>
      <c r="D9921" s="2">
        <v>4</v>
      </c>
      <c r="E9921" s="1">
        <v>9</v>
      </c>
    </row>
    <row r="9922" spans="1:5" x14ac:dyDescent="0.25">
      <c r="A9922" s="4" t="s">
        <v>12434</v>
      </c>
      <c r="B9922" s="1">
        <v>38</v>
      </c>
      <c r="C9922" s="2">
        <v>11</v>
      </c>
      <c r="D9922" s="2">
        <v>11</v>
      </c>
      <c r="E9922" s="1">
        <v>38</v>
      </c>
    </row>
    <row r="9923" spans="1:5" x14ac:dyDescent="0.25">
      <c r="A9923" s="4" t="s">
        <v>3965</v>
      </c>
      <c r="B9923" s="1">
        <v>16</v>
      </c>
      <c r="C9923" s="2">
        <v>8</v>
      </c>
      <c r="D9923" s="2">
        <v>8</v>
      </c>
      <c r="E9923" s="1">
        <v>16</v>
      </c>
    </row>
    <row r="9924" spans="1:5" x14ac:dyDescent="0.25">
      <c r="A9924" s="4" t="s">
        <v>12435</v>
      </c>
      <c r="B9924" s="1">
        <v>25</v>
      </c>
      <c r="C9924" s="2">
        <v>15</v>
      </c>
      <c r="D9924" s="2">
        <v>15</v>
      </c>
      <c r="E9924" s="1">
        <v>25</v>
      </c>
    </row>
    <row r="9925" spans="1:5" x14ac:dyDescent="0.25">
      <c r="A9925" s="4" t="s">
        <v>3966</v>
      </c>
      <c r="B9925" s="1">
        <v>33</v>
      </c>
      <c r="C9925" s="2">
        <v>10</v>
      </c>
      <c r="D9925" s="2">
        <v>10</v>
      </c>
      <c r="E9925" s="1">
        <v>33</v>
      </c>
    </row>
    <row r="9926" spans="1:5" x14ac:dyDescent="0.25">
      <c r="A9926" s="4" t="s">
        <v>3967</v>
      </c>
      <c r="B9926" s="1">
        <v>39</v>
      </c>
      <c r="C9926" s="2">
        <v>20</v>
      </c>
      <c r="D9926" s="2">
        <v>20</v>
      </c>
      <c r="E9926" s="1">
        <v>39</v>
      </c>
    </row>
    <row r="9927" spans="1:5" x14ac:dyDescent="0.25">
      <c r="A9927" s="4" t="s">
        <v>12436</v>
      </c>
      <c r="B9927" s="1">
        <v>16</v>
      </c>
      <c r="C9927" s="2">
        <v>9</v>
      </c>
      <c r="D9927" s="2">
        <v>9</v>
      </c>
      <c r="E9927" s="1">
        <v>16</v>
      </c>
    </row>
    <row r="9928" spans="1:5" x14ac:dyDescent="0.25">
      <c r="A9928" s="4" t="s">
        <v>12437</v>
      </c>
      <c r="B9928" s="1">
        <v>28</v>
      </c>
      <c r="C9928" s="2">
        <v>9</v>
      </c>
      <c r="D9928" s="2">
        <v>9</v>
      </c>
      <c r="E9928" s="1">
        <v>28</v>
      </c>
    </row>
    <row r="9929" spans="1:5" x14ac:dyDescent="0.25">
      <c r="A9929" s="4" t="s">
        <v>12438</v>
      </c>
      <c r="B9929" s="1">
        <v>9</v>
      </c>
      <c r="C9929" s="2">
        <v>5</v>
      </c>
      <c r="D9929" s="2">
        <v>5</v>
      </c>
      <c r="E9929" s="1">
        <v>9</v>
      </c>
    </row>
    <row r="9930" spans="1:5" x14ac:dyDescent="0.25">
      <c r="A9930" s="4" t="s">
        <v>3968</v>
      </c>
      <c r="B9930" s="1">
        <v>19</v>
      </c>
      <c r="C9930" s="2">
        <v>12</v>
      </c>
      <c r="D9930" s="2">
        <v>12</v>
      </c>
      <c r="E9930" s="1">
        <v>19</v>
      </c>
    </row>
    <row r="9931" spans="1:5" x14ac:dyDescent="0.25">
      <c r="A9931" s="4" t="s">
        <v>12439</v>
      </c>
      <c r="B9931" s="1">
        <v>12</v>
      </c>
      <c r="C9931" s="2">
        <v>2</v>
      </c>
      <c r="D9931" s="2">
        <v>2</v>
      </c>
      <c r="E9931" s="1">
        <v>12</v>
      </c>
    </row>
    <row r="9932" spans="1:5" x14ac:dyDescent="0.25">
      <c r="A9932" s="4" t="s">
        <v>3969</v>
      </c>
      <c r="B9932" s="1">
        <v>15</v>
      </c>
      <c r="C9932" s="2">
        <v>10</v>
      </c>
      <c r="D9932" s="2">
        <v>10</v>
      </c>
      <c r="E9932" s="1">
        <v>15</v>
      </c>
    </row>
    <row r="9933" spans="1:5" x14ac:dyDescent="0.25">
      <c r="A9933" s="4" t="s">
        <v>12440</v>
      </c>
      <c r="B9933" s="1">
        <v>49</v>
      </c>
      <c r="C9933" s="2">
        <v>22</v>
      </c>
      <c r="D9933" s="2">
        <v>22</v>
      </c>
      <c r="E9933" s="1">
        <v>49</v>
      </c>
    </row>
    <row r="9934" spans="1:5" x14ac:dyDescent="0.25">
      <c r="A9934" s="4" t="s">
        <v>12441</v>
      </c>
      <c r="B9934" s="1">
        <v>12</v>
      </c>
      <c r="C9934" s="2">
        <v>4</v>
      </c>
      <c r="D9934" s="2">
        <v>4</v>
      </c>
      <c r="E9934" s="1">
        <v>12</v>
      </c>
    </row>
    <row r="9935" spans="1:5" x14ac:dyDescent="0.25">
      <c r="A9935" s="4" t="s">
        <v>3970</v>
      </c>
      <c r="B9935" s="1">
        <v>3</v>
      </c>
      <c r="C9935" s="2">
        <v>2</v>
      </c>
      <c r="D9935" s="2">
        <v>2</v>
      </c>
      <c r="E9935" s="1">
        <v>3</v>
      </c>
    </row>
    <row r="9936" spans="1:5" x14ac:dyDescent="0.25">
      <c r="A9936" s="4" t="s">
        <v>3971</v>
      </c>
      <c r="B9936" s="1">
        <v>11</v>
      </c>
      <c r="C9936" s="2">
        <v>7</v>
      </c>
      <c r="D9936" s="2">
        <v>7</v>
      </c>
      <c r="E9936" s="1">
        <v>11</v>
      </c>
    </row>
    <row r="9937" spans="1:5" x14ac:dyDescent="0.25">
      <c r="A9937" s="4" t="s">
        <v>12442</v>
      </c>
      <c r="B9937" s="1">
        <v>24</v>
      </c>
      <c r="C9937" s="2">
        <v>13</v>
      </c>
      <c r="D9937" s="2">
        <v>13</v>
      </c>
      <c r="E9937" s="1">
        <v>24</v>
      </c>
    </row>
    <row r="9938" spans="1:5" x14ac:dyDescent="0.25">
      <c r="A9938" s="4" t="s">
        <v>3972</v>
      </c>
      <c r="B9938" s="1">
        <v>21</v>
      </c>
      <c r="C9938" s="2">
        <v>13</v>
      </c>
      <c r="D9938" s="2">
        <v>13</v>
      </c>
      <c r="E9938" s="1">
        <v>21</v>
      </c>
    </row>
    <row r="9939" spans="1:5" x14ac:dyDescent="0.25">
      <c r="A9939" s="4" t="s">
        <v>3973</v>
      </c>
      <c r="B9939" s="1">
        <v>1</v>
      </c>
      <c r="C9939" s="2">
        <v>1</v>
      </c>
      <c r="D9939" s="2">
        <v>1</v>
      </c>
      <c r="E9939" s="1">
        <v>1</v>
      </c>
    </row>
    <row r="9940" spans="1:5" x14ac:dyDescent="0.25">
      <c r="A9940" s="4" t="s">
        <v>12443</v>
      </c>
      <c r="B9940" s="1">
        <v>0</v>
      </c>
      <c r="C9940" s="2">
        <v>1</v>
      </c>
      <c r="D9940" s="2">
        <v>1</v>
      </c>
      <c r="E9940" s="1">
        <v>0</v>
      </c>
    </row>
    <row r="9941" spans="1:5" x14ac:dyDescent="0.25">
      <c r="A9941" s="4" t="s">
        <v>12444</v>
      </c>
      <c r="B9941" s="1">
        <v>9</v>
      </c>
      <c r="C9941" s="2">
        <v>5</v>
      </c>
      <c r="D9941" s="2">
        <v>5</v>
      </c>
      <c r="E9941" s="1">
        <v>9</v>
      </c>
    </row>
    <row r="9942" spans="1:5" x14ac:dyDescent="0.25">
      <c r="A9942" s="4" t="s">
        <v>3974</v>
      </c>
      <c r="B9942" s="1">
        <v>33</v>
      </c>
      <c r="C9942" s="2">
        <v>15</v>
      </c>
      <c r="D9942" s="2">
        <v>15</v>
      </c>
      <c r="E9942" s="1">
        <v>33</v>
      </c>
    </row>
    <row r="9943" spans="1:5" x14ac:dyDescent="0.25">
      <c r="A9943" s="4" t="s">
        <v>12445</v>
      </c>
      <c r="B9943" s="1">
        <v>48</v>
      </c>
      <c r="C9943" s="2">
        <v>31</v>
      </c>
      <c r="D9943" s="2">
        <v>31</v>
      </c>
      <c r="E9943" s="1">
        <v>48</v>
      </c>
    </row>
    <row r="9944" spans="1:5" x14ac:dyDescent="0.25">
      <c r="A9944" s="4" t="s">
        <v>12446</v>
      </c>
      <c r="B9944" s="1">
        <v>7</v>
      </c>
      <c r="C9944" s="2">
        <v>3</v>
      </c>
      <c r="D9944" s="2">
        <v>3</v>
      </c>
      <c r="E9944" s="1">
        <v>7</v>
      </c>
    </row>
    <row r="9945" spans="1:5" x14ac:dyDescent="0.25">
      <c r="A9945" s="4" t="s">
        <v>3975</v>
      </c>
      <c r="B9945" s="1">
        <v>33</v>
      </c>
      <c r="C9945" s="2">
        <v>20</v>
      </c>
      <c r="D9945" s="2">
        <v>20</v>
      </c>
      <c r="E9945" s="1">
        <v>33</v>
      </c>
    </row>
    <row r="9946" spans="1:5" x14ac:dyDescent="0.25">
      <c r="A9946" s="4" t="s">
        <v>12447</v>
      </c>
      <c r="B9946" s="1">
        <v>26</v>
      </c>
      <c r="C9946" s="2">
        <v>9</v>
      </c>
      <c r="D9946" s="2">
        <v>9</v>
      </c>
      <c r="E9946" s="1">
        <v>26</v>
      </c>
    </row>
    <row r="9947" spans="1:5" x14ac:dyDescent="0.25">
      <c r="A9947" s="4" t="s">
        <v>12448</v>
      </c>
      <c r="B9947" s="1">
        <v>25</v>
      </c>
      <c r="C9947" s="2">
        <v>10</v>
      </c>
      <c r="D9947" s="2">
        <v>10</v>
      </c>
      <c r="E9947" s="1">
        <v>25</v>
      </c>
    </row>
    <row r="9948" spans="1:5" x14ac:dyDescent="0.25">
      <c r="A9948" s="4" t="s">
        <v>12449</v>
      </c>
      <c r="B9948" s="1">
        <v>38</v>
      </c>
      <c r="C9948" s="2">
        <v>17</v>
      </c>
      <c r="D9948" s="2">
        <v>17</v>
      </c>
      <c r="E9948" s="1">
        <v>38</v>
      </c>
    </row>
    <row r="9949" spans="1:5" x14ac:dyDescent="0.25">
      <c r="A9949" s="4" t="s">
        <v>3976</v>
      </c>
      <c r="B9949" s="1">
        <v>54</v>
      </c>
      <c r="C9949" s="2">
        <v>33</v>
      </c>
      <c r="D9949" s="2">
        <v>33</v>
      </c>
      <c r="E9949" s="1">
        <v>54</v>
      </c>
    </row>
    <row r="9950" spans="1:5" x14ac:dyDescent="0.25">
      <c r="A9950" s="4" t="s">
        <v>3977</v>
      </c>
      <c r="B9950" s="1">
        <v>27</v>
      </c>
      <c r="C9950" s="2">
        <v>18</v>
      </c>
      <c r="D9950" s="2">
        <v>18</v>
      </c>
      <c r="E9950" s="1">
        <v>27</v>
      </c>
    </row>
    <row r="9951" spans="1:5" x14ac:dyDescent="0.25">
      <c r="A9951" s="4" t="s">
        <v>12450</v>
      </c>
      <c r="B9951" s="1">
        <v>11</v>
      </c>
      <c r="C9951" s="2">
        <v>11</v>
      </c>
      <c r="D9951" s="2">
        <v>11</v>
      </c>
      <c r="E9951" s="1">
        <v>11</v>
      </c>
    </row>
    <row r="9952" spans="1:5" x14ac:dyDescent="0.25">
      <c r="A9952" s="4" t="s">
        <v>12451</v>
      </c>
      <c r="B9952" s="1">
        <v>6</v>
      </c>
      <c r="C9952" s="2">
        <v>2</v>
      </c>
      <c r="D9952" s="2">
        <v>2</v>
      </c>
      <c r="E9952" s="1">
        <v>6</v>
      </c>
    </row>
    <row r="9953" spans="1:5" x14ac:dyDescent="0.25">
      <c r="A9953" s="4" t="s">
        <v>3978</v>
      </c>
      <c r="B9953" s="1">
        <v>19</v>
      </c>
      <c r="C9953" s="2">
        <v>10</v>
      </c>
      <c r="D9953" s="2">
        <v>10</v>
      </c>
      <c r="E9953" s="1">
        <v>19</v>
      </c>
    </row>
    <row r="9954" spans="1:5" x14ac:dyDescent="0.25">
      <c r="A9954" s="4" t="s">
        <v>12452</v>
      </c>
      <c r="B9954" s="1">
        <v>1</v>
      </c>
      <c r="C9954" s="2">
        <v>1</v>
      </c>
      <c r="D9954" s="2">
        <v>1</v>
      </c>
      <c r="E9954" s="1">
        <v>1</v>
      </c>
    </row>
    <row r="9955" spans="1:5" x14ac:dyDescent="0.25">
      <c r="A9955" s="4" t="s">
        <v>12453</v>
      </c>
      <c r="B9955" s="1">
        <v>48</v>
      </c>
      <c r="C9955" s="2">
        <v>22</v>
      </c>
      <c r="D9955" s="2">
        <v>22</v>
      </c>
      <c r="E9955" s="1">
        <v>48</v>
      </c>
    </row>
    <row r="9956" spans="1:5" x14ac:dyDescent="0.25">
      <c r="A9956" s="4" t="s">
        <v>3979</v>
      </c>
      <c r="B9956" s="1">
        <v>5</v>
      </c>
      <c r="C9956" s="2">
        <v>3</v>
      </c>
      <c r="D9956" s="2">
        <v>3</v>
      </c>
      <c r="E9956" s="1">
        <v>5</v>
      </c>
    </row>
    <row r="9957" spans="1:5" x14ac:dyDescent="0.25">
      <c r="A9957" s="4" t="s">
        <v>3980</v>
      </c>
      <c r="B9957" s="1">
        <v>36</v>
      </c>
      <c r="C9957" s="2">
        <v>20</v>
      </c>
      <c r="D9957" s="2">
        <v>20</v>
      </c>
      <c r="E9957" s="1">
        <v>36</v>
      </c>
    </row>
    <row r="9958" spans="1:5" x14ac:dyDescent="0.25">
      <c r="A9958" s="4" t="s">
        <v>3981</v>
      </c>
      <c r="B9958" s="1">
        <v>3</v>
      </c>
      <c r="C9958" s="2">
        <v>1</v>
      </c>
      <c r="D9958" s="2">
        <v>1</v>
      </c>
      <c r="E9958" s="1">
        <v>3</v>
      </c>
    </row>
    <row r="9959" spans="1:5" x14ac:dyDescent="0.25">
      <c r="A9959" s="4" t="s">
        <v>3982</v>
      </c>
      <c r="B9959" s="1">
        <v>34</v>
      </c>
      <c r="C9959" s="2">
        <v>16</v>
      </c>
      <c r="D9959" s="2">
        <v>16</v>
      </c>
      <c r="E9959" s="1">
        <v>34</v>
      </c>
    </row>
    <row r="9960" spans="1:5" x14ac:dyDescent="0.25">
      <c r="A9960" s="4" t="s">
        <v>3983</v>
      </c>
      <c r="B9960" s="1">
        <v>5</v>
      </c>
      <c r="C9960" s="2">
        <v>2</v>
      </c>
      <c r="D9960" s="2">
        <v>2</v>
      </c>
      <c r="E9960" s="1">
        <v>5</v>
      </c>
    </row>
    <row r="9961" spans="1:5" x14ac:dyDescent="0.25">
      <c r="A9961" s="4" t="s">
        <v>3984</v>
      </c>
      <c r="B9961" s="1">
        <v>24</v>
      </c>
      <c r="C9961" s="2">
        <v>11</v>
      </c>
      <c r="D9961" s="2">
        <v>11</v>
      </c>
      <c r="E9961" s="1">
        <v>24</v>
      </c>
    </row>
    <row r="9962" spans="1:5" x14ac:dyDescent="0.25">
      <c r="A9962" s="4" t="s">
        <v>12454</v>
      </c>
      <c r="B9962" s="1">
        <v>21</v>
      </c>
      <c r="C9962" s="2">
        <v>11</v>
      </c>
      <c r="D9962" s="2">
        <v>11</v>
      </c>
      <c r="E9962" s="1">
        <v>21</v>
      </c>
    </row>
    <row r="9963" spans="1:5" x14ac:dyDescent="0.25">
      <c r="A9963" s="4" t="s">
        <v>12455</v>
      </c>
      <c r="B9963" s="1">
        <v>60</v>
      </c>
      <c r="C9963" s="2">
        <v>23</v>
      </c>
      <c r="D9963" s="2">
        <v>23</v>
      </c>
      <c r="E9963" s="1">
        <v>60</v>
      </c>
    </row>
    <row r="9964" spans="1:5" x14ac:dyDescent="0.25">
      <c r="A9964" s="4" t="s">
        <v>3985</v>
      </c>
      <c r="B9964" s="1">
        <v>27</v>
      </c>
      <c r="C9964" s="2">
        <v>14</v>
      </c>
      <c r="D9964" s="2">
        <v>14</v>
      </c>
      <c r="E9964" s="1">
        <v>27</v>
      </c>
    </row>
    <row r="9965" spans="1:5" x14ac:dyDescent="0.25">
      <c r="A9965" s="4" t="s">
        <v>3986</v>
      </c>
      <c r="B9965" s="1">
        <v>48</v>
      </c>
      <c r="C9965" s="2">
        <v>26</v>
      </c>
      <c r="D9965" s="2">
        <v>26</v>
      </c>
      <c r="E9965" s="1">
        <v>48</v>
      </c>
    </row>
    <row r="9966" spans="1:5" x14ac:dyDescent="0.25">
      <c r="A9966" s="4" t="s">
        <v>3987</v>
      </c>
      <c r="B9966" s="1">
        <v>9</v>
      </c>
      <c r="C9966" s="2">
        <v>6</v>
      </c>
      <c r="D9966" s="2">
        <v>6</v>
      </c>
      <c r="E9966" s="1">
        <v>9</v>
      </c>
    </row>
    <row r="9967" spans="1:5" x14ac:dyDescent="0.25">
      <c r="A9967" s="4" t="s">
        <v>12456</v>
      </c>
      <c r="B9967" s="1">
        <v>43</v>
      </c>
      <c r="C9967" s="2">
        <v>28</v>
      </c>
      <c r="D9967" s="2">
        <v>28</v>
      </c>
      <c r="E9967" s="1">
        <v>43</v>
      </c>
    </row>
    <row r="9968" spans="1:5" x14ac:dyDescent="0.25">
      <c r="A9968" s="4" t="s">
        <v>12457</v>
      </c>
      <c r="B9968" s="1">
        <v>33</v>
      </c>
      <c r="C9968" s="2">
        <v>20</v>
      </c>
      <c r="D9968" s="2">
        <v>20</v>
      </c>
      <c r="E9968" s="1">
        <v>33</v>
      </c>
    </row>
    <row r="9969" spans="1:5" x14ac:dyDescent="0.25">
      <c r="A9969" s="4" t="s">
        <v>12458</v>
      </c>
      <c r="B9969" s="1">
        <v>3</v>
      </c>
      <c r="C9969" s="2">
        <v>2</v>
      </c>
      <c r="D9969" s="2">
        <v>2</v>
      </c>
      <c r="E9969" s="1">
        <v>3</v>
      </c>
    </row>
    <row r="9970" spans="1:5" x14ac:dyDescent="0.25">
      <c r="A9970" s="4" t="s">
        <v>12459</v>
      </c>
      <c r="B9970" s="1">
        <v>3</v>
      </c>
      <c r="C9970" s="2">
        <v>2</v>
      </c>
      <c r="D9970" s="2">
        <v>2</v>
      </c>
      <c r="E9970" s="1">
        <v>3</v>
      </c>
    </row>
    <row r="9971" spans="1:5" x14ac:dyDescent="0.25">
      <c r="A9971" s="4" t="s">
        <v>12460</v>
      </c>
      <c r="B9971" s="1">
        <v>34</v>
      </c>
      <c r="C9971" s="2">
        <v>23</v>
      </c>
      <c r="D9971" s="2">
        <v>23</v>
      </c>
      <c r="E9971" s="1">
        <v>34</v>
      </c>
    </row>
    <row r="9972" spans="1:5" x14ac:dyDescent="0.25">
      <c r="A9972" s="4" t="s">
        <v>12461</v>
      </c>
      <c r="B9972" s="1">
        <v>24</v>
      </c>
      <c r="C9972" s="2">
        <v>6</v>
      </c>
      <c r="D9972" s="2">
        <v>6</v>
      </c>
      <c r="E9972" s="1">
        <v>24</v>
      </c>
    </row>
    <row r="9973" spans="1:5" x14ac:dyDescent="0.25">
      <c r="A9973" s="4" t="s">
        <v>12462</v>
      </c>
      <c r="B9973" s="1">
        <v>7</v>
      </c>
      <c r="C9973" s="2">
        <v>5</v>
      </c>
      <c r="D9973" s="2">
        <v>5</v>
      </c>
      <c r="E9973" s="1">
        <v>7</v>
      </c>
    </row>
    <row r="9974" spans="1:5" x14ac:dyDescent="0.25">
      <c r="A9974" s="4" t="s">
        <v>12463</v>
      </c>
      <c r="B9974" s="1">
        <v>11</v>
      </c>
      <c r="C9974" s="2">
        <v>3</v>
      </c>
      <c r="D9974" s="2">
        <v>3</v>
      </c>
      <c r="E9974" s="1">
        <v>11</v>
      </c>
    </row>
    <row r="9975" spans="1:5" x14ac:dyDescent="0.25">
      <c r="A9975" s="4" t="s">
        <v>3988</v>
      </c>
      <c r="B9975" s="1">
        <v>10</v>
      </c>
      <c r="C9975" s="2">
        <v>6</v>
      </c>
      <c r="D9975" s="2">
        <v>6</v>
      </c>
      <c r="E9975" s="1">
        <v>10</v>
      </c>
    </row>
    <row r="9976" spans="1:5" x14ac:dyDescent="0.25">
      <c r="A9976" s="4" t="s">
        <v>12464</v>
      </c>
      <c r="B9976" s="1">
        <v>19</v>
      </c>
      <c r="C9976" s="2">
        <v>11</v>
      </c>
      <c r="D9976" s="2">
        <v>11</v>
      </c>
      <c r="E9976" s="1">
        <v>19</v>
      </c>
    </row>
    <row r="9977" spans="1:5" x14ac:dyDescent="0.25">
      <c r="A9977" s="4" t="s">
        <v>12465</v>
      </c>
      <c r="B9977" s="1">
        <v>6</v>
      </c>
      <c r="C9977" s="2">
        <v>2</v>
      </c>
      <c r="D9977" s="2">
        <v>2</v>
      </c>
      <c r="E9977" s="1">
        <v>6</v>
      </c>
    </row>
    <row r="9978" spans="1:5" x14ac:dyDescent="0.25">
      <c r="A9978" s="4" t="s">
        <v>3989</v>
      </c>
      <c r="B9978" s="1">
        <v>25</v>
      </c>
      <c r="C9978" s="2">
        <v>11</v>
      </c>
      <c r="D9978" s="2">
        <v>11</v>
      </c>
      <c r="E9978" s="1">
        <v>25</v>
      </c>
    </row>
    <row r="9979" spans="1:5" x14ac:dyDescent="0.25">
      <c r="A9979" s="4" t="s">
        <v>12466</v>
      </c>
      <c r="B9979" s="1">
        <v>15</v>
      </c>
      <c r="C9979" s="2">
        <v>3</v>
      </c>
      <c r="D9979" s="2">
        <v>3</v>
      </c>
      <c r="E9979" s="1">
        <v>15</v>
      </c>
    </row>
    <row r="9980" spans="1:5" x14ac:dyDescent="0.25">
      <c r="A9980" s="4" t="s">
        <v>12467</v>
      </c>
      <c r="B9980" s="1">
        <v>20</v>
      </c>
      <c r="C9980" s="2">
        <v>6</v>
      </c>
      <c r="D9980" s="2">
        <v>6</v>
      </c>
      <c r="E9980" s="1">
        <v>20</v>
      </c>
    </row>
    <row r="9981" spans="1:5" x14ac:dyDescent="0.25">
      <c r="A9981" s="4" t="s">
        <v>12468</v>
      </c>
      <c r="B9981" s="1">
        <v>6</v>
      </c>
      <c r="C9981" s="2">
        <v>3</v>
      </c>
      <c r="D9981" s="2">
        <v>3</v>
      </c>
      <c r="E9981" s="1">
        <v>6</v>
      </c>
    </row>
    <row r="9982" spans="1:5" x14ac:dyDescent="0.25">
      <c r="A9982" s="4" t="s">
        <v>12469</v>
      </c>
      <c r="B9982" s="1">
        <v>13</v>
      </c>
      <c r="C9982" s="2">
        <v>4</v>
      </c>
      <c r="D9982" s="2">
        <v>4</v>
      </c>
      <c r="E9982" s="1">
        <v>13</v>
      </c>
    </row>
    <row r="9983" spans="1:5" x14ac:dyDescent="0.25">
      <c r="A9983" s="4" t="s">
        <v>3990</v>
      </c>
      <c r="B9983" s="1">
        <v>38</v>
      </c>
      <c r="C9983" s="2">
        <v>14</v>
      </c>
      <c r="D9983" s="2">
        <v>14</v>
      </c>
      <c r="E9983" s="1">
        <v>38</v>
      </c>
    </row>
    <row r="9984" spans="1:5" x14ac:dyDescent="0.25">
      <c r="A9984" s="4" t="s">
        <v>12470</v>
      </c>
      <c r="B9984" s="1">
        <v>28</v>
      </c>
      <c r="C9984" s="2">
        <v>11</v>
      </c>
      <c r="D9984" s="2">
        <v>11</v>
      </c>
      <c r="E9984" s="1">
        <v>28</v>
      </c>
    </row>
    <row r="9985" spans="1:5" x14ac:dyDescent="0.25">
      <c r="A9985" s="4" t="s">
        <v>12471</v>
      </c>
      <c r="B9985" s="1">
        <v>14</v>
      </c>
      <c r="C9985" s="2">
        <v>8</v>
      </c>
      <c r="D9985" s="2">
        <v>8</v>
      </c>
      <c r="E9985" s="1">
        <v>14</v>
      </c>
    </row>
    <row r="9986" spans="1:5" x14ac:dyDescent="0.25">
      <c r="A9986" s="4" t="s">
        <v>12472</v>
      </c>
      <c r="B9986" s="1">
        <v>18</v>
      </c>
      <c r="C9986" s="2">
        <v>7</v>
      </c>
      <c r="D9986" s="2">
        <v>7</v>
      </c>
      <c r="E9986" s="1">
        <v>18</v>
      </c>
    </row>
    <row r="9987" spans="1:5" x14ac:dyDescent="0.25">
      <c r="A9987" s="4" t="s">
        <v>3991</v>
      </c>
      <c r="B9987" s="1">
        <v>25</v>
      </c>
      <c r="C9987" s="2">
        <v>6</v>
      </c>
      <c r="D9987" s="2">
        <v>6</v>
      </c>
      <c r="E9987" s="1">
        <v>25</v>
      </c>
    </row>
    <row r="9988" spans="1:5" x14ac:dyDescent="0.25">
      <c r="A9988" s="4" t="s">
        <v>3992</v>
      </c>
      <c r="B9988" s="1">
        <v>24</v>
      </c>
      <c r="C9988" s="2">
        <v>10</v>
      </c>
      <c r="D9988" s="2">
        <v>10</v>
      </c>
      <c r="E9988" s="1">
        <v>24</v>
      </c>
    </row>
    <row r="9989" spans="1:5" x14ac:dyDescent="0.25">
      <c r="A9989" s="4" t="s">
        <v>12473</v>
      </c>
      <c r="B9989" s="1">
        <v>7</v>
      </c>
      <c r="C9989" s="2">
        <v>1</v>
      </c>
      <c r="D9989" s="2">
        <v>1</v>
      </c>
      <c r="E9989" s="1">
        <v>7</v>
      </c>
    </row>
    <row r="9990" spans="1:5" x14ac:dyDescent="0.25">
      <c r="A9990" s="4" t="s">
        <v>12474</v>
      </c>
      <c r="B9990" s="1">
        <v>24</v>
      </c>
      <c r="C9990" s="2">
        <v>10</v>
      </c>
      <c r="D9990" s="2">
        <v>10</v>
      </c>
      <c r="E9990" s="1">
        <v>24</v>
      </c>
    </row>
    <row r="9991" spans="1:5" x14ac:dyDescent="0.25">
      <c r="A9991" s="4" t="s">
        <v>12475</v>
      </c>
      <c r="B9991" s="1">
        <v>20</v>
      </c>
      <c r="C9991" s="2">
        <v>12</v>
      </c>
      <c r="D9991" s="2">
        <v>12</v>
      </c>
      <c r="E9991" s="1">
        <v>20</v>
      </c>
    </row>
    <row r="9992" spans="1:5" x14ac:dyDescent="0.25">
      <c r="A9992" s="4" t="s">
        <v>12476</v>
      </c>
      <c r="B9992" s="1">
        <v>48</v>
      </c>
      <c r="C9992" s="2">
        <v>37</v>
      </c>
      <c r="D9992" s="2">
        <v>37</v>
      </c>
      <c r="E9992" s="1">
        <v>48</v>
      </c>
    </row>
    <row r="9993" spans="1:5" x14ac:dyDescent="0.25">
      <c r="A9993" s="4" t="s">
        <v>3993</v>
      </c>
      <c r="B9993" s="1">
        <v>20</v>
      </c>
      <c r="C9993" s="2">
        <v>12</v>
      </c>
      <c r="D9993" s="2">
        <v>12</v>
      </c>
      <c r="E9993" s="1">
        <v>20</v>
      </c>
    </row>
    <row r="9994" spans="1:5" x14ac:dyDescent="0.25">
      <c r="A9994" s="4" t="s">
        <v>12477</v>
      </c>
      <c r="B9994" s="1">
        <v>12</v>
      </c>
      <c r="C9994" s="2">
        <v>8</v>
      </c>
      <c r="D9994" s="2">
        <v>8</v>
      </c>
      <c r="E9994" s="1">
        <v>12</v>
      </c>
    </row>
    <row r="9995" spans="1:5" x14ac:dyDescent="0.25">
      <c r="A9995" s="4" t="s">
        <v>12478</v>
      </c>
      <c r="B9995" s="1">
        <v>32</v>
      </c>
      <c r="C9995" s="2">
        <v>26</v>
      </c>
      <c r="D9995" s="2">
        <v>26</v>
      </c>
      <c r="E9995" s="1">
        <v>32</v>
      </c>
    </row>
    <row r="9996" spans="1:5" x14ac:dyDescent="0.25">
      <c r="A9996" s="4" t="s">
        <v>3994</v>
      </c>
      <c r="B9996" s="1">
        <v>0</v>
      </c>
      <c r="C9996" s="2">
        <v>1</v>
      </c>
      <c r="D9996" s="2">
        <v>1</v>
      </c>
      <c r="E9996" s="1">
        <v>0</v>
      </c>
    </row>
    <row r="9997" spans="1:5" x14ac:dyDescent="0.25">
      <c r="A9997" s="4" t="s">
        <v>3995</v>
      </c>
      <c r="B9997" s="1">
        <v>22</v>
      </c>
      <c r="C9997" s="2">
        <v>11</v>
      </c>
      <c r="D9997" s="2">
        <v>11</v>
      </c>
      <c r="E9997" s="1">
        <v>22</v>
      </c>
    </row>
    <row r="9998" spans="1:5" x14ac:dyDescent="0.25">
      <c r="A9998" s="4" t="s">
        <v>12479</v>
      </c>
      <c r="B9998" s="1">
        <v>40</v>
      </c>
      <c r="C9998" s="2">
        <v>12</v>
      </c>
      <c r="D9998" s="2">
        <v>12</v>
      </c>
      <c r="E9998" s="1">
        <v>40</v>
      </c>
    </row>
    <row r="9999" spans="1:5" x14ac:dyDescent="0.25">
      <c r="A9999" s="4" t="s">
        <v>12480</v>
      </c>
      <c r="B9999" s="1">
        <v>34</v>
      </c>
      <c r="C9999" s="2">
        <v>18</v>
      </c>
      <c r="D9999" s="2">
        <v>18</v>
      </c>
      <c r="E9999" s="1">
        <v>34</v>
      </c>
    </row>
    <row r="10000" spans="1:5" x14ac:dyDescent="0.25">
      <c r="A10000" s="4" t="s">
        <v>12481</v>
      </c>
      <c r="B10000" s="1">
        <v>22</v>
      </c>
      <c r="C10000" s="2">
        <v>10</v>
      </c>
      <c r="D10000" s="2">
        <v>10</v>
      </c>
      <c r="E10000" s="1">
        <v>22</v>
      </c>
    </row>
    <row r="10001" spans="1:5" x14ac:dyDescent="0.25">
      <c r="A10001" s="4" t="s">
        <v>3996</v>
      </c>
      <c r="B10001" s="1">
        <v>3</v>
      </c>
      <c r="C10001" s="2">
        <v>2</v>
      </c>
      <c r="D10001" s="2">
        <v>2</v>
      </c>
      <c r="E10001" s="1">
        <v>3</v>
      </c>
    </row>
    <row r="10002" spans="1:5" x14ac:dyDescent="0.25">
      <c r="A10002" s="4" t="s">
        <v>12482</v>
      </c>
      <c r="B10002" s="1">
        <v>46</v>
      </c>
      <c r="C10002" s="2">
        <v>26</v>
      </c>
      <c r="D10002" s="2">
        <v>26</v>
      </c>
      <c r="E10002" s="1">
        <v>46</v>
      </c>
    </row>
    <row r="10003" spans="1:5" x14ac:dyDescent="0.25">
      <c r="A10003" s="4" t="s">
        <v>12483</v>
      </c>
      <c r="B10003" s="1">
        <v>7</v>
      </c>
      <c r="C10003" s="2">
        <v>2</v>
      </c>
      <c r="D10003" s="2">
        <v>2</v>
      </c>
      <c r="E10003" s="1">
        <v>7</v>
      </c>
    </row>
    <row r="10004" spans="1:5" x14ac:dyDescent="0.25">
      <c r="A10004" s="4" t="s">
        <v>12484</v>
      </c>
      <c r="B10004" s="1">
        <v>23</v>
      </c>
      <c r="C10004" s="2">
        <v>12</v>
      </c>
      <c r="D10004" s="2">
        <v>12</v>
      </c>
      <c r="E10004" s="1">
        <v>23</v>
      </c>
    </row>
    <row r="10005" spans="1:5" x14ac:dyDescent="0.25">
      <c r="A10005" s="4" t="s">
        <v>3997</v>
      </c>
      <c r="B10005" s="1">
        <v>16</v>
      </c>
      <c r="C10005" s="2">
        <v>10</v>
      </c>
      <c r="D10005" s="2">
        <v>10</v>
      </c>
      <c r="E10005" s="1">
        <v>16</v>
      </c>
    </row>
    <row r="10006" spans="1:5" x14ac:dyDescent="0.25">
      <c r="A10006" s="4" t="s">
        <v>12485</v>
      </c>
      <c r="B10006" s="1">
        <v>16</v>
      </c>
      <c r="C10006" s="2">
        <v>15</v>
      </c>
      <c r="D10006" s="2">
        <v>15</v>
      </c>
      <c r="E10006" s="1">
        <v>16</v>
      </c>
    </row>
    <row r="10007" spans="1:5" x14ac:dyDescent="0.25">
      <c r="A10007" s="4" t="s">
        <v>12486</v>
      </c>
      <c r="B10007" s="1">
        <v>12</v>
      </c>
      <c r="C10007" s="2">
        <v>5</v>
      </c>
      <c r="D10007" s="2">
        <v>5</v>
      </c>
      <c r="E10007" s="1">
        <v>12</v>
      </c>
    </row>
    <row r="10008" spans="1:5" x14ac:dyDescent="0.25">
      <c r="A10008" s="4" t="s">
        <v>12487</v>
      </c>
      <c r="B10008" s="1">
        <v>9</v>
      </c>
      <c r="C10008" s="2">
        <v>3</v>
      </c>
      <c r="D10008" s="2">
        <v>3</v>
      </c>
      <c r="E10008" s="1">
        <v>9</v>
      </c>
    </row>
    <row r="10009" spans="1:5" x14ac:dyDescent="0.25">
      <c r="A10009" s="4" t="s">
        <v>12488</v>
      </c>
      <c r="B10009" s="1">
        <v>5</v>
      </c>
      <c r="C10009" s="2">
        <v>1</v>
      </c>
      <c r="D10009" s="2">
        <v>1</v>
      </c>
      <c r="E10009" s="1">
        <v>5</v>
      </c>
    </row>
    <row r="10010" spans="1:5" x14ac:dyDescent="0.25">
      <c r="A10010" s="4" t="s">
        <v>3998</v>
      </c>
      <c r="B10010" s="1">
        <v>6</v>
      </c>
      <c r="C10010" s="2">
        <v>3</v>
      </c>
      <c r="D10010" s="2">
        <v>3</v>
      </c>
      <c r="E10010" s="1">
        <v>6</v>
      </c>
    </row>
    <row r="10011" spans="1:5" x14ac:dyDescent="0.25">
      <c r="A10011" s="4" t="s">
        <v>12489</v>
      </c>
      <c r="B10011" s="1">
        <v>34</v>
      </c>
      <c r="C10011" s="2">
        <v>14</v>
      </c>
      <c r="D10011" s="2">
        <v>14</v>
      </c>
      <c r="E10011" s="1">
        <v>34</v>
      </c>
    </row>
    <row r="10012" spans="1:5" x14ac:dyDescent="0.25">
      <c r="A10012" s="4" t="s">
        <v>3999</v>
      </c>
      <c r="B10012" s="1">
        <v>9</v>
      </c>
      <c r="C10012" s="2">
        <v>6</v>
      </c>
      <c r="D10012" s="2">
        <v>6</v>
      </c>
      <c r="E10012" s="1">
        <v>9</v>
      </c>
    </row>
    <row r="10013" spans="1:5" x14ac:dyDescent="0.25">
      <c r="A10013" s="4" t="s">
        <v>4000</v>
      </c>
      <c r="B10013" s="1">
        <v>5</v>
      </c>
      <c r="C10013" s="2">
        <v>3</v>
      </c>
      <c r="D10013" s="2">
        <v>3</v>
      </c>
      <c r="E10013" s="1">
        <v>5</v>
      </c>
    </row>
    <row r="10014" spans="1:5" x14ac:dyDescent="0.25">
      <c r="A10014" s="4" t="s">
        <v>4001</v>
      </c>
      <c r="B10014" s="1">
        <v>61</v>
      </c>
      <c r="C10014" s="2">
        <v>29</v>
      </c>
      <c r="D10014" s="2">
        <v>29</v>
      </c>
      <c r="E10014" s="1">
        <v>61</v>
      </c>
    </row>
    <row r="10015" spans="1:5" x14ac:dyDescent="0.25">
      <c r="A10015" s="4" t="s">
        <v>4002</v>
      </c>
      <c r="B10015" s="1">
        <v>1</v>
      </c>
      <c r="C10015" s="2">
        <v>1</v>
      </c>
      <c r="D10015" s="2">
        <v>1</v>
      </c>
      <c r="E10015" s="1">
        <v>1</v>
      </c>
    </row>
    <row r="10016" spans="1:5" x14ac:dyDescent="0.25">
      <c r="A10016" s="4" t="s">
        <v>4003</v>
      </c>
      <c r="B10016" s="1">
        <v>42</v>
      </c>
      <c r="C10016" s="2">
        <v>17</v>
      </c>
      <c r="D10016" s="2">
        <v>17</v>
      </c>
      <c r="E10016" s="1">
        <v>42</v>
      </c>
    </row>
    <row r="10017" spans="1:5" x14ac:dyDescent="0.25">
      <c r="A10017" s="4" t="s">
        <v>12490</v>
      </c>
      <c r="B10017" s="1">
        <v>11</v>
      </c>
      <c r="C10017" s="2">
        <v>10</v>
      </c>
      <c r="D10017" s="2">
        <v>10</v>
      </c>
      <c r="E10017" s="1">
        <v>11</v>
      </c>
    </row>
    <row r="10018" spans="1:5" x14ac:dyDescent="0.25">
      <c r="A10018" s="4" t="s">
        <v>12491</v>
      </c>
      <c r="B10018" s="1">
        <v>15</v>
      </c>
      <c r="C10018" s="2">
        <v>8</v>
      </c>
      <c r="D10018" s="2">
        <v>8</v>
      </c>
      <c r="E10018" s="1">
        <v>15</v>
      </c>
    </row>
    <row r="10019" spans="1:5" x14ac:dyDescent="0.25">
      <c r="A10019" s="4" t="s">
        <v>4004</v>
      </c>
      <c r="B10019" s="1">
        <v>6</v>
      </c>
      <c r="C10019" s="2">
        <v>3</v>
      </c>
      <c r="D10019" s="2">
        <v>3</v>
      </c>
      <c r="E10019" s="1">
        <v>6</v>
      </c>
    </row>
    <row r="10020" spans="1:5" x14ac:dyDescent="0.25">
      <c r="A10020" s="4" t="s">
        <v>12492</v>
      </c>
      <c r="B10020" s="1">
        <v>10</v>
      </c>
      <c r="C10020" s="2">
        <v>4</v>
      </c>
      <c r="D10020" s="2">
        <v>4</v>
      </c>
      <c r="E10020" s="1">
        <v>10</v>
      </c>
    </row>
    <row r="10021" spans="1:5" x14ac:dyDescent="0.25">
      <c r="A10021" s="4" t="s">
        <v>4005</v>
      </c>
      <c r="B10021" s="1">
        <v>9</v>
      </c>
      <c r="C10021" s="2">
        <v>6</v>
      </c>
      <c r="D10021" s="2">
        <v>6</v>
      </c>
      <c r="E10021" s="1">
        <v>9</v>
      </c>
    </row>
    <row r="10022" spans="1:5" x14ac:dyDescent="0.25">
      <c r="A10022" s="4" t="s">
        <v>4006</v>
      </c>
      <c r="B10022" s="1">
        <v>13</v>
      </c>
      <c r="C10022" s="2">
        <v>5</v>
      </c>
      <c r="D10022" s="2">
        <v>5</v>
      </c>
      <c r="E10022" s="1">
        <v>13</v>
      </c>
    </row>
    <row r="10023" spans="1:5" x14ac:dyDescent="0.25">
      <c r="A10023" s="4" t="s">
        <v>4007</v>
      </c>
      <c r="B10023" s="1">
        <v>15</v>
      </c>
      <c r="C10023" s="2">
        <v>8</v>
      </c>
      <c r="D10023" s="2">
        <v>8</v>
      </c>
      <c r="E10023" s="1">
        <v>15</v>
      </c>
    </row>
    <row r="10024" spans="1:5" x14ac:dyDescent="0.25">
      <c r="A10024" s="4" t="s">
        <v>12493</v>
      </c>
      <c r="B10024" s="1">
        <v>12</v>
      </c>
      <c r="C10024" s="2">
        <v>9</v>
      </c>
      <c r="D10024" s="2">
        <v>9</v>
      </c>
      <c r="E10024" s="1">
        <v>12</v>
      </c>
    </row>
    <row r="10025" spans="1:5" x14ac:dyDescent="0.25">
      <c r="A10025" s="4" t="s">
        <v>4008</v>
      </c>
      <c r="B10025" s="1">
        <v>11</v>
      </c>
      <c r="C10025" s="2">
        <v>5</v>
      </c>
      <c r="D10025" s="2">
        <v>5</v>
      </c>
      <c r="E10025" s="1">
        <v>11</v>
      </c>
    </row>
    <row r="10026" spans="1:5" x14ac:dyDescent="0.25">
      <c r="A10026" s="4" t="s">
        <v>12494</v>
      </c>
      <c r="B10026" s="1">
        <v>16</v>
      </c>
      <c r="C10026" s="2">
        <v>8</v>
      </c>
      <c r="D10026" s="2">
        <v>8</v>
      </c>
      <c r="E10026" s="1">
        <v>16</v>
      </c>
    </row>
    <row r="10027" spans="1:5" x14ac:dyDescent="0.25">
      <c r="A10027" s="4" t="s">
        <v>12495</v>
      </c>
      <c r="B10027" s="1">
        <v>11</v>
      </c>
      <c r="C10027" s="2">
        <v>2</v>
      </c>
      <c r="D10027" s="2">
        <v>2</v>
      </c>
      <c r="E10027" s="1">
        <v>11</v>
      </c>
    </row>
    <row r="10028" spans="1:5" x14ac:dyDescent="0.25">
      <c r="A10028" s="4" t="s">
        <v>12496</v>
      </c>
      <c r="B10028" s="1">
        <v>29</v>
      </c>
      <c r="C10028" s="2">
        <v>14</v>
      </c>
      <c r="D10028" s="2">
        <v>14</v>
      </c>
      <c r="E10028" s="1">
        <v>29</v>
      </c>
    </row>
    <row r="10029" spans="1:5" x14ac:dyDescent="0.25">
      <c r="A10029" s="4" t="s">
        <v>12497</v>
      </c>
      <c r="B10029" s="1">
        <v>9</v>
      </c>
      <c r="C10029" s="2">
        <v>4</v>
      </c>
      <c r="D10029" s="2">
        <v>4</v>
      </c>
      <c r="E10029" s="1">
        <v>9</v>
      </c>
    </row>
    <row r="10030" spans="1:5" x14ac:dyDescent="0.25">
      <c r="A10030" s="4" t="s">
        <v>4009</v>
      </c>
      <c r="B10030" s="1">
        <v>9</v>
      </c>
      <c r="C10030" s="2">
        <v>8</v>
      </c>
      <c r="D10030" s="2">
        <v>8</v>
      </c>
      <c r="E10030" s="1">
        <v>9</v>
      </c>
    </row>
    <row r="10031" spans="1:5" x14ac:dyDescent="0.25">
      <c r="A10031" s="4" t="s">
        <v>12498</v>
      </c>
      <c r="B10031" s="1">
        <v>5</v>
      </c>
      <c r="C10031" s="2">
        <v>3</v>
      </c>
      <c r="D10031" s="2">
        <v>3</v>
      </c>
      <c r="E10031" s="1">
        <v>5</v>
      </c>
    </row>
    <row r="10032" spans="1:5" x14ac:dyDescent="0.25">
      <c r="A10032" s="4" t="s">
        <v>4010</v>
      </c>
      <c r="B10032" s="1">
        <v>26</v>
      </c>
      <c r="C10032" s="2">
        <v>16</v>
      </c>
      <c r="D10032" s="2">
        <v>16</v>
      </c>
      <c r="E10032" s="1">
        <v>26</v>
      </c>
    </row>
    <row r="10033" spans="1:5" x14ac:dyDescent="0.25">
      <c r="A10033" s="4" t="s">
        <v>4011</v>
      </c>
      <c r="B10033" s="1">
        <v>10</v>
      </c>
      <c r="C10033" s="2">
        <v>4</v>
      </c>
      <c r="D10033" s="2">
        <v>4</v>
      </c>
      <c r="E10033" s="1">
        <v>10</v>
      </c>
    </row>
    <row r="10034" spans="1:5" x14ac:dyDescent="0.25">
      <c r="A10034" s="4" t="s">
        <v>12499</v>
      </c>
      <c r="B10034" s="1">
        <v>12</v>
      </c>
      <c r="C10034" s="2">
        <v>6</v>
      </c>
      <c r="D10034" s="2">
        <v>6</v>
      </c>
      <c r="E10034" s="1">
        <v>12</v>
      </c>
    </row>
    <row r="10035" spans="1:5" x14ac:dyDescent="0.25">
      <c r="A10035" s="4" t="s">
        <v>4012</v>
      </c>
      <c r="B10035" s="1">
        <v>21</v>
      </c>
      <c r="C10035" s="2">
        <v>18</v>
      </c>
      <c r="D10035" s="2">
        <v>18</v>
      </c>
      <c r="E10035" s="1">
        <v>21</v>
      </c>
    </row>
    <row r="10036" spans="1:5" x14ac:dyDescent="0.25">
      <c r="A10036" s="4" t="s">
        <v>12500</v>
      </c>
      <c r="B10036" s="1">
        <v>11</v>
      </c>
      <c r="C10036" s="2">
        <v>7</v>
      </c>
      <c r="D10036" s="2">
        <v>7</v>
      </c>
      <c r="E10036" s="1">
        <v>11</v>
      </c>
    </row>
    <row r="10037" spans="1:5" x14ac:dyDescent="0.25">
      <c r="A10037" s="4" t="s">
        <v>4013</v>
      </c>
      <c r="B10037" s="1">
        <v>26</v>
      </c>
      <c r="C10037" s="2">
        <v>12</v>
      </c>
      <c r="D10037" s="2">
        <v>12</v>
      </c>
      <c r="E10037" s="1">
        <v>26</v>
      </c>
    </row>
    <row r="10038" spans="1:5" x14ac:dyDescent="0.25">
      <c r="A10038" s="4" t="s">
        <v>12501</v>
      </c>
      <c r="B10038" s="1">
        <v>16</v>
      </c>
      <c r="C10038" s="2">
        <v>9</v>
      </c>
      <c r="D10038" s="2">
        <v>9</v>
      </c>
      <c r="E10038" s="1">
        <v>16</v>
      </c>
    </row>
    <row r="10039" spans="1:5" x14ac:dyDescent="0.25">
      <c r="A10039" s="4" t="s">
        <v>12502</v>
      </c>
      <c r="B10039" s="1">
        <v>9</v>
      </c>
      <c r="C10039" s="2">
        <v>7</v>
      </c>
      <c r="D10039" s="2">
        <v>7</v>
      </c>
      <c r="E10039" s="1">
        <v>9</v>
      </c>
    </row>
    <row r="10040" spans="1:5" x14ac:dyDescent="0.25">
      <c r="A10040" s="4" t="s">
        <v>12503</v>
      </c>
      <c r="B10040" s="1">
        <v>33</v>
      </c>
      <c r="C10040" s="2">
        <v>12</v>
      </c>
      <c r="D10040" s="2">
        <v>12</v>
      </c>
      <c r="E10040" s="1">
        <v>33</v>
      </c>
    </row>
    <row r="10041" spans="1:5" x14ac:dyDescent="0.25">
      <c r="A10041" s="4" t="s">
        <v>4014</v>
      </c>
      <c r="B10041" s="1">
        <v>22</v>
      </c>
      <c r="C10041" s="2">
        <v>16</v>
      </c>
      <c r="D10041" s="2">
        <v>16</v>
      </c>
      <c r="E10041" s="1">
        <v>22</v>
      </c>
    </row>
    <row r="10042" spans="1:5" x14ac:dyDescent="0.25">
      <c r="A10042" s="4" t="s">
        <v>12504</v>
      </c>
      <c r="B10042" s="1">
        <v>3</v>
      </c>
      <c r="C10042" s="2">
        <v>2</v>
      </c>
      <c r="D10042" s="2">
        <v>2</v>
      </c>
      <c r="E10042" s="1">
        <v>3</v>
      </c>
    </row>
    <row r="10043" spans="1:5" x14ac:dyDescent="0.25">
      <c r="A10043" s="4" t="s">
        <v>12505</v>
      </c>
      <c r="B10043" s="1">
        <v>27</v>
      </c>
      <c r="C10043" s="2">
        <v>14</v>
      </c>
      <c r="D10043" s="2">
        <v>14</v>
      </c>
      <c r="E10043" s="1">
        <v>27</v>
      </c>
    </row>
    <row r="10044" spans="1:5" x14ac:dyDescent="0.25">
      <c r="A10044" s="4" t="s">
        <v>4015</v>
      </c>
      <c r="B10044" s="1">
        <v>26</v>
      </c>
      <c r="C10044" s="2">
        <v>10</v>
      </c>
      <c r="D10044" s="2">
        <v>10</v>
      </c>
      <c r="E10044" s="1">
        <v>26</v>
      </c>
    </row>
    <row r="10045" spans="1:5" x14ac:dyDescent="0.25">
      <c r="A10045" s="4" t="s">
        <v>12506</v>
      </c>
      <c r="B10045" s="1">
        <v>35</v>
      </c>
      <c r="C10045" s="2">
        <v>23</v>
      </c>
      <c r="D10045" s="2">
        <v>23</v>
      </c>
      <c r="E10045" s="1">
        <v>35</v>
      </c>
    </row>
    <row r="10046" spans="1:5" x14ac:dyDescent="0.25">
      <c r="A10046" s="4" t="s">
        <v>12507</v>
      </c>
      <c r="B10046" s="1">
        <v>3</v>
      </c>
      <c r="C10046" s="2">
        <v>1</v>
      </c>
      <c r="D10046" s="2">
        <v>1</v>
      </c>
      <c r="E10046" s="1">
        <v>3</v>
      </c>
    </row>
    <row r="10047" spans="1:5" x14ac:dyDescent="0.25">
      <c r="A10047" s="4" t="s">
        <v>4016</v>
      </c>
      <c r="B10047" s="1">
        <v>25</v>
      </c>
      <c r="C10047" s="2">
        <v>18</v>
      </c>
      <c r="D10047" s="2">
        <v>18</v>
      </c>
      <c r="E10047" s="1">
        <v>25</v>
      </c>
    </row>
    <row r="10048" spans="1:5" x14ac:dyDescent="0.25">
      <c r="A10048" s="4" t="s">
        <v>12508</v>
      </c>
      <c r="B10048" s="1">
        <v>0</v>
      </c>
      <c r="C10048" s="2">
        <v>1</v>
      </c>
      <c r="D10048" s="2">
        <v>1</v>
      </c>
      <c r="E10048" s="1">
        <v>0</v>
      </c>
    </row>
    <row r="10049" spans="1:5" x14ac:dyDescent="0.25">
      <c r="A10049" s="4" t="s">
        <v>12509</v>
      </c>
      <c r="B10049" s="1">
        <v>3</v>
      </c>
      <c r="C10049" s="2">
        <v>1</v>
      </c>
      <c r="D10049" s="2">
        <v>1</v>
      </c>
      <c r="E10049" s="1">
        <v>3</v>
      </c>
    </row>
    <row r="10050" spans="1:5" x14ac:dyDescent="0.25">
      <c r="A10050" s="4" t="s">
        <v>4017</v>
      </c>
      <c r="B10050" s="1">
        <v>2</v>
      </c>
      <c r="C10050" s="2">
        <v>1</v>
      </c>
      <c r="D10050" s="2">
        <v>1</v>
      </c>
      <c r="E10050" s="1">
        <v>2</v>
      </c>
    </row>
    <row r="10051" spans="1:5" x14ac:dyDescent="0.25">
      <c r="A10051" s="4" t="s">
        <v>12510</v>
      </c>
      <c r="B10051" s="1">
        <v>6</v>
      </c>
      <c r="C10051" s="2">
        <v>1</v>
      </c>
      <c r="D10051" s="2">
        <v>1</v>
      </c>
      <c r="E10051" s="1">
        <v>6</v>
      </c>
    </row>
    <row r="10052" spans="1:5" x14ac:dyDescent="0.25">
      <c r="A10052" s="4" t="s">
        <v>12511</v>
      </c>
      <c r="B10052" s="1">
        <v>18</v>
      </c>
      <c r="C10052" s="2">
        <v>14</v>
      </c>
      <c r="D10052" s="2">
        <v>14</v>
      </c>
      <c r="E10052" s="1">
        <v>18</v>
      </c>
    </row>
    <row r="10053" spans="1:5" x14ac:dyDescent="0.25">
      <c r="A10053" s="4" t="s">
        <v>12512</v>
      </c>
      <c r="B10053" s="1">
        <v>48</v>
      </c>
      <c r="C10053" s="2">
        <v>22</v>
      </c>
      <c r="D10053" s="2">
        <v>22</v>
      </c>
      <c r="E10053" s="1">
        <v>48</v>
      </c>
    </row>
    <row r="10054" spans="1:5" x14ac:dyDescent="0.25">
      <c r="A10054" s="4" t="s">
        <v>4018</v>
      </c>
      <c r="B10054" s="1">
        <v>19</v>
      </c>
      <c r="C10054" s="2">
        <v>5</v>
      </c>
      <c r="D10054" s="2">
        <v>5</v>
      </c>
      <c r="E10054" s="1">
        <v>19</v>
      </c>
    </row>
    <row r="10055" spans="1:5" x14ac:dyDescent="0.25">
      <c r="A10055" s="4" t="s">
        <v>12513</v>
      </c>
      <c r="B10055" s="1">
        <v>7</v>
      </c>
      <c r="C10055" s="2">
        <v>5</v>
      </c>
      <c r="D10055" s="2">
        <v>5</v>
      </c>
      <c r="E10055" s="1">
        <v>7</v>
      </c>
    </row>
    <row r="10056" spans="1:5" x14ac:dyDescent="0.25">
      <c r="A10056" s="4" t="s">
        <v>12514</v>
      </c>
      <c r="B10056" s="1">
        <v>18</v>
      </c>
      <c r="C10056" s="2">
        <v>12</v>
      </c>
      <c r="D10056" s="2">
        <v>12</v>
      </c>
      <c r="E10056" s="1">
        <v>18</v>
      </c>
    </row>
    <row r="10057" spans="1:5" x14ac:dyDescent="0.25">
      <c r="A10057" s="4" t="s">
        <v>4019</v>
      </c>
      <c r="B10057" s="1">
        <v>5</v>
      </c>
      <c r="C10057" s="2">
        <v>4</v>
      </c>
      <c r="D10057" s="2">
        <v>4</v>
      </c>
      <c r="E10057" s="1">
        <v>5</v>
      </c>
    </row>
    <row r="10058" spans="1:5" x14ac:dyDescent="0.25">
      <c r="A10058" s="4" t="s">
        <v>12515</v>
      </c>
      <c r="B10058" s="1">
        <v>12</v>
      </c>
      <c r="C10058" s="2">
        <v>2</v>
      </c>
      <c r="D10058" s="2">
        <v>2</v>
      </c>
      <c r="E10058" s="1">
        <v>12</v>
      </c>
    </row>
    <row r="10059" spans="1:5" x14ac:dyDescent="0.25">
      <c r="A10059" s="4" t="s">
        <v>12516</v>
      </c>
      <c r="B10059" s="1">
        <v>11</v>
      </c>
      <c r="C10059" s="2">
        <v>9</v>
      </c>
      <c r="D10059" s="2">
        <v>9</v>
      </c>
      <c r="E10059" s="1">
        <v>11</v>
      </c>
    </row>
    <row r="10060" spans="1:5" x14ac:dyDescent="0.25">
      <c r="A10060" s="4" t="s">
        <v>12517</v>
      </c>
      <c r="B10060" s="1">
        <v>26</v>
      </c>
      <c r="C10060" s="2">
        <v>13</v>
      </c>
      <c r="D10060" s="2">
        <v>13</v>
      </c>
      <c r="E10060" s="1">
        <v>26</v>
      </c>
    </row>
    <row r="10061" spans="1:5" x14ac:dyDescent="0.25">
      <c r="A10061" s="4" t="s">
        <v>4020</v>
      </c>
      <c r="B10061" s="1">
        <v>15</v>
      </c>
      <c r="C10061" s="2">
        <v>3</v>
      </c>
      <c r="D10061" s="2">
        <v>3</v>
      </c>
      <c r="E10061" s="1">
        <v>15</v>
      </c>
    </row>
    <row r="10062" spans="1:5" x14ac:dyDescent="0.25">
      <c r="A10062" s="4" t="s">
        <v>12518</v>
      </c>
      <c r="B10062" s="1">
        <v>8</v>
      </c>
      <c r="C10062" s="2">
        <v>8</v>
      </c>
      <c r="D10062" s="2">
        <v>8</v>
      </c>
      <c r="E10062" s="1">
        <v>8</v>
      </c>
    </row>
    <row r="10063" spans="1:5" x14ac:dyDescent="0.25">
      <c r="A10063" s="4" t="s">
        <v>4021</v>
      </c>
      <c r="B10063" s="1">
        <v>12</v>
      </c>
      <c r="C10063" s="2">
        <v>11</v>
      </c>
      <c r="D10063" s="2">
        <v>11</v>
      </c>
      <c r="E10063" s="1">
        <v>12</v>
      </c>
    </row>
    <row r="10064" spans="1:5" x14ac:dyDescent="0.25">
      <c r="A10064" s="4" t="s">
        <v>4022</v>
      </c>
      <c r="B10064" s="1">
        <v>15</v>
      </c>
      <c r="C10064" s="2">
        <v>12</v>
      </c>
      <c r="D10064" s="2">
        <v>12</v>
      </c>
      <c r="E10064" s="1">
        <v>15</v>
      </c>
    </row>
    <row r="10065" spans="1:5" x14ac:dyDescent="0.25">
      <c r="A10065" s="4" t="s">
        <v>4023</v>
      </c>
      <c r="B10065" s="1">
        <v>47</v>
      </c>
      <c r="C10065" s="2">
        <v>30</v>
      </c>
      <c r="D10065" s="2">
        <v>30</v>
      </c>
      <c r="E10065" s="1">
        <v>47</v>
      </c>
    </row>
    <row r="10066" spans="1:5" x14ac:dyDescent="0.25">
      <c r="A10066" s="4" t="s">
        <v>4024</v>
      </c>
      <c r="B10066" s="1">
        <v>37</v>
      </c>
      <c r="C10066" s="2">
        <v>20</v>
      </c>
      <c r="D10066" s="2">
        <v>20</v>
      </c>
      <c r="E10066" s="1">
        <v>37</v>
      </c>
    </row>
    <row r="10067" spans="1:5" x14ac:dyDescent="0.25">
      <c r="A10067" s="4" t="s">
        <v>4025</v>
      </c>
      <c r="B10067" s="1">
        <v>3</v>
      </c>
      <c r="C10067" s="2">
        <v>3</v>
      </c>
      <c r="D10067" s="2">
        <v>3</v>
      </c>
      <c r="E10067" s="1">
        <v>3</v>
      </c>
    </row>
    <row r="10068" spans="1:5" x14ac:dyDescent="0.25">
      <c r="A10068" s="4" t="s">
        <v>12519</v>
      </c>
      <c r="B10068" s="1">
        <v>6</v>
      </c>
      <c r="C10068" s="2">
        <v>2</v>
      </c>
      <c r="D10068" s="2">
        <v>2</v>
      </c>
      <c r="E10068" s="1">
        <v>6</v>
      </c>
    </row>
    <row r="10069" spans="1:5" x14ac:dyDescent="0.25">
      <c r="A10069" s="4" t="s">
        <v>12520</v>
      </c>
      <c r="B10069" s="1">
        <v>7</v>
      </c>
      <c r="C10069" s="2">
        <v>3</v>
      </c>
      <c r="D10069" s="2">
        <v>3</v>
      </c>
      <c r="E10069" s="1">
        <v>7</v>
      </c>
    </row>
    <row r="10070" spans="1:5" x14ac:dyDescent="0.25">
      <c r="A10070" s="4" t="s">
        <v>12521</v>
      </c>
      <c r="B10070" s="1">
        <v>1</v>
      </c>
      <c r="C10070" s="2">
        <v>1</v>
      </c>
      <c r="D10070" s="2">
        <v>1</v>
      </c>
      <c r="E10070" s="1">
        <v>1</v>
      </c>
    </row>
    <row r="10071" spans="1:5" x14ac:dyDescent="0.25">
      <c r="A10071" s="4" t="s">
        <v>4026</v>
      </c>
      <c r="B10071" s="1">
        <v>6</v>
      </c>
      <c r="C10071" s="2">
        <v>3</v>
      </c>
      <c r="D10071" s="2">
        <v>3</v>
      </c>
      <c r="E10071" s="1">
        <v>6</v>
      </c>
    </row>
    <row r="10072" spans="1:5" x14ac:dyDescent="0.25">
      <c r="A10072" s="4" t="s">
        <v>12522</v>
      </c>
      <c r="B10072" s="1">
        <v>8</v>
      </c>
      <c r="C10072" s="2">
        <v>1</v>
      </c>
      <c r="D10072" s="2">
        <v>1</v>
      </c>
      <c r="E10072" s="1">
        <v>8</v>
      </c>
    </row>
    <row r="10073" spans="1:5" x14ac:dyDescent="0.25">
      <c r="A10073" s="4" t="s">
        <v>4027</v>
      </c>
      <c r="B10073" s="1">
        <v>23</v>
      </c>
      <c r="C10073" s="2">
        <v>7</v>
      </c>
      <c r="D10073" s="2">
        <v>7</v>
      </c>
      <c r="E10073" s="1">
        <v>23</v>
      </c>
    </row>
    <row r="10074" spans="1:5" x14ac:dyDescent="0.25">
      <c r="A10074" s="4" t="s">
        <v>4028</v>
      </c>
      <c r="B10074" s="1">
        <v>15</v>
      </c>
      <c r="C10074" s="2">
        <v>8</v>
      </c>
      <c r="D10074" s="2">
        <v>8</v>
      </c>
      <c r="E10074" s="1">
        <v>15</v>
      </c>
    </row>
    <row r="10075" spans="1:5" x14ac:dyDescent="0.25">
      <c r="A10075" s="4" t="s">
        <v>12523</v>
      </c>
      <c r="B10075" s="1">
        <v>21</v>
      </c>
      <c r="C10075" s="2">
        <v>11</v>
      </c>
      <c r="D10075" s="2">
        <v>11</v>
      </c>
      <c r="E10075" s="1">
        <v>21</v>
      </c>
    </row>
    <row r="10076" spans="1:5" x14ac:dyDescent="0.25">
      <c r="A10076" s="4" t="s">
        <v>4029</v>
      </c>
      <c r="B10076" s="1">
        <v>34</v>
      </c>
      <c r="C10076" s="2">
        <v>16</v>
      </c>
      <c r="D10076" s="2">
        <v>16</v>
      </c>
      <c r="E10076" s="1">
        <v>34</v>
      </c>
    </row>
    <row r="10077" spans="1:5" x14ac:dyDescent="0.25">
      <c r="A10077" s="4" t="s">
        <v>12524</v>
      </c>
      <c r="B10077" s="1">
        <v>27</v>
      </c>
      <c r="C10077" s="2">
        <v>15</v>
      </c>
      <c r="D10077" s="2">
        <v>15</v>
      </c>
      <c r="E10077" s="1">
        <v>27</v>
      </c>
    </row>
    <row r="10078" spans="1:5" x14ac:dyDescent="0.25">
      <c r="A10078" s="4" t="s">
        <v>4030</v>
      </c>
      <c r="B10078" s="1">
        <v>6</v>
      </c>
      <c r="C10078" s="2">
        <v>3</v>
      </c>
      <c r="D10078" s="2">
        <v>3</v>
      </c>
      <c r="E10078" s="1">
        <v>6</v>
      </c>
    </row>
    <row r="10079" spans="1:5" x14ac:dyDescent="0.25">
      <c r="A10079" s="4" t="s">
        <v>4031</v>
      </c>
      <c r="B10079" s="1">
        <v>51</v>
      </c>
      <c r="C10079" s="2">
        <v>24</v>
      </c>
      <c r="D10079" s="2">
        <v>24</v>
      </c>
      <c r="E10079" s="1">
        <v>51</v>
      </c>
    </row>
    <row r="10080" spans="1:5" x14ac:dyDescent="0.25">
      <c r="A10080" s="4" t="s">
        <v>12525</v>
      </c>
      <c r="B10080" s="1">
        <v>36</v>
      </c>
      <c r="C10080" s="2">
        <v>16</v>
      </c>
      <c r="D10080" s="2">
        <v>16</v>
      </c>
      <c r="E10080" s="1">
        <v>36</v>
      </c>
    </row>
    <row r="10081" spans="1:5" x14ac:dyDescent="0.25">
      <c r="A10081" s="4" t="s">
        <v>4032</v>
      </c>
      <c r="B10081" s="1">
        <v>13</v>
      </c>
      <c r="C10081" s="2">
        <v>6</v>
      </c>
      <c r="D10081" s="2">
        <v>6</v>
      </c>
      <c r="E10081" s="1">
        <v>13</v>
      </c>
    </row>
    <row r="10082" spans="1:5" x14ac:dyDescent="0.25">
      <c r="A10082" s="4" t="s">
        <v>4033</v>
      </c>
      <c r="B10082" s="1">
        <v>10</v>
      </c>
      <c r="C10082" s="2">
        <v>5</v>
      </c>
      <c r="D10082" s="2">
        <v>5</v>
      </c>
      <c r="E10082" s="1">
        <v>10</v>
      </c>
    </row>
    <row r="10083" spans="1:5" x14ac:dyDescent="0.25">
      <c r="A10083" s="4" t="s">
        <v>4034</v>
      </c>
      <c r="B10083" s="1">
        <v>13</v>
      </c>
      <c r="C10083" s="2">
        <v>8</v>
      </c>
      <c r="D10083" s="2">
        <v>8</v>
      </c>
      <c r="E10083" s="1">
        <v>13</v>
      </c>
    </row>
    <row r="10084" spans="1:5" x14ac:dyDescent="0.25">
      <c r="A10084" s="4" t="s">
        <v>12526</v>
      </c>
      <c r="B10084" s="1">
        <v>44</v>
      </c>
      <c r="C10084" s="2">
        <v>14</v>
      </c>
      <c r="D10084" s="2">
        <v>14</v>
      </c>
      <c r="E10084" s="1">
        <v>44</v>
      </c>
    </row>
    <row r="10085" spans="1:5" x14ac:dyDescent="0.25">
      <c r="A10085" s="4" t="s">
        <v>12527</v>
      </c>
      <c r="B10085" s="1">
        <v>26</v>
      </c>
      <c r="C10085" s="2">
        <v>12</v>
      </c>
      <c r="D10085" s="2">
        <v>12</v>
      </c>
      <c r="E10085" s="1">
        <v>26</v>
      </c>
    </row>
    <row r="10086" spans="1:5" x14ac:dyDescent="0.25">
      <c r="A10086" s="4" t="s">
        <v>4035</v>
      </c>
      <c r="B10086" s="1">
        <v>17</v>
      </c>
      <c r="C10086" s="2">
        <v>10</v>
      </c>
      <c r="D10086" s="2">
        <v>10</v>
      </c>
      <c r="E10086" s="1">
        <v>17</v>
      </c>
    </row>
    <row r="10087" spans="1:5" x14ac:dyDescent="0.25">
      <c r="A10087" s="4" t="s">
        <v>12528</v>
      </c>
      <c r="B10087" s="1">
        <v>19</v>
      </c>
      <c r="C10087" s="2">
        <v>17</v>
      </c>
      <c r="D10087" s="2">
        <v>17</v>
      </c>
      <c r="E10087" s="1">
        <v>19</v>
      </c>
    </row>
    <row r="10088" spans="1:5" x14ac:dyDescent="0.25">
      <c r="A10088" s="4" t="s">
        <v>12529</v>
      </c>
      <c r="B10088" s="1">
        <v>13</v>
      </c>
      <c r="C10088" s="2">
        <v>7</v>
      </c>
      <c r="D10088" s="2">
        <v>7</v>
      </c>
      <c r="E10088" s="1">
        <v>13</v>
      </c>
    </row>
    <row r="10089" spans="1:5" x14ac:dyDescent="0.25">
      <c r="A10089" s="4" t="s">
        <v>4036</v>
      </c>
      <c r="B10089" s="1">
        <v>24</v>
      </c>
      <c r="C10089" s="2">
        <v>14</v>
      </c>
      <c r="D10089" s="2">
        <v>14</v>
      </c>
      <c r="E10089" s="1">
        <v>24</v>
      </c>
    </row>
    <row r="10090" spans="1:5" x14ac:dyDescent="0.25">
      <c r="A10090" s="4" t="s">
        <v>12530</v>
      </c>
      <c r="B10090" s="1">
        <v>25</v>
      </c>
      <c r="C10090" s="2">
        <v>16</v>
      </c>
      <c r="D10090" s="2">
        <v>16</v>
      </c>
      <c r="E10090" s="1">
        <v>25</v>
      </c>
    </row>
    <row r="10091" spans="1:5" x14ac:dyDescent="0.25">
      <c r="A10091" s="4" t="s">
        <v>4037</v>
      </c>
      <c r="B10091" s="1">
        <v>34</v>
      </c>
      <c r="C10091" s="2">
        <v>14</v>
      </c>
      <c r="D10091" s="2">
        <v>14</v>
      </c>
      <c r="E10091" s="1">
        <v>34</v>
      </c>
    </row>
    <row r="10092" spans="1:5" x14ac:dyDescent="0.25">
      <c r="A10092" s="4" t="s">
        <v>4038</v>
      </c>
      <c r="B10092" s="1">
        <v>17</v>
      </c>
      <c r="C10092" s="2">
        <v>12</v>
      </c>
      <c r="D10092" s="2">
        <v>12</v>
      </c>
      <c r="E10092" s="1">
        <v>17</v>
      </c>
    </row>
    <row r="10093" spans="1:5" x14ac:dyDescent="0.25">
      <c r="A10093" s="4" t="s">
        <v>4039</v>
      </c>
      <c r="B10093" s="1">
        <v>31</v>
      </c>
      <c r="C10093" s="2">
        <v>14</v>
      </c>
      <c r="D10093" s="2">
        <v>14</v>
      </c>
      <c r="E10093" s="1">
        <v>31</v>
      </c>
    </row>
    <row r="10094" spans="1:5" x14ac:dyDescent="0.25">
      <c r="A10094" s="4" t="s">
        <v>4040</v>
      </c>
      <c r="B10094" s="1">
        <v>2</v>
      </c>
      <c r="C10094" s="2">
        <v>1</v>
      </c>
      <c r="D10094" s="2">
        <v>1</v>
      </c>
      <c r="E10094" s="1">
        <v>2</v>
      </c>
    </row>
    <row r="10095" spans="1:5" x14ac:dyDescent="0.25">
      <c r="A10095" s="4" t="s">
        <v>4041</v>
      </c>
      <c r="B10095" s="1">
        <v>9</v>
      </c>
      <c r="C10095" s="2">
        <v>8</v>
      </c>
      <c r="D10095" s="2">
        <v>8</v>
      </c>
      <c r="E10095" s="1">
        <v>9</v>
      </c>
    </row>
    <row r="10096" spans="1:5" x14ac:dyDescent="0.25">
      <c r="A10096" s="4" t="s">
        <v>4042</v>
      </c>
      <c r="B10096" s="1">
        <v>27</v>
      </c>
      <c r="C10096" s="2">
        <v>10</v>
      </c>
      <c r="D10096" s="2">
        <v>10</v>
      </c>
      <c r="E10096" s="1">
        <v>27</v>
      </c>
    </row>
    <row r="10097" spans="1:5" x14ac:dyDescent="0.25">
      <c r="A10097" s="4" t="s">
        <v>4043</v>
      </c>
      <c r="B10097" s="1">
        <v>15</v>
      </c>
      <c r="C10097" s="2">
        <v>14</v>
      </c>
      <c r="D10097" s="2">
        <v>14</v>
      </c>
      <c r="E10097" s="1">
        <v>15</v>
      </c>
    </row>
    <row r="10098" spans="1:5" x14ac:dyDescent="0.25">
      <c r="A10098" s="4" t="s">
        <v>4044</v>
      </c>
      <c r="B10098" s="1">
        <v>10</v>
      </c>
      <c r="C10098" s="2">
        <v>3</v>
      </c>
      <c r="D10098" s="2">
        <v>3</v>
      </c>
      <c r="E10098" s="1">
        <v>10</v>
      </c>
    </row>
    <row r="10099" spans="1:5" x14ac:dyDescent="0.25">
      <c r="A10099" s="4" t="s">
        <v>4045</v>
      </c>
      <c r="B10099" s="1">
        <v>2</v>
      </c>
      <c r="C10099" s="2">
        <v>1</v>
      </c>
      <c r="D10099" s="2">
        <v>1</v>
      </c>
      <c r="E10099" s="1">
        <v>2</v>
      </c>
    </row>
    <row r="10100" spans="1:5" x14ac:dyDescent="0.25">
      <c r="A10100" s="4" t="s">
        <v>4046</v>
      </c>
      <c r="B10100" s="1">
        <v>2</v>
      </c>
      <c r="C10100" s="2">
        <v>1</v>
      </c>
      <c r="D10100" s="2">
        <v>1</v>
      </c>
      <c r="E10100" s="1">
        <v>2</v>
      </c>
    </row>
    <row r="10101" spans="1:5" x14ac:dyDescent="0.25">
      <c r="A10101" s="4" t="s">
        <v>4047</v>
      </c>
      <c r="B10101" s="1">
        <v>39</v>
      </c>
      <c r="C10101" s="2">
        <v>11</v>
      </c>
      <c r="D10101" s="2">
        <v>11</v>
      </c>
      <c r="E10101" s="1">
        <v>39</v>
      </c>
    </row>
    <row r="10102" spans="1:5" x14ac:dyDescent="0.25">
      <c r="A10102" s="4" t="s">
        <v>4048</v>
      </c>
      <c r="B10102" s="1">
        <v>34</v>
      </c>
      <c r="C10102" s="2">
        <v>13</v>
      </c>
      <c r="D10102" s="2">
        <v>13</v>
      </c>
      <c r="E10102" s="1">
        <v>29</v>
      </c>
    </row>
    <row r="10103" spans="1:5" x14ac:dyDescent="0.25">
      <c r="A10103" s="4" t="s">
        <v>12531</v>
      </c>
      <c r="B10103" s="1">
        <v>24</v>
      </c>
      <c r="C10103" s="2">
        <v>8</v>
      </c>
      <c r="D10103" s="2">
        <v>8</v>
      </c>
      <c r="E10103" s="1">
        <v>24</v>
      </c>
    </row>
    <row r="10104" spans="1:5" x14ac:dyDescent="0.25">
      <c r="A10104" s="4" t="s">
        <v>4049</v>
      </c>
      <c r="B10104" s="1">
        <v>15</v>
      </c>
      <c r="C10104" s="2">
        <v>9</v>
      </c>
      <c r="D10104" s="2">
        <v>9</v>
      </c>
      <c r="E10104" s="1">
        <v>15</v>
      </c>
    </row>
    <row r="10105" spans="1:5" x14ac:dyDescent="0.25">
      <c r="A10105" s="4" t="s">
        <v>12532</v>
      </c>
      <c r="B10105" s="1">
        <v>8</v>
      </c>
      <c r="C10105" s="2">
        <v>2</v>
      </c>
      <c r="D10105" s="2">
        <v>2</v>
      </c>
      <c r="E10105" s="1">
        <v>8</v>
      </c>
    </row>
    <row r="10106" spans="1:5" x14ac:dyDescent="0.25">
      <c r="A10106" s="4" t="s">
        <v>12533</v>
      </c>
      <c r="B10106" s="1">
        <v>18</v>
      </c>
      <c r="C10106" s="2">
        <v>4</v>
      </c>
      <c r="D10106" s="2">
        <v>4</v>
      </c>
      <c r="E10106" s="1">
        <v>18</v>
      </c>
    </row>
    <row r="10107" spans="1:5" x14ac:dyDescent="0.25">
      <c r="A10107" s="4" t="s">
        <v>4050</v>
      </c>
      <c r="B10107" s="1">
        <v>16</v>
      </c>
      <c r="C10107" s="2">
        <v>11</v>
      </c>
      <c r="D10107" s="2">
        <v>11</v>
      </c>
      <c r="E10107" s="1">
        <v>16</v>
      </c>
    </row>
    <row r="10108" spans="1:5" x14ac:dyDescent="0.25">
      <c r="A10108" s="4" t="s">
        <v>12534</v>
      </c>
      <c r="B10108" s="1">
        <v>16</v>
      </c>
      <c r="C10108" s="2">
        <v>3</v>
      </c>
      <c r="D10108" s="2">
        <v>3</v>
      </c>
      <c r="E10108" s="1">
        <v>16</v>
      </c>
    </row>
    <row r="10109" spans="1:5" x14ac:dyDescent="0.25">
      <c r="A10109" s="4" t="s">
        <v>12535</v>
      </c>
      <c r="B10109" s="1">
        <v>27</v>
      </c>
      <c r="C10109" s="2">
        <v>15</v>
      </c>
      <c r="D10109" s="2">
        <v>15</v>
      </c>
      <c r="E10109" s="1">
        <v>27</v>
      </c>
    </row>
    <row r="10110" spans="1:5" x14ac:dyDescent="0.25">
      <c r="A10110" s="4" t="s">
        <v>4051</v>
      </c>
      <c r="B10110" s="1">
        <v>10</v>
      </c>
      <c r="C10110" s="2">
        <v>8</v>
      </c>
      <c r="D10110" s="2">
        <v>8</v>
      </c>
      <c r="E10110" s="1">
        <v>10</v>
      </c>
    </row>
    <row r="10111" spans="1:5" x14ac:dyDescent="0.25">
      <c r="A10111" s="4" t="s">
        <v>4052</v>
      </c>
      <c r="B10111" s="1">
        <v>6</v>
      </c>
      <c r="C10111" s="2">
        <v>2</v>
      </c>
      <c r="D10111" s="2">
        <v>2</v>
      </c>
      <c r="E10111" s="1">
        <v>6</v>
      </c>
    </row>
    <row r="10112" spans="1:5" x14ac:dyDescent="0.25">
      <c r="A10112" s="4" t="s">
        <v>12536</v>
      </c>
      <c r="B10112" s="1">
        <v>20</v>
      </c>
      <c r="C10112" s="2">
        <v>10</v>
      </c>
      <c r="D10112" s="2">
        <v>10</v>
      </c>
      <c r="E10112" s="1">
        <v>20</v>
      </c>
    </row>
    <row r="10113" spans="1:5" x14ac:dyDescent="0.25">
      <c r="A10113" s="4" t="s">
        <v>4053</v>
      </c>
      <c r="B10113" s="1">
        <v>16</v>
      </c>
      <c r="C10113" s="2">
        <v>11</v>
      </c>
      <c r="D10113" s="2">
        <v>11</v>
      </c>
      <c r="E10113" s="1">
        <v>16</v>
      </c>
    </row>
    <row r="10114" spans="1:5" x14ac:dyDescent="0.25">
      <c r="A10114" s="4" t="s">
        <v>12537</v>
      </c>
      <c r="B10114" s="1">
        <v>13</v>
      </c>
      <c r="C10114" s="2">
        <v>4</v>
      </c>
      <c r="D10114" s="2">
        <v>4</v>
      </c>
      <c r="E10114" s="1">
        <v>13</v>
      </c>
    </row>
    <row r="10115" spans="1:5" x14ac:dyDescent="0.25">
      <c r="A10115" s="4" t="s">
        <v>4054</v>
      </c>
      <c r="B10115" s="1">
        <v>27</v>
      </c>
      <c r="C10115" s="2">
        <v>20</v>
      </c>
      <c r="D10115" s="2">
        <v>20</v>
      </c>
      <c r="E10115" s="1">
        <v>27</v>
      </c>
    </row>
    <row r="10116" spans="1:5" x14ac:dyDescent="0.25">
      <c r="A10116" s="4" t="s">
        <v>12538</v>
      </c>
      <c r="B10116" s="1">
        <v>0</v>
      </c>
      <c r="C10116" s="2">
        <v>1</v>
      </c>
      <c r="D10116" s="2">
        <v>1</v>
      </c>
      <c r="E10116" s="1">
        <v>0</v>
      </c>
    </row>
    <row r="10117" spans="1:5" x14ac:dyDescent="0.25">
      <c r="A10117" s="4" t="s">
        <v>12539</v>
      </c>
      <c r="B10117" s="1">
        <v>33</v>
      </c>
      <c r="C10117" s="2">
        <v>6</v>
      </c>
      <c r="D10117" s="2">
        <v>6</v>
      </c>
      <c r="E10117" s="1">
        <v>33</v>
      </c>
    </row>
    <row r="10118" spans="1:5" x14ac:dyDescent="0.25">
      <c r="A10118" s="4" t="s">
        <v>12540</v>
      </c>
      <c r="B10118" s="1">
        <v>46</v>
      </c>
      <c r="C10118" s="2">
        <v>20</v>
      </c>
      <c r="D10118" s="2">
        <v>20</v>
      </c>
      <c r="E10118" s="1">
        <v>46</v>
      </c>
    </row>
    <row r="10119" spans="1:5" x14ac:dyDescent="0.25">
      <c r="A10119" s="4" t="s">
        <v>4055</v>
      </c>
      <c r="B10119" s="1">
        <v>23</v>
      </c>
      <c r="C10119" s="2">
        <v>10</v>
      </c>
      <c r="D10119" s="2">
        <v>10</v>
      </c>
      <c r="E10119" s="1">
        <v>23</v>
      </c>
    </row>
    <row r="10120" spans="1:5" x14ac:dyDescent="0.25">
      <c r="A10120" s="4" t="s">
        <v>12541</v>
      </c>
      <c r="B10120" s="1">
        <v>20</v>
      </c>
      <c r="C10120" s="2">
        <v>11</v>
      </c>
      <c r="D10120" s="2">
        <v>11</v>
      </c>
      <c r="E10120" s="1">
        <v>20</v>
      </c>
    </row>
    <row r="10121" spans="1:5" x14ac:dyDescent="0.25">
      <c r="A10121" s="4" t="s">
        <v>4056</v>
      </c>
      <c r="B10121" s="1">
        <v>23</v>
      </c>
      <c r="C10121" s="2">
        <v>10</v>
      </c>
      <c r="D10121" s="2">
        <v>10</v>
      </c>
      <c r="E10121" s="1">
        <v>23</v>
      </c>
    </row>
    <row r="10122" spans="1:5" x14ac:dyDescent="0.25">
      <c r="A10122" s="4" t="s">
        <v>12542</v>
      </c>
      <c r="B10122" s="1">
        <v>5</v>
      </c>
      <c r="C10122" s="2">
        <v>2</v>
      </c>
      <c r="D10122" s="2">
        <v>2</v>
      </c>
      <c r="E10122" s="1">
        <v>5</v>
      </c>
    </row>
    <row r="10123" spans="1:5" x14ac:dyDescent="0.25">
      <c r="A10123" s="4" t="s">
        <v>12543</v>
      </c>
      <c r="B10123" s="1">
        <v>9</v>
      </c>
      <c r="C10123" s="2">
        <v>4</v>
      </c>
      <c r="D10123" s="2">
        <v>4</v>
      </c>
      <c r="E10123" s="1">
        <v>9</v>
      </c>
    </row>
    <row r="10124" spans="1:5" x14ac:dyDescent="0.25">
      <c r="A10124" s="4" t="s">
        <v>12544</v>
      </c>
      <c r="B10124" s="1">
        <v>37</v>
      </c>
      <c r="C10124" s="2">
        <v>10</v>
      </c>
      <c r="D10124" s="2">
        <v>10</v>
      </c>
      <c r="E10124" s="1">
        <v>37</v>
      </c>
    </row>
    <row r="10125" spans="1:5" x14ac:dyDescent="0.25">
      <c r="A10125" s="4" t="s">
        <v>4057</v>
      </c>
      <c r="B10125" s="1">
        <v>15</v>
      </c>
      <c r="C10125" s="2">
        <v>12</v>
      </c>
      <c r="D10125" s="2">
        <v>12</v>
      </c>
      <c r="E10125" s="1">
        <v>15</v>
      </c>
    </row>
    <row r="10126" spans="1:5" x14ac:dyDescent="0.25">
      <c r="A10126" s="4" t="s">
        <v>12545</v>
      </c>
      <c r="B10126" s="1">
        <v>11</v>
      </c>
      <c r="C10126" s="2">
        <v>2</v>
      </c>
      <c r="D10126" s="2">
        <v>2</v>
      </c>
      <c r="E10126" s="1">
        <v>11</v>
      </c>
    </row>
    <row r="10127" spans="1:5" x14ac:dyDescent="0.25">
      <c r="A10127" s="4" t="s">
        <v>4058</v>
      </c>
      <c r="B10127" s="1">
        <v>26</v>
      </c>
      <c r="C10127" s="2">
        <v>14</v>
      </c>
      <c r="D10127" s="2">
        <v>14</v>
      </c>
      <c r="E10127" s="1">
        <v>26</v>
      </c>
    </row>
    <row r="10128" spans="1:5" x14ac:dyDescent="0.25">
      <c r="A10128" s="4" t="s">
        <v>12546</v>
      </c>
      <c r="B10128" s="1">
        <v>22</v>
      </c>
      <c r="C10128" s="2">
        <v>6</v>
      </c>
      <c r="D10128" s="2">
        <v>6</v>
      </c>
      <c r="E10128" s="1">
        <v>22</v>
      </c>
    </row>
    <row r="10129" spans="1:5" x14ac:dyDescent="0.25">
      <c r="A10129" s="4" t="s">
        <v>12547</v>
      </c>
      <c r="B10129" s="1">
        <v>38</v>
      </c>
      <c r="C10129" s="2">
        <v>17</v>
      </c>
      <c r="D10129" s="2">
        <v>17</v>
      </c>
      <c r="E10129" s="1">
        <v>38</v>
      </c>
    </row>
    <row r="10130" spans="1:5" x14ac:dyDescent="0.25">
      <c r="A10130" s="4" t="s">
        <v>12548</v>
      </c>
      <c r="B10130" s="1">
        <v>12</v>
      </c>
      <c r="C10130" s="2">
        <v>8</v>
      </c>
      <c r="D10130" s="2">
        <v>8</v>
      </c>
      <c r="E10130" s="1">
        <v>12</v>
      </c>
    </row>
    <row r="10131" spans="1:5" x14ac:dyDescent="0.25">
      <c r="A10131" s="4" t="s">
        <v>12549</v>
      </c>
      <c r="B10131" s="1">
        <v>25</v>
      </c>
      <c r="C10131" s="2">
        <v>6</v>
      </c>
      <c r="D10131" s="2">
        <v>6</v>
      </c>
      <c r="E10131" s="1">
        <v>25</v>
      </c>
    </row>
    <row r="10132" spans="1:5" x14ac:dyDescent="0.25">
      <c r="A10132" s="4" t="s">
        <v>12550</v>
      </c>
      <c r="B10132" s="1">
        <v>2</v>
      </c>
      <c r="C10132" s="2">
        <v>1</v>
      </c>
      <c r="D10132" s="2">
        <v>1</v>
      </c>
      <c r="E10132" s="1">
        <v>2</v>
      </c>
    </row>
    <row r="10133" spans="1:5" x14ac:dyDescent="0.25">
      <c r="A10133" s="4" t="s">
        <v>4059</v>
      </c>
      <c r="B10133" s="1">
        <v>22</v>
      </c>
      <c r="C10133" s="2">
        <v>16</v>
      </c>
      <c r="D10133" s="2">
        <v>16</v>
      </c>
      <c r="E10133" s="1">
        <v>22</v>
      </c>
    </row>
    <row r="10134" spans="1:5" x14ac:dyDescent="0.25">
      <c r="A10134" s="4" t="s">
        <v>4060</v>
      </c>
      <c r="B10134" s="1">
        <v>23</v>
      </c>
      <c r="C10134" s="2">
        <v>8</v>
      </c>
      <c r="D10134" s="2">
        <v>8</v>
      </c>
      <c r="E10134" s="1">
        <v>23</v>
      </c>
    </row>
    <row r="10135" spans="1:5" x14ac:dyDescent="0.25">
      <c r="A10135" s="4" t="s">
        <v>12551</v>
      </c>
      <c r="B10135" s="1">
        <v>13</v>
      </c>
      <c r="C10135" s="2">
        <v>9</v>
      </c>
      <c r="D10135" s="2">
        <v>9</v>
      </c>
      <c r="E10135" s="1">
        <v>13</v>
      </c>
    </row>
    <row r="10136" spans="1:5" x14ac:dyDescent="0.25">
      <c r="A10136" s="4" t="s">
        <v>12552</v>
      </c>
      <c r="B10136" s="1">
        <v>25</v>
      </c>
      <c r="C10136" s="2">
        <v>11</v>
      </c>
      <c r="D10136" s="2">
        <v>11</v>
      </c>
      <c r="E10136" s="1">
        <v>25</v>
      </c>
    </row>
    <row r="10137" spans="1:5" x14ac:dyDescent="0.25">
      <c r="A10137" s="4" t="s">
        <v>4061</v>
      </c>
      <c r="B10137" s="1">
        <v>13</v>
      </c>
      <c r="C10137" s="2">
        <v>4</v>
      </c>
      <c r="D10137" s="2">
        <v>4</v>
      </c>
      <c r="E10137" s="1">
        <v>13</v>
      </c>
    </row>
    <row r="10138" spans="1:5" x14ac:dyDescent="0.25">
      <c r="A10138" s="4" t="s">
        <v>12553</v>
      </c>
      <c r="B10138" s="1">
        <v>39</v>
      </c>
      <c r="C10138" s="2">
        <v>11</v>
      </c>
      <c r="D10138" s="2">
        <v>11</v>
      </c>
      <c r="E10138" s="1">
        <v>39</v>
      </c>
    </row>
    <row r="10139" spans="1:5" x14ac:dyDescent="0.25">
      <c r="A10139" s="4" t="s">
        <v>4062</v>
      </c>
      <c r="B10139" s="1">
        <v>16</v>
      </c>
      <c r="C10139" s="2">
        <v>8</v>
      </c>
      <c r="D10139" s="2">
        <v>8</v>
      </c>
      <c r="E10139" s="1">
        <v>16</v>
      </c>
    </row>
    <row r="10140" spans="1:5" x14ac:dyDescent="0.25">
      <c r="A10140" s="4" t="s">
        <v>12554</v>
      </c>
      <c r="B10140" s="1">
        <v>6</v>
      </c>
      <c r="C10140" s="2">
        <v>1</v>
      </c>
      <c r="D10140" s="2">
        <v>1</v>
      </c>
      <c r="E10140" s="1">
        <v>6</v>
      </c>
    </row>
    <row r="10141" spans="1:5" x14ac:dyDescent="0.25">
      <c r="A10141" s="4" t="s">
        <v>12555</v>
      </c>
      <c r="B10141" s="1">
        <v>27</v>
      </c>
      <c r="C10141" s="2">
        <v>12</v>
      </c>
      <c r="D10141" s="2">
        <v>12</v>
      </c>
      <c r="E10141" s="1">
        <v>27</v>
      </c>
    </row>
    <row r="10142" spans="1:5" x14ac:dyDescent="0.25">
      <c r="A10142" s="4" t="s">
        <v>12556</v>
      </c>
      <c r="B10142" s="1">
        <v>16</v>
      </c>
      <c r="C10142" s="2">
        <v>7</v>
      </c>
      <c r="D10142" s="2">
        <v>7</v>
      </c>
      <c r="E10142" s="1">
        <v>16</v>
      </c>
    </row>
    <row r="10143" spans="1:5" x14ac:dyDescent="0.25">
      <c r="A10143" s="4" t="s">
        <v>4063</v>
      </c>
      <c r="B10143" s="1">
        <v>6</v>
      </c>
      <c r="C10143" s="2">
        <v>4</v>
      </c>
      <c r="D10143" s="2">
        <v>4</v>
      </c>
      <c r="E10143" s="1">
        <v>6</v>
      </c>
    </row>
    <row r="10144" spans="1:5" x14ac:dyDescent="0.25">
      <c r="A10144" s="4" t="s">
        <v>12557</v>
      </c>
      <c r="B10144" s="1">
        <v>2</v>
      </c>
      <c r="C10144" s="2">
        <v>1</v>
      </c>
      <c r="D10144" s="2">
        <v>1</v>
      </c>
      <c r="E10144" s="1">
        <v>2</v>
      </c>
    </row>
    <row r="10145" spans="1:5" x14ac:dyDescent="0.25">
      <c r="A10145" s="4" t="s">
        <v>12558</v>
      </c>
      <c r="B10145" s="1">
        <v>22</v>
      </c>
      <c r="C10145" s="2">
        <v>12</v>
      </c>
      <c r="D10145" s="2">
        <v>12</v>
      </c>
      <c r="E10145" s="1">
        <v>22</v>
      </c>
    </row>
    <row r="10146" spans="1:5" x14ac:dyDescent="0.25">
      <c r="A10146" s="4" t="s">
        <v>4064</v>
      </c>
      <c r="B10146" s="1">
        <v>19</v>
      </c>
      <c r="C10146" s="2">
        <v>2</v>
      </c>
      <c r="D10146" s="2">
        <v>2</v>
      </c>
      <c r="E10146" s="1">
        <v>19</v>
      </c>
    </row>
    <row r="10147" spans="1:5" x14ac:dyDescent="0.25">
      <c r="A10147" s="4" t="s">
        <v>4065</v>
      </c>
      <c r="B10147" s="1">
        <v>18</v>
      </c>
      <c r="C10147" s="2">
        <v>10</v>
      </c>
      <c r="D10147" s="2">
        <v>10</v>
      </c>
      <c r="E10147" s="1">
        <v>18</v>
      </c>
    </row>
    <row r="10148" spans="1:5" x14ac:dyDescent="0.25">
      <c r="A10148" s="4" t="s">
        <v>4066</v>
      </c>
      <c r="B10148" s="1">
        <v>23</v>
      </c>
      <c r="C10148" s="2">
        <v>13</v>
      </c>
      <c r="D10148" s="2">
        <v>13</v>
      </c>
      <c r="E10148" s="1">
        <v>17</v>
      </c>
    </row>
    <row r="10149" spans="1:5" x14ac:dyDescent="0.25">
      <c r="A10149" s="4" t="s">
        <v>12559</v>
      </c>
      <c r="B10149" s="1">
        <v>15</v>
      </c>
      <c r="C10149" s="2">
        <v>6</v>
      </c>
      <c r="D10149" s="2">
        <v>6</v>
      </c>
      <c r="E10149" s="1">
        <v>15</v>
      </c>
    </row>
    <row r="10150" spans="1:5" x14ac:dyDescent="0.25">
      <c r="A10150" s="4" t="s">
        <v>12560</v>
      </c>
      <c r="B10150" s="1">
        <v>3</v>
      </c>
      <c r="C10150" s="2">
        <v>3</v>
      </c>
      <c r="D10150" s="2">
        <v>3</v>
      </c>
      <c r="E10150" s="1">
        <v>3</v>
      </c>
    </row>
    <row r="10151" spans="1:5" x14ac:dyDescent="0.25">
      <c r="A10151" s="4" t="s">
        <v>12561</v>
      </c>
      <c r="B10151" s="1">
        <v>26</v>
      </c>
      <c r="C10151" s="2">
        <v>8</v>
      </c>
      <c r="D10151" s="2">
        <v>8</v>
      </c>
      <c r="E10151" s="1">
        <v>26</v>
      </c>
    </row>
    <row r="10152" spans="1:5" x14ac:dyDescent="0.25">
      <c r="A10152" s="4" t="s">
        <v>4067</v>
      </c>
      <c r="B10152" s="1">
        <v>17</v>
      </c>
      <c r="C10152" s="2">
        <v>2</v>
      </c>
      <c r="D10152" s="2">
        <v>2</v>
      </c>
      <c r="E10152" s="1">
        <v>17</v>
      </c>
    </row>
    <row r="10153" spans="1:5" x14ac:dyDescent="0.25">
      <c r="A10153" s="4" t="s">
        <v>12562</v>
      </c>
      <c r="B10153" s="1">
        <v>11</v>
      </c>
      <c r="C10153" s="2">
        <v>6</v>
      </c>
      <c r="D10153" s="2">
        <v>6</v>
      </c>
      <c r="E10153" s="1">
        <v>11</v>
      </c>
    </row>
    <row r="10154" spans="1:5" x14ac:dyDescent="0.25">
      <c r="A10154" s="4" t="s">
        <v>12563</v>
      </c>
      <c r="B10154" s="1">
        <v>18</v>
      </c>
      <c r="C10154" s="2">
        <v>9</v>
      </c>
      <c r="D10154" s="2">
        <v>9</v>
      </c>
      <c r="E10154" s="1">
        <v>18</v>
      </c>
    </row>
    <row r="10155" spans="1:5" x14ac:dyDescent="0.25">
      <c r="A10155" s="4" t="s">
        <v>4068</v>
      </c>
      <c r="B10155" s="1">
        <v>3</v>
      </c>
      <c r="C10155" s="2">
        <v>1</v>
      </c>
      <c r="D10155" s="2">
        <v>1</v>
      </c>
      <c r="E10155" s="1">
        <v>3</v>
      </c>
    </row>
    <row r="10156" spans="1:5" x14ac:dyDescent="0.25">
      <c r="A10156" s="4" t="s">
        <v>12564</v>
      </c>
      <c r="B10156" s="1">
        <v>16</v>
      </c>
      <c r="C10156" s="2">
        <v>4</v>
      </c>
      <c r="D10156" s="2">
        <v>4</v>
      </c>
      <c r="E10156" s="1">
        <v>16</v>
      </c>
    </row>
    <row r="10157" spans="1:5" x14ac:dyDescent="0.25">
      <c r="A10157" s="4" t="s">
        <v>12565</v>
      </c>
      <c r="B10157" s="1">
        <v>14</v>
      </c>
      <c r="C10157" s="2">
        <v>1</v>
      </c>
      <c r="D10157" s="2">
        <v>1</v>
      </c>
      <c r="E10157" s="1">
        <v>14</v>
      </c>
    </row>
    <row r="10158" spans="1:5" x14ac:dyDescent="0.25">
      <c r="A10158" s="4" t="s">
        <v>4069</v>
      </c>
      <c r="B10158" s="1">
        <v>20</v>
      </c>
      <c r="C10158" s="2">
        <v>14</v>
      </c>
      <c r="D10158" s="2">
        <v>14</v>
      </c>
      <c r="E10158" s="1">
        <v>20</v>
      </c>
    </row>
    <row r="10159" spans="1:5" x14ac:dyDescent="0.25">
      <c r="A10159" s="4" t="s">
        <v>12566</v>
      </c>
      <c r="B10159" s="1">
        <v>32</v>
      </c>
      <c r="C10159" s="2">
        <v>14</v>
      </c>
      <c r="D10159" s="2">
        <v>14</v>
      </c>
      <c r="E10159" s="1">
        <v>32</v>
      </c>
    </row>
    <row r="10160" spans="1:5" x14ac:dyDescent="0.25">
      <c r="A10160" s="4" t="s">
        <v>12567</v>
      </c>
      <c r="B10160" s="1">
        <v>18</v>
      </c>
      <c r="C10160" s="2">
        <v>6</v>
      </c>
      <c r="D10160" s="2">
        <v>6</v>
      </c>
      <c r="E10160" s="1">
        <v>18</v>
      </c>
    </row>
    <row r="10161" spans="1:5" x14ac:dyDescent="0.25">
      <c r="A10161" s="4" t="s">
        <v>12568</v>
      </c>
      <c r="B10161" s="1">
        <v>25</v>
      </c>
      <c r="C10161" s="2">
        <v>15</v>
      </c>
      <c r="D10161" s="2">
        <v>15</v>
      </c>
      <c r="E10161" s="1">
        <v>25</v>
      </c>
    </row>
    <row r="10162" spans="1:5" x14ac:dyDescent="0.25">
      <c r="A10162" s="4" t="s">
        <v>12569</v>
      </c>
      <c r="B10162" s="1">
        <v>28</v>
      </c>
      <c r="C10162" s="2">
        <v>23</v>
      </c>
      <c r="D10162" s="2">
        <v>23</v>
      </c>
      <c r="E10162" s="1">
        <v>28</v>
      </c>
    </row>
    <row r="10163" spans="1:5" x14ac:dyDescent="0.25">
      <c r="A10163" s="4" t="s">
        <v>12570</v>
      </c>
      <c r="B10163" s="1">
        <v>13</v>
      </c>
      <c r="C10163" s="2">
        <v>6</v>
      </c>
      <c r="D10163" s="2">
        <v>6</v>
      </c>
      <c r="E10163" s="1">
        <v>13</v>
      </c>
    </row>
    <row r="10164" spans="1:5" x14ac:dyDescent="0.25">
      <c r="A10164" s="4" t="s">
        <v>12571</v>
      </c>
      <c r="B10164" s="1">
        <v>19</v>
      </c>
      <c r="C10164" s="2">
        <v>13</v>
      </c>
      <c r="D10164" s="2">
        <v>13</v>
      </c>
      <c r="E10164" s="1">
        <v>19</v>
      </c>
    </row>
    <row r="10165" spans="1:5" x14ac:dyDescent="0.25">
      <c r="A10165" s="4" t="s">
        <v>4070</v>
      </c>
      <c r="B10165" s="1">
        <v>14</v>
      </c>
      <c r="C10165" s="2">
        <v>7</v>
      </c>
      <c r="D10165" s="2">
        <v>7</v>
      </c>
      <c r="E10165" s="1">
        <v>14</v>
      </c>
    </row>
    <row r="10166" spans="1:5" x14ac:dyDescent="0.25">
      <c r="A10166" s="4" t="s">
        <v>4071</v>
      </c>
      <c r="B10166" s="1">
        <v>13</v>
      </c>
      <c r="C10166" s="2">
        <v>10</v>
      </c>
      <c r="D10166" s="2">
        <v>10</v>
      </c>
      <c r="E10166" s="1">
        <v>13</v>
      </c>
    </row>
    <row r="10167" spans="1:5" x14ac:dyDescent="0.25">
      <c r="A10167" s="4" t="s">
        <v>12572</v>
      </c>
      <c r="B10167" s="1">
        <v>6</v>
      </c>
      <c r="C10167" s="2">
        <v>2</v>
      </c>
      <c r="D10167" s="2">
        <v>2</v>
      </c>
      <c r="E10167" s="1">
        <v>6</v>
      </c>
    </row>
    <row r="10168" spans="1:5" x14ac:dyDescent="0.25">
      <c r="A10168" s="4" t="s">
        <v>4072</v>
      </c>
      <c r="B10168" s="1">
        <v>10</v>
      </c>
      <c r="C10168" s="2">
        <v>4</v>
      </c>
      <c r="D10168" s="2">
        <v>4</v>
      </c>
      <c r="E10168" s="1">
        <v>10</v>
      </c>
    </row>
    <row r="10169" spans="1:5" x14ac:dyDescent="0.25">
      <c r="A10169" s="4" t="s">
        <v>12573</v>
      </c>
      <c r="B10169" s="1">
        <v>20</v>
      </c>
      <c r="C10169" s="2">
        <v>15</v>
      </c>
      <c r="D10169" s="2">
        <v>15</v>
      </c>
      <c r="E10169" s="1">
        <v>20</v>
      </c>
    </row>
    <row r="10170" spans="1:5" x14ac:dyDescent="0.25">
      <c r="A10170" s="4" t="s">
        <v>4073</v>
      </c>
      <c r="B10170" s="1">
        <v>38</v>
      </c>
      <c r="C10170" s="2">
        <v>16</v>
      </c>
      <c r="D10170" s="2">
        <v>16</v>
      </c>
      <c r="E10170" s="1">
        <v>38</v>
      </c>
    </row>
    <row r="10171" spans="1:5" x14ac:dyDescent="0.25">
      <c r="A10171" s="4" t="s">
        <v>12574</v>
      </c>
      <c r="B10171" s="1">
        <v>41</v>
      </c>
      <c r="C10171" s="2">
        <v>20</v>
      </c>
      <c r="D10171" s="2">
        <v>20</v>
      </c>
      <c r="E10171" s="1">
        <v>41</v>
      </c>
    </row>
    <row r="10172" spans="1:5" x14ac:dyDescent="0.25">
      <c r="A10172" s="4" t="s">
        <v>4074</v>
      </c>
      <c r="B10172" s="1">
        <v>33</v>
      </c>
      <c r="C10172" s="2">
        <v>15</v>
      </c>
      <c r="D10172" s="2">
        <v>15</v>
      </c>
      <c r="E10172" s="1">
        <v>33</v>
      </c>
    </row>
    <row r="10173" spans="1:5" x14ac:dyDescent="0.25">
      <c r="A10173" s="4" t="s">
        <v>4075</v>
      </c>
      <c r="B10173" s="1">
        <v>15</v>
      </c>
      <c r="C10173" s="2">
        <v>9</v>
      </c>
      <c r="D10173" s="2">
        <v>9</v>
      </c>
      <c r="E10173" s="1">
        <v>15</v>
      </c>
    </row>
    <row r="10174" spans="1:5" x14ac:dyDescent="0.25">
      <c r="A10174" s="4" t="s">
        <v>12575</v>
      </c>
      <c r="B10174" s="1">
        <v>15</v>
      </c>
      <c r="C10174" s="2">
        <v>11</v>
      </c>
      <c r="D10174" s="2">
        <v>11</v>
      </c>
      <c r="E10174" s="1">
        <v>15</v>
      </c>
    </row>
    <row r="10175" spans="1:5" x14ac:dyDescent="0.25">
      <c r="A10175" s="4" t="s">
        <v>4076</v>
      </c>
      <c r="B10175" s="1">
        <v>34</v>
      </c>
      <c r="C10175" s="2">
        <v>21</v>
      </c>
      <c r="D10175" s="2">
        <v>21</v>
      </c>
      <c r="E10175" s="1">
        <v>34</v>
      </c>
    </row>
    <row r="10176" spans="1:5" x14ac:dyDescent="0.25">
      <c r="A10176" s="4" t="s">
        <v>12576</v>
      </c>
      <c r="B10176" s="1">
        <v>4</v>
      </c>
      <c r="C10176" s="2">
        <v>2</v>
      </c>
      <c r="D10176" s="2">
        <v>2</v>
      </c>
      <c r="E10176" s="1">
        <v>4</v>
      </c>
    </row>
    <row r="10177" spans="1:5" x14ac:dyDescent="0.25">
      <c r="A10177" s="4" t="s">
        <v>12577</v>
      </c>
      <c r="B10177" s="1">
        <v>15</v>
      </c>
      <c r="C10177" s="2">
        <v>5</v>
      </c>
      <c r="D10177" s="2">
        <v>5</v>
      </c>
      <c r="E10177" s="1">
        <v>15</v>
      </c>
    </row>
    <row r="10178" spans="1:5" x14ac:dyDescent="0.25">
      <c r="A10178" s="4" t="s">
        <v>12578</v>
      </c>
      <c r="B10178" s="1">
        <v>17</v>
      </c>
      <c r="C10178" s="2">
        <v>5</v>
      </c>
      <c r="D10178" s="2">
        <v>5</v>
      </c>
      <c r="E10178" s="1">
        <v>17</v>
      </c>
    </row>
    <row r="10179" spans="1:5" x14ac:dyDescent="0.25">
      <c r="A10179" s="4" t="s">
        <v>4077</v>
      </c>
      <c r="B10179" s="1">
        <v>34</v>
      </c>
      <c r="C10179" s="2">
        <v>10</v>
      </c>
      <c r="D10179" s="2">
        <v>10</v>
      </c>
      <c r="E10179" s="1">
        <v>34</v>
      </c>
    </row>
    <row r="10180" spans="1:5" x14ac:dyDescent="0.25">
      <c r="A10180" s="4" t="s">
        <v>4078</v>
      </c>
      <c r="B10180" s="1">
        <v>11</v>
      </c>
      <c r="C10180" s="2">
        <v>6</v>
      </c>
      <c r="D10180" s="2">
        <v>6</v>
      </c>
      <c r="E10180" s="1">
        <v>11</v>
      </c>
    </row>
    <row r="10181" spans="1:5" x14ac:dyDescent="0.25">
      <c r="A10181" s="4" t="s">
        <v>12579</v>
      </c>
      <c r="B10181" s="1">
        <v>11</v>
      </c>
      <c r="C10181" s="2">
        <v>2</v>
      </c>
      <c r="D10181" s="2">
        <v>2</v>
      </c>
      <c r="E10181" s="1">
        <v>11</v>
      </c>
    </row>
    <row r="10182" spans="1:5" x14ac:dyDescent="0.25">
      <c r="A10182" s="4" t="s">
        <v>12580</v>
      </c>
      <c r="B10182" s="1">
        <v>0</v>
      </c>
      <c r="C10182" s="2">
        <v>1</v>
      </c>
      <c r="D10182" s="2">
        <v>1</v>
      </c>
      <c r="E10182" s="1">
        <v>0</v>
      </c>
    </row>
    <row r="10183" spans="1:5" x14ac:dyDescent="0.25">
      <c r="A10183" s="4" t="s">
        <v>12581</v>
      </c>
      <c r="B10183" s="1">
        <v>41</v>
      </c>
      <c r="C10183" s="2">
        <v>29</v>
      </c>
      <c r="D10183" s="2">
        <v>29</v>
      </c>
      <c r="E10183" s="1">
        <v>41</v>
      </c>
    </row>
    <row r="10184" spans="1:5" x14ac:dyDescent="0.25">
      <c r="A10184" s="4" t="s">
        <v>12582</v>
      </c>
      <c r="B10184" s="1">
        <v>8</v>
      </c>
      <c r="C10184" s="2">
        <v>4</v>
      </c>
      <c r="D10184" s="2">
        <v>4</v>
      </c>
      <c r="E10184" s="1">
        <v>8</v>
      </c>
    </row>
    <row r="10185" spans="1:5" x14ac:dyDescent="0.25">
      <c r="A10185" s="4" t="s">
        <v>12583</v>
      </c>
      <c r="B10185" s="1">
        <v>10</v>
      </c>
      <c r="C10185" s="2">
        <v>9</v>
      </c>
      <c r="D10185" s="2">
        <v>9</v>
      </c>
      <c r="E10185" s="1">
        <v>10</v>
      </c>
    </row>
    <row r="10186" spans="1:5" x14ac:dyDescent="0.25">
      <c r="A10186" s="4" t="s">
        <v>12584</v>
      </c>
      <c r="B10186" s="1">
        <v>39</v>
      </c>
      <c r="C10186" s="2">
        <v>8</v>
      </c>
      <c r="D10186" s="2">
        <v>8</v>
      </c>
      <c r="E10186" s="1">
        <v>39</v>
      </c>
    </row>
    <row r="10187" spans="1:5" x14ac:dyDescent="0.25">
      <c r="A10187" s="4" t="s">
        <v>4079</v>
      </c>
      <c r="B10187" s="1">
        <v>16</v>
      </c>
      <c r="C10187" s="2">
        <v>10</v>
      </c>
      <c r="D10187" s="2">
        <v>10</v>
      </c>
      <c r="E10187" s="1">
        <v>16</v>
      </c>
    </row>
    <row r="10188" spans="1:5" x14ac:dyDescent="0.25">
      <c r="A10188" s="4" t="s">
        <v>12585</v>
      </c>
      <c r="B10188" s="1">
        <v>9</v>
      </c>
      <c r="C10188" s="2">
        <v>1</v>
      </c>
      <c r="D10188" s="2">
        <v>1</v>
      </c>
      <c r="E10188" s="1">
        <v>9</v>
      </c>
    </row>
    <row r="10189" spans="1:5" x14ac:dyDescent="0.25">
      <c r="A10189" s="4" t="s">
        <v>12586</v>
      </c>
      <c r="B10189" s="1">
        <v>35</v>
      </c>
      <c r="C10189" s="2">
        <v>13</v>
      </c>
      <c r="D10189" s="2">
        <v>13</v>
      </c>
      <c r="E10189" s="1">
        <v>35</v>
      </c>
    </row>
    <row r="10190" spans="1:5" x14ac:dyDescent="0.25">
      <c r="A10190" s="4" t="s">
        <v>12587</v>
      </c>
      <c r="B10190" s="1">
        <v>33</v>
      </c>
      <c r="C10190" s="2">
        <v>7</v>
      </c>
      <c r="D10190" s="2">
        <v>7</v>
      </c>
      <c r="E10190" s="1">
        <v>33</v>
      </c>
    </row>
    <row r="10191" spans="1:5" x14ac:dyDescent="0.25">
      <c r="A10191" s="4" t="s">
        <v>4080</v>
      </c>
      <c r="B10191" s="1">
        <v>51</v>
      </c>
      <c r="C10191" s="2">
        <v>24</v>
      </c>
      <c r="D10191" s="2">
        <v>24</v>
      </c>
      <c r="E10191" s="1">
        <v>51</v>
      </c>
    </row>
    <row r="10192" spans="1:5" x14ac:dyDescent="0.25">
      <c r="A10192" s="4" t="s">
        <v>12588</v>
      </c>
      <c r="B10192" s="1">
        <v>43</v>
      </c>
      <c r="C10192" s="2">
        <v>17</v>
      </c>
      <c r="D10192" s="2">
        <v>17</v>
      </c>
      <c r="E10192" s="1">
        <v>43</v>
      </c>
    </row>
    <row r="10193" spans="1:5" x14ac:dyDescent="0.25">
      <c r="A10193" s="4" t="s">
        <v>12589</v>
      </c>
      <c r="B10193" s="1">
        <v>23</v>
      </c>
      <c r="C10193" s="2">
        <v>13</v>
      </c>
      <c r="D10193" s="2">
        <v>13</v>
      </c>
      <c r="E10193" s="1">
        <v>23</v>
      </c>
    </row>
    <row r="10194" spans="1:5" x14ac:dyDescent="0.25">
      <c r="A10194" s="4" t="s">
        <v>12590</v>
      </c>
      <c r="B10194" s="1">
        <v>8</v>
      </c>
      <c r="C10194" s="2">
        <v>7</v>
      </c>
      <c r="D10194" s="2">
        <v>7</v>
      </c>
      <c r="E10194" s="1">
        <v>8</v>
      </c>
    </row>
    <row r="10195" spans="1:5" x14ac:dyDescent="0.25">
      <c r="A10195" s="4" t="s">
        <v>12591</v>
      </c>
      <c r="B10195" s="1">
        <v>21</v>
      </c>
      <c r="C10195" s="2">
        <v>8</v>
      </c>
      <c r="D10195" s="2">
        <v>8</v>
      </c>
      <c r="E10195" s="1">
        <v>21</v>
      </c>
    </row>
    <row r="10196" spans="1:5" x14ac:dyDescent="0.25">
      <c r="A10196" s="4" t="s">
        <v>12592</v>
      </c>
      <c r="B10196" s="1">
        <v>13</v>
      </c>
      <c r="C10196" s="2">
        <v>7</v>
      </c>
      <c r="D10196" s="2">
        <v>7</v>
      </c>
      <c r="E10196" s="1">
        <v>13</v>
      </c>
    </row>
    <row r="10197" spans="1:5" x14ac:dyDescent="0.25">
      <c r="A10197" s="4" t="s">
        <v>12593</v>
      </c>
      <c r="B10197" s="1">
        <v>54</v>
      </c>
      <c r="C10197" s="2">
        <v>22</v>
      </c>
      <c r="D10197" s="2">
        <v>22</v>
      </c>
      <c r="E10197" s="1">
        <v>54</v>
      </c>
    </row>
    <row r="10198" spans="1:5" x14ac:dyDescent="0.25">
      <c r="A10198" s="4" t="s">
        <v>12594</v>
      </c>
      <c r="B10198" s="1">
        <v>8</v>
      </c>
      <c r="C10198" s="2">
        <v>8</v>
      </c>
      <c r="D10198" s="2">
        <v>8</v>
      </c>
      <c r="E10198" s="1">
        <v>8</v>
      </c>
    </row>
    <row r="10199" spans="1:5" x14ac:dyDescent="0.25">
      <c r="A10199" s="4" t="s">
        <v>4081</v>
      </c>
      <c r="B10199" s="1">
        <v>5</v>
      </c>
      <c r="C10199" s="2">
        <v>1</v>
      </c>
      <c r="D10199" s="2">
        <v>1</v>
      </c>
      <c r="E10199" s="1">
        <v>5</v>
      </c>
    </row>
    <row r="10200" spans="1:5" x14ac:dyDescent="0.25">
      <c r="A10200" s="4" t="s">
        <v>12595</v>
      </c>
      <c r="B10200" s="1">
        <v>39</v>
      </c>
      <c r="C10200" s="2">
        <v>17</v>
      </c>
      <c r="D10200" s="2">
        <v>17</v>
      </c>
      <c r="E10200" s="1">
        <v>39</v>
      </c>
    </row>
    <row r="10201" spans="1:5" x14ac:dyDescent="0.25">
      <c r="A10201" s="4" t="s">
        <v>4082</v>
      </c>
      <c r="B10201" s="1">
        <v>9</v>
      </c>
      <c r="C10201" s="2">
        <v>4</v>
      </c>
      <c r="D10201" s="2">
        <v>4</v>
      </c>
      <c r="E10201" s="1">
        <v>9</v>
      </c>
    </row>
    <row r="10202" spans="1:5" x14ac:dyDescent="0.25">
      <c r="A10202" s="4" t="s">
        <v>4083</v>
      </c>
      <c r="B10202" s="1">
        <v>33</v>
      </c>
      <c r="C10202" s="2">
        <v>13</v>
      </c>
      <c r="D10202" s="2">
        <v>13</v>
      </c>
      <c r="E10202" s="1">
        <v>33</v>
      </c>
    </row>
    <row r="10203" spans="1:5" x14ac:dyDescent="0.25">
      <c r="A10203" s="4" t="s">
        <v>4084</v>
      </c>
      <c r="B10203" s="1">
        <v>4</v>
      </c>
      <c r="C10203" s="2">
        <v>1</v>
      </c>
      <c r="D10203" s="2">
        <v>1</v>
      </c>
      <c r="E10203" s="1">
        <v>4</v>
      </c>
    </row>
    <row r="10204" spans="1:5" x14ac:dyDescent="0.25">
      <c r="A10204" s="4" t="s">
        <v>12596</v>
      </c>
      <c r="B10204" s="1">
        <v>26</v>
      </c>
      <c r="C10204" s="2">
        <v>6</v>
      </c>
      <c r="D10204" s="2">
        <v>6</v>
      </c>
      <c r="E10204" s="1">
        <v>26</v>
      </c>
    </row>
    <row r="10205" spans="1:5" x14ac:dyDescent="0.25">
      <c r="A10205" s="4" t="s">
        <v>4085</v>
      </c>
      <c r="B10205" s="1">
        <v>3</v>
      </c>
      <c r="C10205" s="2">
        <v>1</v>
      </c>
      <c r="D10205" s="2">
        <v>1</v>
      </c>
      <c r="E10205" s="1">
        <v>3</v>
      </c>
    </row>
    <row r="10206" spans="1:5" x14ac:dyDescent="0.25">
      <c r="A10206" s="4" t="s">
        <v>12597</v>
      </c>
      <c r="B10206" s="1">
        <v>30</v>
      </c>
      <c r="C10206" s="2">
        <v>10</v>
      </c>
      <c r="D10206" s="2">
        <v>10</v>
      </c>
      <c r="E10206" s="1">
        <v>30</v>
      </c>
    </row>
    <row r="10207" spans="1:5" x14ac:dyDescent="0.25">
      <c r="A10207" s="4" t="s">
        <v>4086</v>
      </c>
      <c r="B10207" s="1">
        <v>31</v>
      </c>
      <c r="C10207" s="2">
        <v>17</v>
      </c>
      <c r="D10207" s="2">
        <v>17</v>
      </c>
      <c r="E10207" s="1">
        <v>31</v>
      </c>
    </row>
    <row r="10208" spans="1:5" x14ac:dyDescent="0.25">
      <c r="A10208" s="4" t="s">
        <v>4087</v>
      </c>
      <c r="B10208" s="1">
        <v>12</v>
      </c>
      <c r="C10208" s="2">
        <v>7</v>
      </c>
      <c r="D10208" s="2">
        <v>7</v>
      </c>
      <c r="E10208" s="1">
        <v>12</v>
      </c>
    </row>
    <row r="10209" spans="1:5" x14ac:dyDescent="0.25">
      <c r="A10209" s="4" t="s">
        <v>4088</v>
      </c>
      <c r="B10209" s="1">
        <v>1</v>
      </c>
      <c r="C10209" s="2">
        <v>2</v>
      </c>
      <c r="D10209" s="2">
        <v>2</v>
      </c>
      <c r="E10209" s="1">
        <v>1</v>
      </c>
    </row>
    <row r="10210" spans="1:5" x14ac:dyDescent="0.25">
      <c r="A10210" s="4" t="s">
        <v>12598</v>
      </c>
      <c r="B10210" s="1">
        <v>4</v>
      </c>
      <c r="C10210" s="2">
        <v>1</v>
      </c>
      <c r="D10210" s="2">
        <v>1</v>
      </c>
      <c r="E10210" s="1">
        <v>4</v>
      </c>
    </row>
    <row r="10211" spans="1:5" x14ac:dyDescent="0.25">
      <c r="A10211" s="4" t="s">
        <v>12599</v>
      </c>
      <c r="B10211" s="1">
        <v>31</v>
      </c>
      <c r="C10211" s="2">
        <v>5</v>
      </c>
      <c r="D10211" s="2">
        <v>5</v>
      </c>
      <c r="E10211" s="1">
        <v>31</v>
      </c>
    </row>
    <row r="10212" spans="1:5" x14ac:dyDescent="0.25">
      <c r="A10212" s="4" t="s">
        <v>12600</v>
      </c>
      <c r="B10212" s="1">
        <v>17</v>
      </c>
      <c r="C10212" s="2">
        <v>9</v>
      </c>
      <c r="D10212" s="2">
        <v>9</v>
      </c>
      <c r="E10212" s="1">
        <v>17</v>
      </c>
    </row>
    <row r="10213" spans="1:5" x14ac:dyDescent="0.25">
      <c r="A10213" s="4" t="s">
        <v>4089</v>
      </c>
      <c r="B10213" s="1">
        <v>17</v>
      </c>
      <c r="C10213" s="2">
        <v>10</v>
      </c>
      <c r="D10213" s="2">
        <v>10</v>
      </c>
      <c r="E10213" s="1">
        <v>17</v>
      </c>
    </row>
    <row r="10214" spans="1:5" x14ac:dyDescent="0.25">
      <c r="A10214" s="4" t="s">
        <v>12601</v>
      </c>
      <c r="B10214" s="1">
        <v>9</v>
      </c>
      <c r="C10214" s="2">
        <v>5</v>
      </c>
      <c r="D10214" s="2">
        <v>5</v>
      </c>
      <c r="E10214" s="1">
        <v>9</v>
      </c>
    </row>
    <row r="10215" spans="1:5" x14ac:dyDescent="0.25">
      <c r="A10215" s="4" t="s">
        <v>4090</v>
      </c>
      <c r="B10215" s="1">
        <v>5</v>
      </c>
      <c r="C10215" s="2">
        <v>2</v>
      </c>
      <c r="D10215" s="2">
        <v>2</v>
      </c>
      <c r="E10215" s="1">
        <v>5</v>
      </c>
    </row>
    <row r="10216" spans="1:5" x14ac:dyDescent="0.25">
      <c r="A10216" s="4" t="s">
        <v>4091</v>
      </c>
      <c r="B10216" s="1">
        <v>16</v>
      </c>
      <c r="C10216" s="2">
        <v>8</v>
      </c>
      <c r="D10216" s="2">
        <v>8</v>
      </c>
      <c r="E10216" s="1">
        <v>16</v>
      </c>
    </row>
    <row r="10217" spans="1:5" x14ac:dyDescent="0.25">
      <c r="A10217" s="4" t="s">
        <v>4092</v>
      </c>
      <c r="B10217" s="1">
        <v>2</v>
      </c>
      <c r="C10217" s="2">
        <v>1</v>
      </c>
      <c r="D10217" s="2">
        <v>1</v>
      </c>
      <c r="E10217" s="1">
        <v>2</v>
      </c>
    </row>
    <row r="10218" spans="1:5" x14ac:dyDescent="0.25">
      <c r="A10218" s="4" t="s">
        <v>12602</v>
      </c>
      <c r="B10218" s="1">
        <v>16</v>
      </c>
      <c r="C10218" s="2">
        <v>4</v>
      </c>
      <c r="D10218" s="2">
        <v>4</v>
      </c>
      <c r="E10218" s="1">
        <v>16</v>
      </c>
    </row>
    <row r="10219" spans="1:5" x14ac:dyDescent="0.25">
      <c r="A10219" s="4" t="s">
        <v>12603</v>
      </c>
      <c r="B10219" s="1">
        <v>11</v>
      </c>
      <c r="C10219" s="2">
        <v>6</v>
      </c>
      <c r="D10219" s="2">
        <v>6</v>
      </c>
      <c r="E10219" s="1">
        <v>11</v>
      </c>
    </row>
    <row r="10220" spans="1:5" x14ac:dyDescent="0.25">
      <c r="A10220" s="4" t="s">
        <v>12604</v>
      </c>
      <c r="B10220" s="1">
        <v>11</v>
      </c>
      <c r="C10220" s="2">
        <v>6</v>
      </c>
      <c r="D10220" s="2">
        <v>6</v>
      </c>
      <c r="E10220" s="1">
        <v>11</v>
      </c>
    </row>
    <row r="10221" spans="1:5" x14ac:dyDescent="0.25">
      <c r="A10221" s="4" t="s">
        <v>4093</v>
      </c>
      <c r="B10221" s="1">
        <v>6</v>
      </c>
      <c r="C10221" s="2">
        <v>1</v>
      </c>
      <c r="D10221" s="2">
        <v>1</v>
      </c>
      <c r="E10221" s="1">
        <v>6</v>
      </c>
    </row>
    <row r="10222" spans="1:5" x14ac:dyDescent="0.25">
      <c r="A10222" s="4" t="s">
        <v>12605</v>
      </c>
      <c r="B10222" s="1">
        <v>2</v>
      </c>
      <c r="C10222" s="2">
        <v>1</v>
      </c>
      <c r="D10222" s="2">
        <v>1</v>
      </c>
      <c r="E10222" s="1">
        <v>2</v>
      </c>
    </row>
    <row r="10223" spans="1:5" x14ac:dyDescent="0.25">
      <c r="A10223" s="4" t="s">
        <v>12606</v>
      </c>
      <c r="B10223" s="1">
        <v>12</v>
      </c>
      <c r="C10223" s="2">
        <v>6</v>
      </c>
      <c r="D10223" s="2">
        <v>6</v>
      </c>
      <c r="E10223" s="1">
        <v>12</v>
      </c>
    </row>
    <row r="10224" spans="1:5" x14ac:dyDescent="0.25">
      <c r="A10224" s="4" t="s">
        <v>4094</v>
      </c>
      <c r="B10224" s="1">
        <v>50</v>
      </c>
      <c r="C10224" s="2">
        <v>40</v>
      </c>
      <c r="D10224" s="2">
        <v>40</v>
      </c>
      <c r="E10224" s="1">
        <v>50</v>
      </c>
    </row>
    <row r="10225" spans="1:5" x14ac:dyDescent="0.25">
      <c r="A10225" s="4" t="s">
        <v>12607</v>
      </c>
      <c r="B10225" s="1">
        <v>43</v>
      </c>
      <c r="C10225" s="2">
        <v>15</v>
      </c>
      <c r="D10225" s="2">
        <v>15</v>
      </c>
      <c r="E10225" s="1">
        <v>43</v>
      </c>
    </row>
    <row r="10226" spans="1:5" x14ac:dyDescent="0.25">
      <c r="A10226" s="4" t="s">
        <v>12608</v>
      </c>
      <c r="B10226" s="1">
        <v>16</v>
      </c>
      <c r="C10226" s="2">
        <v>7</v>
      </c>
      <c r="D10226" s="2">
        <v>7</v>
      </c>
      <c r="E10226" s="1">
        <v>16</v>
      </c>
    </row>
    <row r="10227" spans="1:5" x14ac:dyDescent="0.25">
      <c r="A10227" s="4" t="s">
        <v>12609</v>
      </c>
      <c r="B10227" s="1">
        <v>23</v>
      </c>
      <c r="C10227" s="2">
        <v>2</v>
      </c>
      <c r="D10227" s="2">
        <v>2</v>
      </c>
      <c r="E10227" s="1">
        <v>23</v>
      </c>
    </row>
    <row r="10228" spans="1:5" x14ac:dyDescent="0.25">
      <c r="A10228" s="4" t="s">
        <v>12610</v>
      </c>
      <c r="B10228" s="1">
        <v>11</v>
      </c>
      <c r="C10228" s="2">
        <v>10</v>
      </c>
      <c r="D10228" s="2">
        <v>10</v>
      </c>
      <c r="E10228" s="1">
        <v>11</v>
      </c>
    </row>
    <row r="10229" spans="1:5" x14ac:dyDescent="0.25">
      <c r="A10229" s="4" t="s">
        <v>12611</v>
      </c>
      <c r="B10229" s="1">
        <v>3</v>
      </c>
      <c r="C10229" s="2">
        <v>2</v>
      </c>
      <c r="D10229" s="2">
        <v>2</v>
      </c>
      <c r="E10229" s="1">
        <v>3</v>
      </c>
    </row>
    <row r="10230" spans="1:5" x14ac:dyDescent="0.25">
      <c r="A10230" s="4" t="s">
        <v>4095</v>
      </c>
      <c r="B10230" s="1">
        <v>10</v>
      </c>
      <c r="C10230" s="2">
        <v>5</v>
      </c>
      <c r="D10230" s="2">
        <v>5</v>
      </c>
      <c r="E10230" s="1">
        <v>10</v>
      </c>
    </row>
    <row r="10231" spans="1:5" x14ac:dyDescent="0.25">
      <c r="A10231" s="4" t="s">
        <v>4096</v>
      </c>
      <c r="B10231" s="1">
        <v>8</v>
      </c>
      <c r="C10231" s="2">
        <v>5</v>
      </c>
      <c r="D10231" s="2">
        <v>5</v>
      </c>
      <c r="E10231" s="1">
        <v>8</v>
      </c>
    </row>
    <row r="10232" spans="1:5" x14ac:dyDescent="0.25">
      <c r="A10232" s="4" t="s">
        <v>12612</v>
      </c>
      <c r="B10232" s="1">
        <v>45</v>
      </c>
      <c r="C10232" s="2">
        <v>16</v>
      </c>
      <c r="D10232" s="2">
        <v>16</v>
      </c>
      <c r="E10232" s="1">
        <v>45</v>
      </c>
    </row>
    <row r="10233" spans="1:5" x14ac:dyDescent="0.25">
      <c r="A10233" s="4" t="s">
        <v>12613</v>
      </c>
      <c r="B10233" s="1">
        <v>15</v>
      </c>
      <c r="C10233" s="2">
        <v>1</v>
      </c>
      <c r="D10233" s="2">
        <v>1</v>
      </c>
      <c r="E10233" s="1">
        <v>15</v>
      </c>
    </row>
    <row r="10234" spans="1:5" x14ac:dyDescent="0.25">
      <c r="A10234" s="4" t="s">
        <v>12614</v>
      </c>
      <c r="B10234" s="1">
        <v>19</v>
      </c>
      <c r="C10234" s="2">
        <v>4</v>
      </c>
      <c r="D10234" s="2">
        <v>4</v>
      </c>
      <c r="E10234" s="1">
        <v>19</v>
      </c>
    </row>
    <row r="10235" spans="1:5" x14ac:dyDescent="0.25">
      <c r="A10235" s="4" t="s">
        <v>12615</v>
      </c>
      <c r="B10235" s="1">
        <v>4</v>
      </c>
      <c r="C10235" s="2">
        <v>2</v>
      </c>
      <c r="D10235" s="2">
        <v>2</v>
      </c>
      <c r="E10235" s="1">
        <v>4</v>
      </c>
    </row>
    <row r="10236" spans="1:5" x14ac:dyDescent="0.25">
      <c r="A10236" s="4" t="s">
        <v>12616</v>
      </c>
      <c r="B10236" s="1">
        <v>22</v>
      </c>
      <c r="C10236" s="2">
        <v>10</v>
      </c>
      <c r="D10236" s="2">
        <v>10</v>
      </c>
      <c r="E10236" s="1">
        <v>22</v>
      </c>
    </row>
    <row r="10237" spans="1:5" x14ac:dyDescent="0.25">
      <c r="A10237" s="4" t="s">
        <v>4097</v>
      </c>
      <c r="B10237" s="1">
        <v>22</v>
      </c>
      <c r="C10237" s="2">
        <v>18</v>
      </c>
      <c r="D10237" s="2">
        <v>18</v>
      </c>
      <c r="E10237" s="1">
        <v>22</v>
      </c>
    </row>
    <row r="10238" spans="1:5" x14ac:dyDescent="0.25">
      <c r="A10238" s="4" t="s">
        <v>12617</v>
      </c>
      <c r="B10238" s="1">
        <v>37</v>
      </c>
      <c r="C10238" s="2">
        <v>15</v>
      </c>
      <c r="D10238" s="2">
        <v>15</v>
      </c>
      <c r="E10238" s="1">
        <v>37</v>
      </c>
    </row>
    <row r="10239" spans="1:5" x14ac:dyDescent="0.25">
      <c r="A10239" s="4" t="s">
        <v>12618</v>
      </c>
      <c r="B10239" s="1">
        <v>5</v>
      </c>
      <c r="C10239" s="2">
        <v>4</v>
      </c>
      <c r="D10239" s="2">
        <v>4</v>
      </c>
      <c r="E10239" s="1">
        <v>5</v>
      </c>
    </row>
    <row r="10240" spans="1:5" x14ac:dyDescent="0.25">
      <c r="A10240" s="4" t="s">
        <v>12619</v>
      </c>
      <c r="B10240" s="1">
        <v>24</v>
      </c>
      <c r="C10240" s="2">
        <v>15</v>
      </c>
      <c r="D10240" s="2">
        <v>15</v>
      </c>
      <c r="E10240" s="1">
        <v>24</v>
      </c>
    </row>
    <row r="10241" spans="1:5" x14ac:dyDescent="0.25">
      <c r="A10241" s="4" t="s">
        <v>12620</v>
      </c>
      <c r="B10241" s="1">
        <v>17</v>
      </c>
      <c r="C10241" s="2">
        <v>9</v>
      </c>
      <c r="D10241" s="2">
        <v>9</v>
      </c>
      <c r="E10241" s="1">
        <v>17</v>
      </c>
    </row>
    <row r="10242" spans="1:5" x14ac:dyDescent="0.25">
      <c r="A10242" s="4" t="s">
        <v>12621</v>
      </c>
      <c r="B10242" s="1">
        <v>5</v>
      </c>
      <c r="C10242" s="2">
        <v>2</v>
      </c>
      <c r="D10242" s="2">
        <v>2</v>
      </c>
      <c r="E10242" s="1">
        <v>5</v>
      </c>
    </row>
    <row r="10243" spans="1:5" x14ac:dyDescent="0.25">
      <c r="A10243" s="4" t="s">
        <v>4098</v>
      </c>
      <c r="B10243" s="1">
        <v>49</v>
      </c>
      <c r="C10243" s="2">
        <v>26</v>
      </c>
      <c r="D10243" s="2">
        <v>26</v>
      </c>
      <c r="E10243" s="1">
        <v>49</v>
      </c>
    </row>
    <row r="10244" spans="1:5" x14ac:dyDescent="0.25">
      <c r="A10244" s="4" t="s">
        <v>12622</v>
      </c>
      <c r="B10244" s="1">
        <v>13</v>
      </c>
      <c r="C10244" s="2">
        <v>5</v>
      </c>
      <c r="D10244" s="2">
        <v>5</v>
      </c>
      <c r="E10244" s="1">
        <v>13</v>
      </c>
    </row>
    <row r="10245" spans="1:5" x14ac:dyDescent="0.25">
      <c r="A10245" s="4" t="s">
        <v>12623</v>
      </c>
      <c r="B10245" s="1">
        <v>8</v>
      </c>
      <c r="C10245" s="2">
        <v>2</v>
      </c>
      <c r="D10245" s="2">
        <v>2</v>
      </c>
      <c r="E10245" s="1">
        <v>8</v>
      </c>
    </row>
    <row r="10246" spans="1:5" x14ac:dyDescent="0.25">
      <c r="A10246" s="4" t="s">
        <v>4099</v>
      </c>
      <c r="B10246" s="1">
        <v>39</v>
      </c>
      <c r="C10246" s="2">
        <v>21</v>
      </c>
      <c r="D10246" s="2">
        <v>21</v>
      </c>
      <c r="E10246" s="1">
        <v>34</v>
      </c>
    </row>
    <row r="10247" spans="1:5" x14ac:dyDescent="0.25">
      <c r="A10247" s="4" t="s">
        <v>12624</v>
      </c>
      <c r="B10247" s="1">
        <v>40</v>
      </c>
      <c r="C10247" s="2">
        <v>23</v>
      </c>
      <c r="D10247" s="2">
        <v>23</v>
      </c>
      <c r="E10247" s="1">
        <v>40</v>
      </c>
    </row>
    <row r="10248" spans="1:5" x14ac:dyDescent="0.25">
      <c r="A10248" s="4" t="s">
        <v>12625</v>
      </c>
      <c r="B10248" s="1">
        <v>37</v>
      </c>
      <c r="C10248" s="2">
        <v>25</v>
      </c>
      <c r="D10248" s="2">
        <v>25</v>
      </c>
      <c r="E10248" s="1">
        <v>37</v>
      </c>
    </row>
    <row r="10249" spans="1:5" x14ac:dyDescent="0.25">
      <c r="A10249" s="4" t="s">
        <v>4100</v>
      </c>
      <c r="B10249" s="1">
        <v>8</v>
      </c>
      <c r="C10249" s="2">
        <v>1</v>
      </c>
      <c r="D10249" s="2">
        <v>1</v>
      </c>
      <c r="E10249" s="1">
        <v>8</v>
      </c>
    </row>
    <row r="10250" spans="1:5" x14ac:dyDescent="0.25">
      <c r="A10250" s="4" t="s">
        <v>12626</v>
      </c>
      <c r="B10250" s="1">
        <v>21</v>
      </c>
      <c r="C10250" s="2">
        <v>11</v>
      </c>
      <c r="D10250" s="2">
        <v>11</v>
      </c>
      <c r="E10250" s="1">
        <v>21</v>
      </c>
    </row>
    <row r="10251" spans="1:5" x14ac:dyDescent="0.25">
      <c r="A10251" s="4" t="s">
        <v>12627</v>
      </c>
      <c r="B10251" s="1">
        <v>45</v>
      </c>
      <c r="C10251" s="2">
        <v>32</v>
      </c>
      <c r="D10251" s="2">
        <v>32</v>
      </c>
      <c r="E10251" s="1">
        <v>45</v>
      </c>
    </row>
    <row r="10252" spans="1:5" x14ac:dyDescent="0.25">
      <c r="A10252" s="4" t="s">
        <v>4101</v>
      </c>
      <c r="B10252" s="1">
        <v>15</v>
      </c>
      <c r="C10252" s="2">
        <v>7</v>
      </c>
      <c r="D10252" s="2">
        <v>7</v>
      </c>
      <c r="E10252" s="1">
        <v>15</v>
      </c>
    </row>
    <row r="10253" spans="1:5" x14ac:dyDescent="0.25">
      <c r="A10253" s="4" t="s">
        <v>12628</v>
      </c>
      <c r="B10253" s="1">
        <v>20</v>
      </c>
      <c r="C10253" s="2">
        <v>5</v>
      </c>
      <c r="D10253" s="2">
        <v>5</v>
      </c>
      <c r="E10253" s="1">
        <v>20</v>
      </c>
    </row>
    <row r="10254" spans="1:5" x14ac:dyDescent="0.25">
      <c r="A10254" s="4" t="s">
        <v>12629</v>
      </c>
      <c r="B10254" s="1">
        <v>36</v>
      </c>
      <c r="C10254" s="2">
        <v>18</v>
      </c>
      <c r="D10254" s="2">
        <v>18</v>
      </c>
      <c r="E10254" s="1">
        <v>36</v>
      </c>
    </row>
    <row r="10255" spans="1:5" x14ac:dyDescent="0.25">
      <c r="A10255" s="4" t="s">
        <v>12630</v>
      </c>
      <c r="B10255" s="1">
        <v>23</v>
      </c>
      <c r="C10255" s="2">
        <v>13</v>
      </c>
      <c r="D10255" s="2">
        <v>13</v>
      </c>
      <c r="E10255" s="1">
        <v>23</v>
      </c>
    </row>
    <row r="10256" spans="1:5" x14ac:dyDescent="0.25">
      <c r="A10256" s="4" t="s">
        <v>4102</v>
      </c>
      <c r="B10256" s="1">
        <v>27</v>
      </c>
      <c r="C10256" s="2">
        <v>16</v>
      </c>
      <c r="D10256" s="2">
        <v>16</v>
      </c>
      <c r="E10256" s="1">
        <v>27</v>
      </c>
    </row>
    <row r="10257" spans="1:5" x14ac:dyDescent="0.25">
      <c r="A10257" s="4" t="s">
        <v>4103</v>
      </c>
      <c r="B10257" s="1">
        <v>23</v>
      </c>
      <c r="C10257" s="2">
        <v>15</v>
      </c>
      <c r="D10257" s="2">
        <v>15</v>
      </c>
      <c r="E10257" s="1">
        <v>17</v>
      </c>
    </row>
    <row r="10258" spans="1:5" x14ac:dyDescent="0.25">
      <c r="A10258" s="4" t="s">
        <v>12631</v>
      </c>
      <c r="B10258" s="1">
        <v>24</v>
      </c>
      <c r="C10258" s="2">
        <v>10</v>
      </c>
      <c r="D10258" s="2">
        <v>10</v>
      </c>
      <c r="E10258" s="1">
        <v>24</v>
      </c>
    </row>
    <row r="10259" spans="1:5" x14ac:dyDescent="0.25">
      <c r="A10259" s="4" t="s">
        <v>4104</v>
      </c>
      <c r="B10259" s="1">
        <v>14</v>
      </c>
      <c r="C10259" s="2">
        <v>1</v>
      </c>
      <c r="D10259" s="2">
        <v>1</v>
      </c>
      <c r="E10259" s="1">
        <v>14</v>
      </c>
    </row>
    <row r="10260" spans="1:5" x14ac:dyDescent="0.25">
      <c r="A10260" s="4" t="s">
        <v>12632</v>
      </c>
      <c r="B10260" s="1">
        <v>40</v>
      </c>
      <c r="C10260" s="2">
        <v>6</v>
      </c>
      <c r="D10260" s="2">
        <v>6</v>
      </c>
      <c r="E10260" s="1">
        <v>40</v>
      </c>
    </row>
    <row r="10261" spans="1:5" x14ac:dyDescent="0.25">
      <c r="A10261" s="4" t="s">
        <v>4105</v>
      </c>
      <c r="B10261" s="1">
        <v>10</v>
      </c>
      <c r="C10261" s="2">
        <v>5</v>
      </c>
      <c r="D10261" s="2">
        <v>5</v>
      </c>
      <c r="E10261" s="1">
        <v>10</v>
      </c>
    </row>
    <row r="10262" spans="1:5" x14ac:dyDescent="0.25">
      <c r="A10262" s="4" t="s">
        <v>4106</v>
      </c>
      <c r="B10262" s="1">
        <v>38</v>
      </c>
      <c r="C10262" s="2">
        <v>16</v>
      </c>
      <c r="D10262" s="2">
        <v>16</v>
      </c>
      <c r="E10262" s="1">
        <v>38</v>
      </c>
    </row>
    <row r="10263" spans="1:5" x14ac:dyDescent="0.25">
      <c r="A10263" s="4" t="s">
        <v>4107</v>
      </c>
      <c r="B10263" s="1">
        <v>36</v>
      </c>
      <c r="C10263" s="2">
        <v>25</v>
      </c>
      <c r="D10263" s="2">
        <v>25</v>
      </c>
      <c r="E10263" s="1">
        <v>36</v>
      </c>
    </row>
    <row r="10264" spans="1:5" x14ac:dyDescent="0.25">
      <c r="A10264" s="4" t="s">
        <v>4108</v>
      </c>
      <c r="B10264" s="1">
        <v>6</v>
      </c>
      <c r="C10264" s="2">
        <v>1</v>
      </c>
      <c r="D10264" s="2">
        <v>1</v>
      </c>
      <c r="E10264" s="1">
        <v>6</v>
      </c>
    </row>
    <row r="10265" spans="1:5" x14ac:dyDescent="0.25">
      <c r="A10265" s="4" t="s">
        <v>4109</v>
      </c>
      <c r="B10265" s="1">
        <v>30</v>
      </c>
      <c r="C10265" s="2">
        <v>9</v>
      </c>
      <c r="D10265" s="2">
        <v>9</v>
      </c>
      <c r="E10265" s="1">
        <v>30</v>
      </c>
    </row>
    <row r="10266" spans="1:5" x14ac:dyDescent="0.25">
      <c r="A10266" s="4" t="s">
        <v>4110</v>
      </c>
      <c r="B10266" s="1">
        <v>11</v>
      </c>
      <c r="C10266" s="2">
        <v>8</v>
      </c>
      <c r="D10266" s="2">
        <v>8</v>
      </c>
      <c r="E10266" s="1">
        <v>11</v>
      </c>
    </row>
    <row r="10267" spans="1:5" x14ac:dyDescent="0.25">
      <c r="A10267" s="4" t="s">
        <v>4111</v>
      </c>
      <c r="B10267" s="1">
        <v>8</v>
      </c>
      <c r="C10267" s="2">
        <v>7</v>
      </c>
      <c r="D10267" s="2">
        <v>7</v>
      </c>
      <c r="E10267" s="1">
        <v>8</v>
      </c>
    </row>
    <row r="10268" spans="1:5" x14ac:dyDescent="0.25">
      <c r="A10268" s="4" t="s">
        <v>12633</v>
      </c>
      <c r="B10268" s="1">
        <v>14</v>
      </c>
      <c r="C10268" s="2">
        <v>9</v>
      </c>
      <c r="D10268" s="2">
        <v>9</v>
      </c>
      <c r="E10268" s="1">
        <v>14</v>
      </c>
    </row>
    <row r="10269" spans="1:5" x14ac:dyDescent="0.25">
      <c r="A10269" s="4" t="s">
        <v>12634</v>
      </c>
      <c r="B10269" s="1">
        <v>12</v>
      </c>
      <c r="C10269" s="2">
        <v>6</v>
      </c>
      <c r="D10269" s="2">
        <v>6</v>
      </c>
      <c r="E10269" s="1">
        <v>12</v>
      </c>
    </row>
    <row r="10270" spans="1:5" x14ac:dyDescent="0.25">
      <c r="A10270" s="4" t="s">
        <v>12635</v>
      </c>
      <c r="B10270" s="1">
        <v>22</v>
      </c>
      <c r="C10270" s="2">
        <v>12</v>
      </c>
      <c r="D10270" s="2">
        <v>12</v>
      </c>
      <c r="E10270" s="1">
        <v>22</v>
      </c>
    </row>
    <row r="10271" spans="1:5" x14ac:dyDescent="0.25">
      <c r="A10271" s="4" t="s">
        <v>12636</v>
      </c>
      <c r="B10271" s="1">
        <v>32</v>
      </c>
      <c r="C10271" s="2">
        <v>20</v>
      </c>
      <c r="D10271" s="2">
        <v>20</v>
      </c>
      <c r="E10271" s="1">
        <v>32</v>
      </c>
    </row>
    <row r="10272" spans="1:5" x14ac:dyDescent="0.25">
      <c r="A10272" s="4" t="s">
        <v>4112</v>
      </c>
      <c r="B10272" s="1">
        <v>20</v>
      </c>
      <c r="C10272" s="2">
        <v>8</v>
      </c>
      <c r="D10272" s="2">
        <v>8</v>
      </c>
      <c r="E10272" s="1">
        <v>20</v>
      </c>
    </row>
    <row r="10273" spans="1:5" x14ac:dyDescent="0.25">
      <c r="A10273" s="4" t="s">
        <v>12637</v>
      </c>
      <c r="B10273" s="1">
        <v>17</v>
      </c>
      <c r="C10273" s="2">
        <v>10</v>
      </c>
      <c r="D10273" s="2">
        <v>10</v>
      </c>
      <c r="E10273" s="1">
        <v>17</v>
      </c>
    </row>
    <row r="10274" spans="1:5" x14ac:dyDescent="0.25">
      <c r="A10274" s="4" t="s">
        <v>12638</v>
      </c>
      <c r="B10274" s="1">
        <v>10</v>
      </c>
      <c r="C10274" s="2">
        <v>3</v>
      </c>
      <c r="D10274" s="2">
        <v>3</v>
      </c>
      <c r="E10274" s="1">
        <v>10</v>
      </c>
    </row>
    <row r="10275" spans="1:5" x14ac:dyDescent="0.25">
      <c r="A10275" s="4" t="s">
        <v>12639</v>
      </c>
      <c r="B10275" s="1">
        <v>14</v>
      </c>
      <c r="C10275" s="2">
        <v>10</v>
      </c>
      <c r="D10275" s="2">
        <v>10</v>
      </c>
      <c r="E10275" s="1">
        <v>14</v>
      </c>
    </row>
    <row r="10276" spans="1:5" x14ac:dyDescent="0.25">
      <c r="A10276" s="4" t="s">
        <v>12640</v>
      </c>
      <c r="B10276" s="1">
        <v>13</v>
      </c>
      <c r="C10276" s="2">
        <v>3</v>
      </c>
      <c r="D10276" s="2">
        <v>3</v>
      </c>
      <c r="E10276" s="1">
        <v>13</v>
      </c>
    </row>
    <row r="10277" spans="1:5" x14ac:dyDescent="0.25">
      <c r="A10277" s="4" t="s">
        <v>12641</v>
      </c>
      <c r="B10277" s="1">
        <v>33</v>
      </c>
      <c r="C10277" s="2">
        <v>16</v>
      </c>
      <c r="D10277" s="2">
        <v>16</v>
      </c>
      <c r="E10277" s="1">
        <v>33</v>
      </c>
    </row>
    <row r="10278" spans="1:5" x14ac:dyDescent="0.25">
      <c r="A10278" s="4" t="s">
        <v>4113</v>
      </c>
      <c r="B10278" s="1">
        <v>7</v>
      </c>
      <c r="C10278" s="2">
        <v>5</v>
      </c>
      <c r="D10278" s="2">
        <v>5</v>
      </c>
      <c r="E10278" s="1">
        <v>7</v>
      </c>
    </row>
    <row r="10279" spans="1:5" x14ac:dyDescent="0.25">
      <c r="A10279" s="4" t="s">
        <v>4114</v>
      </c>
      <c r="B10279" s="1">
        <v>9</v>
      </c>
      <c r="C10279" s="2">
        <v>6</v>
      </c>
      <c r="D10279" s="2">
        <v>6</v>
      </c>
      <c r="E10279" s="1">
        <v>9</v>
      </c>
    </row>
    <row r="10280" spans="1:5" x14ac:dyDescent="0.25">
      <c r="A10280" s="4" t="s">
        <v>12642</v>
      </c>
      <c r="B10280" s="1">
        <v>29</v>
      </c>
      <c r="C10280" s="2">
        <v>15</v>
      </c>
      <c r="D10280" s="2">
        <v>15</v>
      </c>
      <c r="E10280" s="1">
        <v>29</v>
      </c>
    </row>
    <row r="10281" spans="1:5" x14ac:dyDescent="0.25">
      <c r="A10281" s="4" t="s">
        <v>12643</v>
      </c>
      <c r="B10281" s="1">
        <v>34</v>
      </c>
      <c r="C10281" s="2">
        <v>10</v>
      </c>
      <c r="D10281" s="2">
        <v>10</v>
      </c>
      <c r="E10281" s="1">
        <v>34</v>
      </c>
    </row>
    <row r="10282" spans="1:5" x14ac:dyDescent="0.25">
      <c r="A10282" s="4" t="s">
        <v>4115</v>
      </c>
      <c r="B10282" s="1">
        <v>13</v>
      </c>
      <c r="C10282" s="2">
        <v>3</v>
      </c>
      <c r="D10282" s="2">
        <v>3</v>
      </c>
      <c r="E10282" s="1">
        <v>13</v>
      </c>
    </row>
    <row r="10283" spans="1:5" x14ac:dyDescent="0.25">
      <c r="A10283" s="4" t="s">
        <v>12644</v>
      </c>
      <c r="B10283" s="1">
        <v>29</v>
      </c>
      <c r="C10283" s="2">
        <v>16</v>
      </c>
      <c r="D10283" s="2">
        <v>16</v>
      </c>
      <c r="E10283" s="1">
        <v>29</v>
      </c>
    </row>
    <row r="10284" spans="1:5" x14ac:dyDescent="0.25">
      <c r="A10284" s="4" t="s">
        <v>12645</v>
      </c>
      <c r="B10284" s="1">
        <v>1</v>
      </c>
      <c r="C10284" s="2">
        <v>1</v>
      </c>
      <c r="D10284" s="2">
        <v>1</v>
      </c>
      <c r="E10284" s="1">
        <v>1</v>
      </c>
    </row>
    <row r="10285" spans="1:5" x14ac:dyDescent="0.25">
      <c r="A10285" s="4" t="s">
        <v>12646</v>
      </c>
      <c r="B10285" s="1">
        <v>32</v>
      </c>
      <c r="C10285" s="2">
        <v>8</v>
      </c>
      <c r="D10285" s="2">
        <v>8</v>
      </c>
      <c r="E10285" s="1">
        <v>32</v>
      </c>
    </row>
    <row r="10286" spans="1:5" x14ac:dyDescent="0.25">
      <c r="A10286" s="4" t="s">
        <v>4116</v>
      </c>
      <c r="B10286" s="1">
        <v>17</v>
      </c>
      <c r="C10286" s="2">
        <v>8</v>
      </c>
      <c r="D10286" s="2">
        <v>8</v>
      </c>
      <c r="E10286" s="1">
        <v>17</v>
      </c>
    </row>
    <row r="10287" spans="1:5" x14ac:dyDescent="0.25">
      <c r="A10287" s="4" t="s">
        <v>4117</v>
      </c>
      <c r="B10287" s="1">
        <v>5</v>
      </c>
      <c r="C10287" s="2">
        <v>3</v>
      </c>
      <c r="D10287" s="2">
        <v>3</v>
      </c>
      <c r="E10287" s="1">
        <v>5</v>
      </c>
    </row>
    <row r="10288" spans="1:5" x14ac:dyDescent="0.25">
      <c r="A10288" s="4" t="s">
        <v>4118</v>
      </c>
      <c r="B10288" s="1">
        <v>29</v>
      </c>
      <c r="C10288" s="2">
        <v>12</v>
      </c>
      <c r="D10288" s="2">
        <v>12</v>
      </c>
      <c r="E10288" s="1">
        <v>29</v>
      </c>
    </row>
    <row r="10289" spans="1:5" x14ac:dyDescent="0.25">
      <c r="A10289" s="4" t="s">
        <v>12647</v>
      </c>
      <c r="B10289" s="1">
        <v>39</v>
      </c>
      <c r="C10289" s="2">
        <v>20</v>
      </c>
      <c r="D10289" s="2">
        <v>20</v>
      </c>
      <c r="E10289" s="1">
        <v>39</v>
      </c>
    </row>
    <row r="10290" spans="1:5" x14ac:dyDescent="0.25">
      <c r="A10290" s="4" t="s">
        <v>12648</v>
      </c>
      <c r="B10290" s="1">
        <v>19</v>
      </c>
      <c r="C10290" s="2">
        <v>8</v>
      </c>
      <c r="D10290" s="2">
        <v>8</v>
      </c>
      <c r="E10290" s="1">
        <v>19</v>
      </c>
    </row>
    <row r="10291" spans="1:5" x14ac:dyDescent="0.25">
      <c r="A10291" s="4" t="s">
        <v>4119</v>
      </c>
      <c r="B10291" s="1">
        <v>16</v>
      </c>
      <c r="C10291" s="2">
        <v>11</v>
      </c>
      <c r="D10291" s="2">
        <v>11</v>
      </c>
      <c r="E10291" s="1">
        <v>16</v>
      </c>
    </row>
    <row r="10292" spans="1:5" x14ac:dyDescent="0.25">
      <c r="A10292" s="4" t="s">
        <v>12649</v>
      </c>
      <c r="B10292" s="1">
        <v>24</v>
      </c>
      <c r="C10292" s="2">
        <v>11</v>
      </c>
      <c r="D10292" s="2">
        <v>11</v>
      </c>
      <c r="E10292" s="1">
        <v>24</v>
      </c>
    </row>
    <row r="10293" spans="1:5" x14ac:dyDescent="0.25">
      <c r="A10293" s="4" t="s">
        <v>12650</v>
      </c>
      <c r="B10293" s="1">
        <v>13</v>
      </c>
      <c r="C10293" s="2">
        <v>8</v>
      </c>
      <c r="D10293" s="2">
        <v>8</v>
      </c>
      <c r="E10293" s="1">
        <v>13</v>
      </c>
    </row>
    <row r="10294" spans="1:5" x14ac:dyDescent="0.25">
      <c r="A10294" s="4" t="s">
        <v>4120</v>
      </c>
      <c r="B10294" s="1">
        <v>11</v>
      </c>
      <c r="C10294" s="2">
        <v>6</v>
      </c>
      <c r="D10294" s="2">
        <v>6</v>
      </c>
      <c r="E10294" s="1">
        <v>11</v>
      </c>
    </row>
    <row r="10295" spans="1:5" x14ac:dyDescent="0.25">
      <c r="A10295" s="4" t="s">
        <v>4121</v>
      </c>
      <c r="B10295" s="1">
        <v>0</v>
      </c>
      <c r="C10295" s="2">
        <v>1</v>
      </c>
      <c r="D10295" s="2">
        <v>1</v>
      </c>
      <c r="E10295" s="1">
        <v>0</v>
      </c>
    </row>
    <row r="10296" spans="1:5" x14ac:dyDescent="0.25">
      <c r="A10296" s="4" t="s">
        <v>12651</v>
      </c>
      <c r="B10296" s="1">
        <v>12</v>
      </c>
      <c r="C10296" s="2">
        <v>2</v>
      </c>
      <c r="D10296" s="2">
        <v>2</v>
      </c>
      <c r="E10296" s="1">
        <v>12</v>
      </c>
    </row>
    <row r="10297" spans="1:5" x14ac:dyDescent="0.25">
      <c r="A10297" s="4" t="s">
        <v>4122</v>
      </c>
      <c r="B10297" s="1">
        <v>29</v>
      </c>
      <c r="C10297" s="2">
        <v>19</v>
      </c>
      <c r="D10297" s="2">
        <v>19</v>
      </c>
      <c r="E10297" s="1">
        <v>29</v>
      </c>
    </row>
    <row r="10298" spans="1:5" x14ac:dyDescent="0.25">
      <c r="A10298" s="4" t="s">
        <v>12652</v>
      </c>
      <c r="B10298" s="1">
        <v>12</v>
      </c>
      <c r="C10298" s="2">
        <v>9</v>
      </c>
      <c r="D10298" s="2">
        <v>9</v>
      </c>
      <c r="E10298" s="1">
        <v>12</v>
      </c>
    </row>
    <row r="10299" spans="1:5" x14ac:dyDescent="0.25">
      <c r="A10299" s="4" t="s">
        <v>12653</v>
      </c>
      <c r="B10299" s="1">
        <v>1</v>
      </c>
      <c r="C10299" s="2">
        <v>1</v>
      </c>
      <c r="D10299" s="2">
        <v>1</v>
      </c>
      <c r="E10299" s="1">
        <v>1</v>
      </c>
    </row>
    <row r="10300" spans="1:5" x14ac:dyDescent="0.25">
      <c r="A10300" s="4" t="s">
        <v>12654</v>
      </c>
      <c r="B10300" s="1">
        <v>42</v>
      </c>
      <c r="C10300" s="2">
        <v>27</v>
      </c>
      <c r="D10300" s="2">
        <v>27</v>
      </c>
      <c r="E10300" s="1">
        <v>42</v>
      </c>
    </row>
    <row r="10301" spans="1:5" x14ac:dyDescent="0.25">
      <c r="A10301" s="4" t="s">
        <v>12655</v>
      </c>
      <c r="B10301" s="1">
        <v>6</v>
      </c>
      <c r="C10301" s="2">
        <v>5</v>
      </c>
      <c r="D10301" s="2">
        <v>5</v>
      </c>
      <c r="E10301" s="1">
        <v>6</v>
      </c>
    </row>
    <row r="10302" spans="1:5" x14ac:dyDescent="0.25">
      <c r="A10302" s="4" t="s">
        <v>4123</v>
      </c>
      <c r="B10302" s="1">
        <v>31</v>
      </c>
      <c r="C10302" s="2">
        <v>21</v>
      </c>
      <c r="D10302" s="2">
        <v>21</v>
      </c>
      <c r="E10302" s="1">
        <v>31</v>
      </c>
    </row>
    <row r="10303" spans="1:5" x14ac:dyDescent="0.25">
      <c r="A10303" s="4" t="s">
        <v>4124</v>
      </c>
      <c r="B10303" s="1">
        <v>23</v>
      </c>
      <c r="C10303" s="2">
        <v>11</v>
      </c>
      <c r="D10303" s="2">
        <v>11</v>
      </c>
      <c r="E10303" s="1">
        <v>23</v>
      </c>
    </row>
    <row r="10304" spans="1:5" x14ac:dyDescent="0.25">
      <c r="A10304" s="4" t="s">
        <v>4125</v>
      </c>
      <c r="B10304" s="1">
        <v>31</v>
      </c>
      <c r="C10304" s="2">
        <v>7</v>
      </c>
      <c r="D10304" s="2">
        <v>7</v>
      </c>
      <c r="E10304" s="1">
        <v>31</v>
      </c>
    </row>
    <row r="10305" spans="1:5" x14ac:dyDescent="0.25">
      <c r="A10305" s="4" t="s">
        <v>4126</v>
      </c>
      <c r="B10305" s="1">
        <v>6</v>
      </c>
      <c r="C10305" s="2">
        <v>5</v>
      </c>
      <c r="D10305" s="2">
        <v>5</v>
      </c>
      <c r="E10305" s="1">
        <v>6</v>
      </c>
    </row>
    <row r="10306" spans="1:5" x14ac:dyDescent="0.25">
      <c r="A10306" s="4" t="s">
        <v>12656</v>
      </c>
      <c r="B10306" s="1">
        <v>39</v>
      </c>
      <c r="C10306" s="2">
        <v>14</v>
      </c>
      <c r="D10306" s="2">
        <v>14</v>
      </c>
      <c r="E10306" s="1">
        <v>39</v>
      </c>
    </row>
    <row r="10307" spans="1:5" x14ac:dyDescent="0.25">
      <c r="A10307" s="4" t="s">
        <v>12657</v>
      </c>
      <c r="B10307" s="1">
        <v>8</v>
      </c>
      <c r="C10307" s="2">
        <v>4</v>
      </c>
      <c r="D10307" s="2">
        <v>4</v>
      </c>
      <c r="E10307" s="1">
        <v>8</v>
      </c>
    </row>
    <row r="10308" spans="1:5" x14ac:dyDescent="0.25">
      <c r="A10308" s="4" t="s">
        <v>4127</v>
      </c>
      <c r="B10308" s="1">
        <v>1</v>
      </c>
      <c r="C10308" s="2">
        <v>1</v>
      </c>
      <c r="D10308" s="2">
        <v>1</v>
      </c>
      <c r="E10308" s="1">
        <v>1</v>
      </c>
    </row>
    <row r="10309" spans="1:5" x14ac:dyDescent="0.25">
      <c r="A10309" s="4" t="s">
        <v>4128</v>
      </c>
      <c r="B10309" s="1">
        <v>18</v>
      </c>
      <c r="C10309" s="2">
        <v>6</v>
      </c>
      <c r="D10309" s="2">
        <v>6</v>
      </c>
      <c r="E10309" s="1">
        <v>18</v>
      </c>
    </row>
    <row r="10310" spans="1:5" x14ac:dyDescent="0.25">
      <c r="A10310" s="4" t="s">
        <v>12658</v>
      </c>
      <c r="B10310" s="1">
        <v>9</v>
      </c>
      <c r="C10310" s="2">
        <v>6</v>
      </c>
      <c r="D10310" s="2">
        <v>6</v>
      </c>
      <c r="E10310" s="1">
        <v>9</v>
      </c>
    </row>
    <row r="10311" spans="1:5" x14ac:dyDescent="0.25">
      <c r="A10311" s="4" t="s">
        <v>12659</v>
      </c>
      <c r="B10311" s="1">
        <v>20</v>
      </c>
      <c r="C10311" s="2">
        <v>9</v>
      </c>
      <c r="D10311" s="2">
        <v>9</v>
      </c>
      <c r="E10311" s="1">
        <v>20</v>
      </c>
    </row>
    <row r="10312" spans="1:5" x14ac:dyDescent="0.25">
      <c r="A10312" s="4" t="s">
        <v>12660</v>
      </c>
      <c r="B10312" s="1">
        <v>47</v>
      </c>
      <c r="C10312" s="2">
        <v>27</v>
      </c>
      <c r="D10312" s="2">
        <v>27</v>
      </c>
      <c r="E10312" s="1">
        <v>47</v>
      </c>
    </row>
    <row r="10313" spans="1:5" x14ac:dyDescent="0.25">
      <c r="A10313" s="4" t="s">
        <v>4129</v>
      </c>
      <c r="B10313" s="1">
        <v>20</v>
      </c>
      <c r="C10313" s="2">
        <v>7</v>
      </c>
      <c r="D10313" s="2">
        <v>7</v>
      </c>
      <c r="E10313" s="1">
        <v>20</v>
      </c>
    </row>
    <row r="10314" spans="1:5" x14ac:dyDescent="0.25">
      <c r="A10314" s="4" t="s">
        <v>12661</v>
      </c>
      <c r="B10314" s="1">
        <v>7</v>
      </c>
      <c r="C10314" s="2">
        <v>4</v>
      </c>
      <c r="D10314" s="2">
        <v>4</v>
      </c>
      <c r="E10314" s="1">
        <v>7</v>
      </c>
    </row>
    <row r="10315" spans="1:5" x14ac:dyDescent="0.25">
      <c r="A10315" s="4" t="s">
        <v>12662</v>
      </c>
      <c r="B10315" s="1">
        <v>41</v>
      </c>
      <c r="C10315" s="2">
        <v>28</v>
      </c>
      <c r="D10315" s="2">
        <v>28</v>
      </c>
      <c r="E10315" s="1">
        <v>41</v>
      </c>
    </row>
    <row r="10316" spans="1:5" x14ac:dyDescent="0.25">
      <c r="A10316" s="4" t="s">
        <v>12663</v>
      </c>
      <c r="B10316" s="1">
        <v>1</v>
      </c>
      <c r="C10316" s="2">
        <v>1</v>
      </c>
      <c r="D10316" s="2">
        <v>1</v>
      </c>
      <c r="E10316" s="1">
        <v>1</v>
      </c>
    </row>
    <row r="10317" spans="1:5" x14ac:dyDescent="0.25">
      <c r="A10317" s="4" t="s">
        <v>12664</v>
      </c>
      <c r="B10317" s="1">
        <v>18</v>
      </c>
      <c r="C10317" s="2">
        <v>7</v>
      </c>
      <c r="D10317" s="2">
        <v>7</v>
      </c>
      <c r="E10317" s="1">
        <v>18</v>
      </c>
    </row>
    <row r="10318" spans="1:5" x14ac:dyDescent="0.25">
      <c r="A10318" s="4" t="s">
        <v>4130</v>
      </c>
      <c r="B10318" s="1">
        <v>17</v>
      </c>
      <c r="C10318" s="2">
        <v>8</v>
      </c>
      <c r="D10318" s="2">
        <v>8</v>
      </c>
      <c r="E10318" s="1">
        <v>17</v>
      </c>
    </row>
    <row r="10319" spans="1:5" x14ac:dyDescent="0.25">
      <c r="A10319" s="4" t="s">
        <v>4131</v>
      </c>
      <c r="B10319" s="1">
        <v>4</v>
      </c>
      <c r="C10319" s="2">
        <v>3</v>
      </c>
      <c r="D10319" s="2">
        <v>3</v>
      </c>
      <c r="E10319" s="1">
        <v>4</v>
      </c>
    </row>
    <row r="10320" spans="1:5" x14ac:dyDescent="0.25">
      <c r="A10320" s="4" t="s">
        <v>4132</v>
      </c>
      <c r="B10320" s="1">
        <v>17</v>
      </c>
      <c r="C10320" s="2">
        <v>2</v>
      </c>
      <c r="D10320" s="2">
        <v>2</v>
      </c>
      <c r="E10320" s="1">
        <v>17</v>
      </c>
    </row>
    <row r="10321" spans="1:5" x14ac:dyDescent="0.25">
      <c r="A10321" s="4" t="s">
        <v>4133</v>
      </c>
      <c r="B10321" s="1">
        <v>18</v>
      </c>
      <c r="C10321" s="2">
        <v>7</v>
      </c>
      <c r="D10321" s="2">
        <v>7</v>
      </c>
      <c r="E10321" s="1">
        <v>18</v>
      </c>
    </row>
    <row r="10322" spans="1:5" x14ac:dyDescent="0.25">
      <c r="A10322" s="4" t="s">
        <v>12665</v>
      </c>
      <c r="B10322" s="1">
        <v>25</v>
      </c>
      <c r="C10322" s="2">
        <v>17</v>
      </c>
      <c r="D10322" s="2">
        <v>17</v>
      </c>
      <c r="E10322" s="1">
        <v>25</v>
      </c>
    </row>
    <row r="10323" spans="1:5" x14ac:dyDescent="0.25">
      <c r="A10323" s="4" t="s">
        <v>12666</v>
      </c>
      <c r="B10323" s="1">
        <v>1</v>
      </c>
      <c r="C10323" s="2">
        <v>1</v>
      </c>
      <c r="D10323" s="2">
        <v>1</v>
      </c>
      <c r="E10323" s="1">
        <v>1</v>
      </c>
    </row>
    <row r="10324" spans="1:5" x14ac:dyDescent="0.25">
      <c r="A10324" s="4" t="s">
        <v>12667</v>
      </c>
      <c r="B10324" s="1">
        <v>15</v>
      </c>
      <c r="C10324" s="2">
        <v>3</v>
      </c>
      <c r="D10324" s="2">
        <v>3</v>
      </c>
      <c r="E10324" s="1">
        <v>15</v>
      </c>
    </row>
    <row r="10325" spans="1:5" x14ac:dyDescent="0.25">
      <c r="A10325" s="4" t="s">
        <v>12668</v>
      </c>
      <c r="B10325" s="1">
        <v>14</v>
      </c>
      <c r="C10325" s="2">
        <v>8</v>
      </c>
      <c r="D10325" s="2">
        <v>8</v>
      </c>
      <c r="E10325" s="1">
        <v>14</v>
      </c>
    </row>
    <row r="10326" spans="1:5" x14ac:dyDescent="0.25">
      <c r="A10326" s="4" t="s">
        <v>4134</v>
      </c>
      <c r="B10326" s="1">
        <v>6</v>
      </c>
      <c r="C10326" s="2">
        <v>1</v>
      </c>
      <c r="D10326" s="2">
        <v>1</v>
      </c>
      <c r="E10326" s="1">
        <v>6</v>
      </c>
    </row>
    <row r="10327" spans="1:5" x14ac:dyDescent="0.25">
      <c r="A10327" s="4" t="s">
        <v>4135</v>
      </c>
      <c r="B10327" s="1">
        <v>2</v>
      </c>
      <c r="C10327" s="2">
        <v>1</v>
      </c>
      <c r="D10327" s="2">
        <v>1</v>
      </c>
      <c r="E10327" s="1">
        <v>2</v>
      </c>
    </row>
    <row r="10328" spans="1:5" x14ac:dyDescent="0.25">
      <c r="A10328" s="4" t="s">
        <v>4136</v>
      </c>
      <c r="B10328" s="1">
        <v>42</v>
      </c>
      <c r="C10328" s="2">
        <v>33</v>
      </c>
      <c r="D10328" s="2">
        <v>33</v>
      </c>
      <c r="E10328" s="1">
        <v>42</v>
      </c>
    </row>
    <row r="10329" spans="1:5" x14ac:dyDescent="0.25">
      <c r="A10329" s="4" t="s">
        <v>4137</v>
      </c>
      <c r="B10329" s="1">
        <v>22</v>
      </c>
      <c r="C10329" s="2">
        <v>7</v>
      </c>
      <c r="D10329" s="2">
        <v>7</v>
      </c>
      <c r="E10329" s="1">
        <v>22</v>
      </c>
    </row>
    <row r="10330" spans="1:5" x14ac:dyDescent="0.25">
      <c r="A10330" s="4" t="s">
        <v>4138</v>
      </c>
      <c r="B10330" s="1">
        <v>28</v>
      </c>
      <c r="C10330" s="2">
        <v>20</v>
      </c>
      <c r="D10330" s="2">
        <v>20</v>
      </c>
      <c r="E10330" s="1">
        <v>28</v>
      </c>
    </row>
    <row r="10331" spans="1:5" x14ac:dyDescent="0.25">
      <c r="A10331" s="4" t="s">
        <v>4139</v>
      </c>
      <c r="B10331" s="1">
        <v>27</v>
      </c>
      <c r="C10331" s="2">
        <v>9</v>
      </c>
      <c r="D10331" s="2">
        <v>9</v>
      </c>
      <c r="E10331" s="1">
        <v>27</v>
      </c>
    </row>
    <row r="10332" spans="1:5" x14ac:dyDescent="0.25">
      <c r="A10332" s="4" t="s">
        <v>4140</v>
      </c>
      <c r="B10332" s="1">
        <v>21</v>
      </c>
      <c r="C10332" s="2">
        <v>7</v>
      </c>
      <c r="D10332" s="2">
        <v>7</v>
      </c>
      <c r="E10332" s="1">
        <v>21</v>
      </c>
    </row>
    <row r="10333" spans="1:5" x14ac:dyDescent="0.25">
      <c r="A10333" s="4" t="s">
        <v>12669</v>
      </c>
      <c r="B10333" s="1">
        <v>32</v>
      </c>
      <c r="C10333" s="2">
        <v>18</v>
      </c>
      <c r="D10333" s="2">
        <v>18</v>
      </c>
      <c r="E10333" s="1">
        <v>32</v>
      </c>
    </row>
    <row r="10334" spans="1:5" x14ac:dyDescent="0.25">
      <c r="A10334" s="4" t="s">
        <v>12670</v>
      </c>
      <c r="B10334" s="1">
        <v>15</v>
      </c>
      <c r="C10334" s="2">
        <v>12</v>
      </c>
      <c r="D10334" s="2">
        <v>12</v>
      </c>
      <c r="E10334" s="1">
        <v>15</v>
      </c>
    </row>
    <row r="10335" spans="1:5" x14ac:dyDescent="0.25">
      <c r="A10335" s="4" t="s">
        <v>12671</v>
      </c>
      <c r="B10335" s="1">
        <v>11</v>
      </c>
      <c r="C10335" s="2">
        <v>4</v>
      </c>
      <c r="D10335" s="2">
        <v>4</v>
      </c>
      <c r="E10335" s="1">
        <v>11</v>
      </c>
    </row>
    <row r="10336" spans="1:5" x14ac:dyDescent="0.25">
      <c r="A10336" s="4" t="s">
        <v>12672</v>
      </c>
      <c r="B10336" s="1">
        <v>18</v>
      </c>
      <c r="C10336" s="2">
        <v>6</v>
      </c>
      <c r="D10336" s="2">
        <v>6</v>
      </c>
      <c r="E10336" s="1">
        <v>18</v>
      </c>
    </row>
    <row r="10337" spans="1:5" x14ac:dyDescent="0.25">
      <c r="A10337" s="4" t="s">
        <v>4141</v>
      </c>
      <c r="B10337" s="1">
        <v>52</v>
      </c>
      <c r="C10337" s="2">
        <v>20</v>
      </c>
      <c r="D10337" s="2">
        <v>20</v>
      </c>
      <c r="E10337" s="1">
        <v>52</v>
      </c>
    </row>
    <row r="10338" spans="1:5" x14ac:dyDescent="0.25">
      <c r="A10338" s="4" t="s">
        <v>12673</v>
      </c>
      <c r="B10338" s="1">
        <v>25</v>
      </c>
      <c r="C10338" s="2">
        <v>13</v>
      </c>
      <c r="D10338" s="2">
        <v>13</v>
      </c>
      <c r="E10338" s="1">
        <v>25</v>
      </c>
    </row>
    <row r="10339" spans="1:5" x14ac:dyDescent="0.25">
      <c r="A10339" s="4" t="s">
        <v>12674</v>
      </c>
      <c r="B10339" s="1">
        <v>15</v>
      </c>
      <c r="C10339" s="2">
        <v>7</v>
      </c>
      <c r="D10339" s="2">
        <v>7</v>
      </c>
      <c r="E10339" s="1">
        <v>15</v>
      </c>
    </row>
    <row r="10340" spans="1:5" x14ac:dyDescent="0.25">
      <c r="A10340" s="4" t="s">
        <v>4142</v>
      </c>
      <c r="B10340" s="1">
        <v>16</v>
      </c>
      <c r="C10340" s="2">
        <v>8</v>
      </c>
      <c r="D10340" s="2">
        <v>8</v>
      </c>
      <c r="E10340" s="1">
        <v>16</v>
      </c>
    </row>
    <row r="10341" spans="1:5" x14ac:dyDescent="0.25">
      <c r="A10341" s="4" t="s">
        <v>4143</v>
      </c>
      <c r="B10341" s="1">
        <v>13</v>
      </c>
      <c r="C10341" s="2">
        <v>3</v>
      </c>
      <c r="D10341" s="2">
        <v>3</v>
      </c>
      <c r="E10341" s="1">
        <v>13</v>
      </c>
    </row>
    <row r="10342" spans="1:5" x14ac:dyDescent="0.25">
      <c r="A10342" s="4" t="s">
        <v>4144</v>
      </c>
      <c r="B10342" s="1">
        <v>1</v>
      </c>
      <c r="C10342" s="2">
        <v>1</v>
      </c>
      <c r="D10342" s="2">
        <v>1</v>
      </c>
      <c r="E10342" s="1">
        <v>1</v>
      </c>
    </row>
    <row r="10343" spans="1:5" x14ac:dyDescent="0.25">
      <c r="A10343" s="4" t="s">
        <v>12675</v>
      </c>
      <c r="B10343" s="1">
        <v>12</v>
      </c>
      <c r="C10343" s="2">
        <v>6</v>
      </c>
      <c r="D10343" s="2">
        <v>6</v>
      </c>
      <c r="E10343" s="1">
        <v>12</v>
      </c>
    </row>
    <row r="10344" spans="1:5" x14ac:dyDescent="0.25">
      <c r="A10344" s="4" t="s">
        <v>4145</v>
      </c>
      <c r="B10344" s="1">
        <v>27</v>
      </c>
      <c r="C10344" s="2">
        <v>8</v>
      </c>
      <c r="D10344" s="2">
        <v>8</v>
      </c>
      <c r="E10344" s="1">
        <v>27</v>
      </c>
    </row>
    <row r="10345" spans="1:5" x14ac:dyDescent="0.25">
      <c r="A10345" s="4" t="s">
        <v>4146</v>
      </c>
      <c r="B10345" s="1">
        <v>31</v>
      </c>
      <c r="C10345" s="2">
        <v>22</v>
      </c>
      <c r="D10345" s="2">
        <v>22</v>
      </c>
      <c r="E10345" s="1">
        <v>31</v>
      </c>
    </row>
    <row r="10346" spans="1:5" x14ac:dyDescent="0.25">
      <c r="A10346" s="4" t="s">
        <v>12676</v>
      </c>
      <c r="B10346" s="1">
        <v>27</v>
      </c>
      <c r="C10346" s="2">
        <v>18</v>
      </c>
      <c r="D10346" s="2">
        <v>18</v>
      </c>
      <c r="E10346" s="1">
        <v>27</v>
      </c>
    </row>
    <row r="10347" spans="1:5" x14ac:dyDescent="0.25">
      <c r="A10347" s="4" t="s">
        <v>12677</v>
      </c>
      <c r="B10347" s="1">
        <v>10</v>
      </c>
      <c r="C10347" s="2">
        <v>1</v>
      </c>
      <c r="D10347" s="2">
        <v>1</v>
      </c>
      <c r="E10347" s="1">
        <v>10</v>
      </c>
    </row>
    <row r="10348" spans="1:5" x14ac:dyDescent="0.25">
      <c r="A10348" s="4" t="s">
        <v>4147</v>
      </c>
      <c r="B10348" s="1">
        <v>8</v>
      </c>
      <c r="C10348" s="2">
        <v>4</v>
      </c>
      <c r="D10348" s="2">
        <v>4</v>
      </c>
      <c r="E10348" s="1">
        <v>8</v>
      </c>
    </row>
    <row r="10349" spans="1:5" x14ac:dyDescent="0.25">
      <c r="A10349" s="4" t="s">
        <v>12678</v>
      </c>
      <c r="B10349" s="1">
        <v>21</v>
      </c>
      <c r="C10349" s="2">
        <v>10</v>
      </c>
      <c r="D10349" s="2">
        <v>10</v>
      </c>
      <c r="E10349" s="1">
        <v>21</v>
      </c>
    </row>
    <row r="10350" spans="1:5" x14ac:dyDescent="0.25">
      <c r="A10350" s="4" t="s">
        <v>4148</v>
      </c>
      <c r="B10350" s="1">
        <v>25</v>
      </c>
      <c r="C10350" s="2">
        <v>16</v>
      </c>
      <c r="D10350" s="2">
        <v>16</v>
      </c>
      <c r="E10350" s="1">
        <v>25</v>
      </c>
    </row>
    <row r="10351" spans="1:5" x14ac:dyDescent="0.25">
      <c r="A10351" s="4" t="s">
        <v>4149</v>
      </c>
      <c r="B10351" s="1">
        <v>1</v>
      </c>
      <c r="C10351" s="2">
        <v>1</v>
      </c>
      <c r="D10351" s="2">
        <v>1</v>
      </c>
      <c r="E10351" s="1">
        <v>1</v>
      </c>
    </row>
    <row r="10352" spans="1:5" x14ac:dyDescent="0.25">
      <c r="A10352" s="4" t="s">
        <v>12679</v>
      </c>
      <c r="B10352" s="1">
        <v>14</v>
      </c>
      <c r="C10352" s="2">
        <v>7</v>
      </c>
      <c r="D10352" s="2">
        <v>7</v>
      </c>
      <c r="E10352" s="1">
        <v>14</v>
      </c>
    </row>
    <row r="10353" spans="1:5" x14ac:dyDescent="0.25">
      <c r="A10353" s="4" t="s">
        <v>12680</v>
      </c>
      <c r="B10353" s="1">
        <v>15</v>
      </c>
      <c r="C10353" s="2">
        <v>9</v>
      </c>
      <c r="D10353" s="2">
        <v>9</v>
      </c>
      <c r="E10353" s="1">
        <v>15</v>
      </c>
    </row>
    <row r="10354" spans="1:5" x14ac:dyDescent="0.25">
      <c r="A10354" s="4" t="s">
        <v>4150</v>
      </c>
      <c r="B10354" s="1">
        <v>22</v>
      </c>
      <c r="C10354" s="2">
        <v>8</v>
      </c>
      <c r="D10354" s="2">
        <v>8</v>
      </c>
      <c r="E10354" s="1">
        <v>22</v>
      </c>
    </row>
    <row r="10355" spans="1:5" x14ac:dyDescent="0.25">
      <c r="A10355" s="4" t="s">
        <v>12681</v>
      </c>
      <c r="B10355" s="1">
        <v>12</v>
      </c>
      <c r="C10355" s="2">
        <v>6</v>
      </c>
      <c r="D10355" s="2">
        <v>6</v>
      </c>
      <c r="E10355" s="1">
        <v>12</v>
      </c>
    </row>
    <row r="10356" spans="1:5" x14ac:dyDescent="0.25">
      <c r="A10356" s="4" t="s">
        <v>4151</v>
      </c>
      <c r="B10356" s="1">
        <v>1</v>
      </c>
      <c r="C10356" s="2">
        <v>1</v>
      </c>
      <c r="D10356" s="2">
        <v>1</v>
      </c>
      <c r="E10356" s="1">
        <v>1</v>
      </c>
    </row>
    <row r="10357" spans="1:5" x14ac:dyDescent="0.25">
      <c r="A10357" s="4" t="s">
        <v>12682</v>
      </c>
      <c r="B10357" s="1">
        <v>20</v>
      </c>
      <c r="C10357" s="2">
        <v>17</v>
      </c>
      <c r="D10357" s="2">
        <v>17</v>
      </c>
      <c r="E10357" s="1">
        <v>20</v>
      </c>
    </row>
    <row r="10358" spans="1:5" x14ac:dyDescent="0.25">
      <c r="A10358" s="4" t="s">
        <v>12683</v>
      </c>
      <c r="B10358" s="1">
        <v>21</v>
      </c>
      <c r="C10358" s="2">
        <v>7</v>
      </c>
      <c r="D10358" s="2">
        <v>7</v>
      </c>
      <c r="E10358" s="1">
        <v>21</v>
      </c>
    </row>
    <row r="10359" spans="1:5" x14ac:dyDescent="0.25">
      <c r="A10359" s="4" t="s">
        <v>4152</v>
      </c>
      <c r="B10359" s="1">
        <v>26</v>
      </c>
      <c r="C10359" s="2">
        <v>10</v>
      </c>
      <c r="D10359" s="2">
        <v>10</v>
      </c>
      <c r="E10359" s="1">
        <v>26</v>
      </c>
    </row>
    <row r="10360" spans="1:5" x14ac:dyDescent="0.25">
      <c r="A10360" s="4" t="s">
        <v>4153</v>
      </c>
      <c r="B10360" s="1">
        <v>19</v>
      </c>
      <c r="C10360" s="2">
        <v>8</v>
      </c>
      <c r="D10360" s="2">
        <v>8</v>
      </c>
      <c r="E10360" s="1">
        <v>19</v>
      </c>
    </row>
    <row r="10361" spans="1:5" x14ac:dyDescent="0.25">
      <c r="A10361" s="4" t="s">
        <v>12684</v>
      </c>
      <c r="B10361" s="1">
        <v>8</v>
      </c>
      <c r="C10361" s="2">
        <v>4</v>
      </c>
      <c r="D10361" s="2">
        <v>4</v>
      </c>
      <c r="E10361" s="1">
        <v>8</v>
      </c>
    </row>
    <row r="10362" spans="1:5" x14ac:dyDescent="0.25">
      <c r="A10362" s="4" t="s">
        <v>12685</v>
      </c>
      <c r="B10362" s="1">
        <v>17</v>
      </c>
      <c r="C10362" s="2">
        <v>9</v>
      </c>
      <c r="D10362" s="2">
        <v>9</v>
      </c>
      <c r="E10362" s="1">
        <v>17</v>
      </c>
    </row>
    <row r="10363" spans="1:5" x14ac:dyDescent="0.25">
      <c r="A10363" s="4" t="s">
        <v>12686</v>
      </c>
      <c r="B10363" s="1">
        <v>15</v>
      </c>
      <c r="C10363" s="2">
        <v>7</v>
      </c>
      <c r="D10363" s="2">
        <v>7</v>
      </c>
      <c r="E10363" s="1">
        <v>15</v>
      </c>
    </row>
    <row r="10364" spans="1:5" x14ac:dyDescent="0.25">
      <c r="A10364" s="4" t="s">
        <v>4154</v>
      </c>
      <c r="B10364" s="1">
        <v>13</v>
      </c>
      <c r="C10364" s="2">
        <v>5</v>
      </c>
      <c r="D10364" s="2">
        <v>5</v>
      </c>
      <c r="E10364" s="1">
        <v>13</v>
      </c>
    </row>
    <row r="10365" spans="1:5" x14ac:dyDescent="0.25">
      <c r="A10365" s="4" t="s">
        <v>12687</v>
      </c>
      <c r="B10365" s="1">
        <v>36</v>
      </c>
      <c r="C10365" s="2">
        <v>11</v>
      </c>
      <c r="D10365" s="2">
        <v>11</v>
      </c>
      <c r="E10365" s="1">
        <v>36</v>
      </c>
    </row>
    <row r="10366" spans="1:5" x14ac:dyDescent="0.25">
      <c r="A10366" s="4" t="s">
        <v>12688</v>
      </c>
      <c r="B10366" s="1">
        <v>7</v>
      </c>
      <c r="C10366" s="2">
        <v>4</v>
      </c>
      <c r="D10366" s="2">
        <v>4</v>
      </c>
      <c r="E10366" s="1">
        <v>7</v>
      </c>
    </row>
    <row r="10367" spans="1:5" x14ac:dyDescent="0.25">
      <c r="A10367" s="4" t="s">
        <v>12689</v>
      </c>
      <c r="B10367" s="1">
        <v>42</v>
      </c>
      <c r="C10367" s="2">
        <v>32</v>
      </c>
      <c r="D10367" s="2">
        <v>32</v>
      </c>
      <c r="E10367" s="1">
        <v>42</v>
      </c>
    </row>
    <row r="10368" spans="1:5" x14ac:dyDescent="0.25">
      <c r="A10368" s="4" t="s">
        <v>12690</v>
      </c>
      <c r="B10368" s="1">
        <v>0</v>
      </c>
      <c r="C10368" s="2">
        <v>1</v>
      </c>
      <c r="D10368" s="2">
        <v>1</v>
      </c>
      <c r="E10368" s="1">
        <v>0</v>
      </c>
    </row>
    <row r="10369" spans="1:5" x14ac:dyDescent="0.25">
      <c r="A10369" s="4" t="s">
        <v>4155</v>
      </c>
      <c r="B10369" s="1">
        <v>24</v>
      </c>
      <c r="C10369" s="2">
        <v>11</v>
      </c>
      <c r="D10369" s="2">
        <v>11</v>
      </c>
      <c r="E10369" s="1">
        <v>24</v>
      </c>
    </row>
    <row r="10370" spans="1:5" x14ac:dyDescent="0.25">
      <c r="A10370" s="4" t="s">
        <v>12691</v>
      </c>
      <c r="B10370" s="1">
        <v>28</v>
      </c>
      <c r="C10370" s="2">
        <v>11</v>
      </c>
      <c r="D10370" s="2">
        <v>11</v>
      </c>
      <c r="E10370" s="1">
        <v>28</v>
      </c>
    </row>
    <row r="10371" spans="1:5" x14ac:dyDescent="0.25">
      <c r="A10371" s="4" t="s">
        <v>4156</v>
      </c>
      <c r="B10371" s="1">
        <v>23</v>
      </c>
      <c r="C10371" s="2">
        <v>12</v>
      </c>
      <c r="D10371" s="2">
        <v>12</v>
      </c>
      <c r="E10371" s="1">
        <v>23</v>
      </c>
    </row>
    <row r="10372" spans="1:5" x14ac:dyDescent="0.25">
      <c r="A10372" s="4" t="s">
        <v>4157</v>
      </c>
      <c r="B10372" s="1">
        <v>15</v>
      </c>
      <c r="C10372" s="2">
        <v>11</v>
      </c>
      <c r="D10372" s="2">
        <v>11</v>
      </c>
      <c r="E10372" s="1">
        <v>15</v>
      </c>
    </row>
    <row r="10373" spans="1:5" x14ac:dyDescent="0.25">
      <c r="A10373" s="4" t="s">
        <v>4158</v>
      </c>
      <c r="B10373" s="1">
        <v>21</v>
      </c>
      <c r="C10373" s="2">
        <v>15</v>
      </c>
      <c r="D10373" s="2">
        <v>15</v>
      </c>
      <c r="E10373" s="1">
        <v>21</v>
      </c>
    </row>
    <row r="10374" spans="1:5" x14ac:dyDescent="0.25">
      <c r="A10374" s="4" t="s">
        <v>12692</v>
      </c>
      <c r="B10374" s="1">
        <v>24</v>
      </c>
      <c r="C10374" s="2">
        <v>10</v>
      </c>
      <c r="D10374" s="2">
        <v>10</v>
      </c>
      <c r="E10374" s="1">
        <v>24</v>
      </c>
    </row>
    <row r="10375" spans="1:5" x14ac:dyDescent="0.25">
      <c r="A10375" s="4" t="s">
        <v>12693</v>
      </c>
      <c r="B10375" s="1">
        <v>7</v>
      </c>
      <c r="C10375" s="2">
        <v>4</v>
      </c>
      <c r="D10375" s="2">
        <v>4</v>
      </c>
      <c r="E10375" s="1">
        <v>7</v>
      </c>
    </row>
    <row r="10376" spans="1:5" x14ac:dyDescent="0.25">
      <c r="A10376" s="4" t="s">
        <v>4159</v>
      </c>
      <c r="B10376" s="1">
        <v>30</v>
      </c>
      <c r="C10376" s="2">
        <v>17</v>
      </c>
      <c r="D10376" s="2">
        <v>17</v>
      </c>
      <c r="E10376" s="1">
        <v>30</v>
      </c>
    </row>
    <row r="10377" spans="1:5" x14ac:dyDescent="0.25">
      <c r="A10377" s="4" t="s">
        <v>12694</v>
      </c>
      <c r="B10377" s="1">
        <v>19</v>
      </c>
      <c r="C10377" s="2">
        <v>14</v>
      </c>
      <c r="D10377" s="2">
        <v>14</v>
      </c>
      <c r="E10377" s="1">
        <v>19</v>
      </c>
    </row>
    <row r="10378" spans="1:5" x14ac:dyDescent="0.25">
      <c r="A10378" s="4" t="s">
        <v>12695</v>
      </c>
      <c r="B10378" s="1">
        <v>15</v>
      </c>
      <c r="C10378" s="2">
        <v>7</v>
      </c>
      <c r="D10378" s="2">
        <v>7</v>
      </c>
      <c r="E10378" s="1">
        <v>15</v>
      </c>
    </row>
    <row r="10379" spans="1:5" x14ac:dyDescent="0.25">
      <c r="A10379" s="4" t="s">
        <v>12696</v>
      </c>
      <c r="B10379" s="1">
        <v>52</v>
      </c>
      <c r="C10379" s="2">
        <v>20</v>
      </c>
      <c r="D10379" s="2">
        <v>20</v>
      </c>
      <c r="E10379" s="1">
        <v>52</v>
      </c>
    </row>
    <row r="10380" spans="1:5" x14ac:dyDescent="0.25">
      <c r="A10380" s="4" t="s">
        <v>12697</v>
      </c>
      <c r="B10380" s="1">
        <v>18</v>
      </c>
      <c r="C10380" s="2">
        <v>2</v>
      </c>
      <c r="D10380" s="2">
        <v>2</v>
      </c>
      <c r="E10380" s="1">
        <v>18</v>
      </c>
    </row>
    <row r="10381" spans="1:5" x14ac:dyDescent="0.25">
      <c r="A10381" s="4" t="s">
        <v>12698</v>
      </c>
      <c r="B10381" s="1">
        <v>37</v>
      </c>
      <c r="C10381" s="2">
        <v>16</v>
      </c>
      <c r="D10381" s="2">
        <v>16</v>
      </c>
      <c r="E10381" s="1">
        <v>37</v>
      </c>
    </row>
    <row r="10382" spans="1:5" x14ac:dyDescent="0.25">
      <c r="A10382" s="4" t="s">
        <v>4160</v>
      </c>
      <c r="B10382" s="1">
        <v>32</v>
      </c>
      <c r="C10382" s="2">
        <v>5</v>
      </c>
      <c r="D10382" s="2">
        <v>5</v>
      </c>
      <c r="E10382" s="1">
        <v>32</v>
      </c>
    </row>
    <row r="10383" spans="1:5" x14ac:dyDescent="0.25">
      <c r="A10383" s="4" t="s">
        <v>12699</v>
      </c>
      <c r="B10383" s="1">
        <v>7</v>
      </c>
      <c r="C10383" s="2">
        <v>4</v>
      </c>
      <c r="D10383" s="2">
        <v>4</v>
      </c>
      <c r="E10383" s="1">
        <v>7</v>
      </c>
    </row>
    <row r="10384" spans="1:5" x14ac:dyDescent="0.25">
      <c r="A10384" s="4" t="s">
        <v>12700</v>
      </c>
      <c r="B10384" s="1">
        <v>15</v>
      </c>
      <c r="C10384" s="2">
        <v>6</v>
      </c>
      <c r="D10384" s="2">
        <v>6</v>
      </c>
      <c r="E10384" s="1">
        <v>15</v>
      </c>
    </row>
    <row r="10385" spans="1:5" x14ac:dyDescent="0.25">
      <c r="A10385" s="4" t="s">
        <v>12701</v>
      </c>
      <c r="B10385" s="1">
        <v>25</v>
      </c>
      <c r="C10385" s="2">
        <v>12</v>
      </c>
      <c r="D10385" s="2">
        <v>12</v>
      </c>
      <c r="E10385" s="1">
        <v>25</v>
      </c>
    </row>
    <row r="10386" spans="1:5" x14ac:dyDescent="0.25">
      <c r="A10386" s="4" t="s">
        <v>4161</v>
      </c>
      <c r="B10386" s="1">
        <v>14</v>
      </c>
      <c r="C10386" s="2">
        <v>8</v>
      </c>
      <c r="D10386" s="2">
        <v>8</v>
      </c>
      <c r="E10386" s="1">
        <v>14</v>
      </c>
    </row>
    <row r="10387" spans="1:5" x14ac:dyDescent="0.25">
      <c r="A10387" s="4" t="s">
        <v>4162</v>
      </c>
      <c r="B10387" s="1">
        <v>45</v>
      </c>
      <c r="C10387" s="2">
        <v>22</v>
      </c>
      <c r="D10387" s="2">
        <v>22</v>
      </c>
      <c r="E10387" s="1">
        <v>45</v>
      </c>
    </row>
    <row r="10388" spans="1:5" x14ac:dyDescent="0.25">
      <c r="A10388" s="4" t="s">
        <v>12702</v>
      </c>
      <c r="B10388" s="1">
        <v>36</v>
      </c>
      <c r="C10388" s="2">
        <v>19</v>
      </c>
      <c r="D10388" s="2">
        <v>19</v>
      </c>
      <c r="E10388" s="1">
        <v>36</v>
      </c>
    </row>
    <row r="10389" spans="1:5" x14ac:dyDescent="0.25">
      <c r="A10389" s="4" t="s">
        <v>4163</v>
      </c>
      <c r="B10389" s="1">
        <v>3</v>
      </c>
      <c r="C10389" s="2">
        <v>2</v>
      </c>
      <c r="D10389" s="2">
        <v>2</v>
      </c>
      <c r="E10389" s="1">
        <v>3</v>
      </c>
    </row>
    <row r="10390" spans="1:5" x14ac:dyDescent="0.25">
      <c r="A10390" s="4" t="s">
        <v>12703</v>
      </c>
      <c r="B10390" s="1">
        <v>35</v>
      </c>
      <c r="C10390" s="2">
        <v>22</v>
      </c>
      <c r="D10390" s="2">
        <v>22</v>
      </c>
      <c r="E10390" s="1">
        <v>35</v>
      </c>
    </row>
    <row r="10391" spans="1:5" x14ac:dyDescent="0.25">
      <c r="A10391" s="4" t="s">
        <v>12704</v>
      </c>
      <c r="B10391" s="1">
        <v>7</v>
      </c>
      <c r="C10391" s="2">
        <v>6</v>
      </c>
      <c r="D10391" s="2">
        <v>6</v>
      </c>
      <c r="E10391" s="1">
        <v>7</v>
      </c>
    </row>
    <row r="10392" spans="1:5" x14ac:dyDescent="0.25">
      <c r="A10392" s="4" t="s">
        <v>12705</v>
      </c>
      <c r="B10392" s="1">
        <v>13</v>
      </c>
      <c r="C10392" s="2">
        <v>8</v>
      </c>
      <c r="D10392" s="2">
        <v>8</v>
      </c>
      <c r="E10392" s="1">
        <v>13</v>
      </c>
    </row>
    <row r="10393" spans="1:5" x14ac:dyDescent="0.25">
      <c r="A10393" s="4" t="s">
        <v>12706</v>
      </c>
      <c r="B10393" s="1">
        <v>11</v>
      </c>
      <c r="C10393" s="2">
        <v>2</v>
      </c>
      <c r="D10393" s="2">
        <v>2</v>
      </c>
      <c r="E10393" s="1">
        <v>11</v>
      </c>
    </row>
    <row r="10394" spans="1:5" x14ac:dyDescent="0.25">
      <c r="A10394" s="4" t="s">
        <v>4164</v>
      </c>
      <c r="B10394" s="1">
        <v>14</v>
      </c>
      <c r="C10394" s="2">
        <v>2</v>
      </c>
      <c r="D10394" s="2">
        <v>2</v>
      </c>
      <c r="E10394" s="1">
        <v>14</v>
      </c>
    </row>
    <row r="10395" spans="1:5" x14ac:dyDescent="0.25">
      <c r="A10395" s="4" t="s">
        <v>4165</v>
      </c>
      <c r="B10395" s="1">
        <v>43</v>
      </c>
      <c r="C10395" s="2">
        <v>15</v>
      </c>
      <c r="D10395" s="2">
        <v>15</v>
      </c>
      <c r="E10395" s="1">
        <v>43</v>
      </c>
    </row>
    <row r="10396" spans="1:5" x14ac:dyDescent="0.25">
      <c r="A10396" s="4" t="s">
        <v>12707</v>
      </c>
      <c r="B10396" s="1">
        <v>26</v>
      </c>
      <c r="C10396" s="2">
        <v>12</v>
      </c>
      <c r="D10396" s="2">
        <v>12</v>
      </c>
      <c r="E10396" s="1">
        <v>26</v>
      </c>
    </row>
    <row r="10397" spans="1:5" x14ac:dyDescent="0.25">
      <c r="A10397" s="4" t="s">
        <v>4166</v>
      </c>
      <c r="B10397" s="1">
        <v>5</v>
      </c>
      <c r="C10397" s="2">
        <v>2</v>
      </c>
      <c r="D10397" s="2">
        <v>2</v>
      </c>
      <c r="E10397" s="1">
        <v>3</v>
      </c>
    </row>
    <row r="10398" spans="1:5" x14ac:dyDescent="0.25">
      <c r="A10398" s="4" t="s">
        <v>12708</v>
      </c>
      <c r="B10398" s="1">
        <v>21</v>
      </c>
      <c r="C10398" s="2">
        <v>2</v>
      </c>
      <c r="D10398" s="2">
        <v>2</v>
      </c>
      <c r="E10398" s="1">
        <v>21</v>
      </c>
    </row>
    <row r="10399" spans="1:5" x14ac:dyDescent="0.25">
      <c r="A10399" s="4" t="s">
        <v>12709</v>
      </c>
      <c r="B10399" s="1">
        <v>39</v>
      </c>
      <c r="C10399" s="2">
        <v>27</v>
      </c>
      <c r="D10399" s="2">
        <v>27</v>
      </c>
      <c r="E10399" s="1">
        <v>39</v>
      </c>
    </row>
    <row r="10400" spans="1:5" x14ac:dyDescent="0.25">
      <c r="A10400" s="4" t="s">
        <v>12710</v>
      </c>
      <c r="B10400" s="1">
        <v>28</v>
      </c>
      <c r="C10400" s="2">
        <v>15</v>
      </c>
      <c r="D10400" s="2">
        <v>15</v>
      </c>
      <c r="E10400" s="1">
        <v>28</v>
      </c>
    </row>
    <row r="10401" spans="1:5" x14ac:dyDescent="0.25">
      <c r="A10401" s="4" t="s">
        <v>4167</v>
      </c>
      <c r="B10401" s="1">
        <v>7</v>
      </c>
      <c r="C10401" s="2">
        <v>3</v>
      </c>
      <c r="D10401" s="2">
        <v>3</v>
      </c>
      <c r="E10401" s="1">
        <v>7</v>
      </c>
    </row>
    <row r="10402" spans="1:5" x14ac:dyDescent="0.25">
      <c r="A10402" s="4" t="s">
        <v>4168</v>
      </c>
      <c r="B10402" s="1">
        <v>25</v>
      </c>
      <c r="C10402" s="2">
        <v>4</v>
      </c>
      <c r="D10402" s="2">
        <v>4</v>
      </c>
      <c r="E10402" s="1">
        <v>25</v>
      </c>
    </row>
    <row r="10403" spans="1:5" x14ac:dyDescent="0.25">
      <c r="A10403" s="4" t="s">
        <v>12711</v>
      </c>
      <c r="B10403" s="1">
        <v>27</v>
      </c>
      <c r="C10403" s="2">
        <v>16</v>
      </c>
      <c r="D10403" s="2">
        <v>16</v>
      </c>
      <c r="E10403" s="1">
        <v>27</v>
      </c>
    </row>
    <row r="10404" spans="1:5" x14ac:dyDescent="0.25">
      <c r="A10404" s="4" t="s">
        <v>4169</v>
      </c>
      <c r="B10404" s="1">
        <v>21</v>
      </c>
      <c r="C10404" s="2">
        <v>2</v>
      </c>
      <c r="D10404" s="2">
        <v>2</v>
      </c>
      <c r="E10404" s="1">
        <v>17</v>
      </c>
    </row>
    <row r="10405" spans="1:5" x14ac:dyDescent="0.25">
      <c r="A10405" s="4" t="s">
        <v>4170</v>
      </c>
      <c r="B10405" s="1">
        <v>7</v>
      </c>
      <c r="C10405" s="2">
        <v>3</v>
      </c>
      <c r="D10405" s="2">
        <v>3</v>
      </c>
      <c r="E10405" s="1">
        <v>7</v>
      </c>
    </row>
    <row r="10406" spans="1:5" x14ac:dyDescent="0.25">
      <c r="A10406" s="4" t="s">
        <v>4171</v>
      </c>
      <c r="B10406" s="1">
        <v>15</v>
      </c>
      <c r="C10406" s="2">
        <v>1</v>
      </c>
      <c r="D10406" s="2">
        <v>1</v>
      </c>
      <c r="E10406" s="1">
        <v>15</v>
      </c>
    </row>
    <row r="10407" spans="1:5" x14ac:dyDescent="0.25">
      <c r="A10407" s="4" t="s">
        <v>12712</v>
      </c>
      <c r="B10407" s="1">
        <v>25</v>
      </c>
      <c r="C10407" s="2">
        <v>16</v>
      </c>
      <c r="D10407" s="2">
        <v>16</v>
      </c>
      <c r="E10407" s="1">
        <v>25</v>
      </c>
    </row>
    <row r="10408" spans="1:5" x14ac:dyDescent="0.25">
      <c r="A10408" s="4" t="s">
        <v>12713</v>
      </c>
      <c r="B10408" s="1">
        <v>16</v>
      </c>
      <c r="C10408" s="2">
        <v>4</v>
      </c>
      <c r="D10408" s="2">
        <v>4</v>
      </c>
      <c r="E10408" s="1">
        <v>16</v>
      </c>
    </row>
    <row r="10409" spans="1:5" x14ac:dyDescent="0.25">
      <c r="A10409" s="4" t="s">
        <v>12714</v>
      </c>
      <c r="B10409" s="1">
        <v>4</v>
      </c>
      <c r="C10409" s="2">
        <v>1</v>
      </c>
      <c r="D10409" s="2">
        <v>1</v>
      </c>
      <c r="E10409" s="1">
        <v>4</v>
      </c>
    </row>
    <row r="10410" spans="1:5" x14ac:dyDescent="0.25">
      <c r="A10410" s="4" t="s">
        <v>12715</v>
      </c>
      <c r="B10410" s="1">
        <v>18</v>
      </c>
      <c r="C10410" s="2">
        <v>14</v>
      </c>
      <c r="D10410" s="2">
        <v>14</v>
      </c>
      <c r="E10410" s="1">
        <v>18</v>
      </c>
    </row>
    <row r="10411" spans="1:5" x14ac:dyDescent="0.25">
      <c r="A10411" s="4" t="s">
        <v>12716</v>
      </c>
      <c r="B10411" s="1">
        <v>41</v>
      </c>
      <c r="C10411" s="2">
        <v>36</v>
      </c>
      <c r="D10411" s="2">
        <v>36</v>
      </c>
      <c r="E10411" s="1">
        <v>41</v>
      </c>
    </row>
    <row r="10412" spans="1:5" x14ac:dyDescent="0.25">
      <c r="A10412" s="4" t="s">
        <v>12717</v>
      </c>
      <c r="B10412" s="1">
        <v>16</v>
      </c>
      <c r="C10412" s="2">
        <v>9</v>
      </c>
      <c r="D10412" s="2">
        <v>9</v>
      </c>
      <c r="E10412" s="1">
        <v>16</v>
      </c>
    </row>
    <row r="10413" spans="1:5" x14ac:dyDescent="0.25">
      <c r="A10413" s="4" t="s">
        <v>12718</v>
      </c>
      <c r="B10413" s="1">
        <v>13</v>
      </c>
      <c r="C10413" s="2">
        <v>9</v>
      </c>
      <c r="D10413" s="2">
        <v>9</v>
      </c>
      <c r="E10413" s="1">
        <v>13</v>
      </c>
    </row>
    <row r="10414" spans="1:5" x14ac:dyDescent="0.25">
      <c r="A10414" s="4" t="s">
        <v>4172</v>
      </c>
      <c r="B10414" s="1">
        <v>10</v>
      </c>
      <c r="C10414" s="2">
        <v>6</v>
      </c>
      <c r="D10414" s="2">
        <v>6</v>
      </c>
      <c r="E10414" s="1">
        <v>10</v>
      </c>
    </row>
    <row r="10415" spans="1:5" x14ac:dyDescent="0.25">
      <c r="A10415" s="4" t="s">
        <v>12719</v>
      </c>
      <c r="B10415" s="1">
        <v>24</v>
      </c>
      <c r="C10415" s="2">
        <v>16</v>
      </c>
      <c r="D10415" s="2">
        <v>16</v>
      </c>
      <c r="E10415" s="1">
        <v>24</v>
      </c>
    </row>
    <row r="10416" spans="1:5" x14ac:dyDescent="0.25">
      <c r="A10416" s="4" t="s">
        <v>4173</v>
      </c>
      <c r="B10416" s="1">
        <v>30</v>
      </c>
      <c r="C10416" s="2">
        <v>26</v>
      </c>
      <c r="D10416" s="2">
        <v>26</v>
      </c>
      <c r="E10416" s="1">
        <v>30</v>
      </c>
    </row>
    <row r="10417" spans="1:5" x14ac:dyDescent="0.25">
      <c r="A10417" s="4" t="s">
        <v>4174</v>
      </c>
      <c r="B10417" s="1">
        <v>30</v>
      </c>
      <c r="C10417" s="2">
        <v>22</v>
      </c>
      <c r="D10417" s="2">
        <v>22</v>
      </c>
      <c r="E10417" s="1">
        <v>30</v>
      </c>
    </row>
    <row r="10418" spans="1:5" x14ac:dyDescent="0.25">
      <c r="A10418" s="4" t="s">
        <v>4175</v>
      </c>
      <c r="B10418" s="1">
        <v>12</v>
      </c>
      <c r="C10418" s="2">
        <v>4</v>
      </c>
      <c r="D10418" s="2">
        <v>4</v>
      </c>
      <c r="E10418" s="1">
        <v>12</v>
      </c>
    </row>
    <row r="10419" spans="1:5" x14ac:dyDescent="0.25">
      <c r="A10419" s="4" t="s">
        <v>4176</v>
      </c>
      <c r="B10419" s="1">
        <v>9</v>
      </c>
      <c r="C10419" s="2">
        <v>5</v>
      </c>
      <c r="D10419" s="2">
        <v>5</v>
      </c>
      <c r="E10419" s="1">
        <v>9</v>
      </c>
    </row>
    <row r="10420" spans="1:5" x14ac:dyDescent="0.25">
      <c r="A10420" s="4" t="s">
        <v>12720</v>
      </c>
      <c r="B10420" s="1">
        <v>15</v>
      </c>
      <c r="C10420" s="2">
        <v>7</v>
      </c>
      <c r="D10420" s="2">
        <v>7</v>
      </c>
      <c r="E10420" s="1">
        <v>15</v>
      </c>
    </row>
    <row r="10421" spans="1:5" x14ac:dyDescent="0.25">
      <c r="A10421" s="4" t="s">
        <v>4177</v>
      </c>
      <c r="B10421" s="1">
        <v>15</v>
      </c>
      <c r="C10421" s="2">
        <v>4</v>
      </c>
      <c r="D10421" s="2">
        <v>4</v>
      </c>
      <c r="E10421" s="1">
        <v>15</v>
      </c>
    </row>
    <row r="10422" spans="1:5" x14ac:dyDescent="0.25">
      <c r="A10422" s="4" t="s">
        <v>12721</v>
      </c>
      <c r="B10422" s="1">
        <v>26</v>
      </c>
      <c r="C10422" s="2">
        <v>6</v>
      </c>
      <c r="D10422" s="2">
        <v>6</v>
      </c>
      <c r="E10422" s="1">
        <v>26</v>
      </c>
    </row>
    <row r="10423" spans="1:5" x14ac:dyDescent="0.25">
      <c r="A10423" s="4" t="s">
        <v>4178</v>
      </c>
      <c r="B10423" s="1">
        <v>17</v>
      </c>
      <c r="C10423" s="2">
        <v>3</v>
      </c>
      <c r="D10423" s="2">
        <v>3</v>
      </c>
      <c r="E10423" s="1">
        <v>17</v>
      </c>
    </row>
    <row r="10424" spans="1:5" x14ac:dyDescent="0.25">
      <c r="A10424" s="4" t="s">
        <v>12722</v>
      </c>
      <c r="B10424" s="1">
        <v>32</v>
      </c>
      <c r="C10424" s="2">
        <v>20</v>
      </c>
      <c r="D10424" s="2">
        <v>20</v>
      </c>
      <c r="E10424" s="1">
        <v>32</v>
      </c>
    </row>
    <row r="10425" spans="1:5" x14ac:dyDescent="0.25">
      <c r="A10425" s="4" t="s">
        <v>12723</v>
      </c>
      <c r="B10425" s="1">
        <v>55</v>
      </c>
      <c r="C10425" s="2">
        <v>11</v>
      </c>
      <c r="D10425" s="2">
        <v>11</v>
      </c>
      <c r="E10425" s="1">
        <v>55</v>
      </c>
    </row>
    <row r="10426" spans="1:5" x14ac:dyDescent="0.25">
      <c r="A10426" s="4" t="s">
        <v>4179</v>
      </c>
      <c r="B10426" s="1">
        <v>29</v>
      </c>
      <c r="C10426" s="2">
        <v>26</v>
      </c>
      <c r="D10426" s="2">
        <v>26</v>
      </c>
      <c r="E10426" s="1">
        <v>29</v>
      </c>
    </row>
    <row r="10427" spans="1:5" x14ac:dyDescent="0.25">
      <c r="A10427" s="4" t="s">
        <v>12724</v>
      </c>
      <c r="B10427" s="1">
        <v>35</v>
      </c>
      <c r="C10427" s="2">
        <v>16</v>
      </c>
      <c r="D10427" s="2">
        <v>16</v>
      </c>
      <c r="E10427" s="1">
        <v>35</v>
      </c>
    </row>
    <row r="10428" spans="1:5" x14ac:dyDescent="0.25">
      <c r="A10428" s="4" t="s">
        <v>12725</v>
      </c>
      <c r="B10428" s="1">
        <v>17</v>
      </c>
      <c r="C10428" s="2">
        <v>7</v>
      </c>
      <c r="D10428" s="2">
        <v>7</v>
      </c>
      <c r="E10428" s="1">
        <v>17</v>
      </c>
    </row>
    <row r="10429" spans="1:5" x14ac:dyDescent="0.25">
      <c r="A10429" s="4" t="s">
        <v>12726</v>
      </c>
      <c r="B10429" s="1">
        <v>9</v>
      </c>
      <c r="C10429" s="2">
        <v>3</v>
      </c>
      <c r="D10429" s="2">
        <v>3</v>
      </c>
      <c r="E10429" s="1">
        <v>9</v>
      </c>
    </row>
    <row r="10430" spans="1:5" x14ac:dyDescent="0.25">
      <c r="A10430" s="4" t="s">
        <v>12727</v>
      </c>
      <c r="B10430" s="1">
        <v>34</v>
      </c>
      <c r="C10430" s="2">
        <v>24</v>
      </c>
      <c r="D10430" s="2">
        <v>24</v>
      </c>
      <c r="E10430" s="1">
        <v>34</v>
      </c>
    </row>
    <row r="10431" spans="1:5" x14ac:dyDescent="0.25">
      <c r="A10431" s="4" t="s">
        <v>12728</v>
      </c>
      <c r="B10431" s="1">
        <v>23</v>
      </c>
      <c r="C10431" s="2">
        <v>16</v>
      </c>
      <c r="D10431" s="2">
        <v>16</v>
      </c>
      <c r="E10431" s="1">
        <v>23</v>
      </c>
    </row>
    <row r="10432" spans="1:5" x14ac:dyDescent="0.25">
      <c r="A10432" s="4" t="s">
        <v>12729</v>
      </c>
      <c r="B10432" s="1">
        <v>12</v>
      </c>
      <c r="C10432" s="2">
        <v>11</v>
      </c>
      <c r="D10432" s="2">
        <v>11</v>
      </c>
      <c r="E10432" s="1">
        <v>12</v>
      </c>
    </row>
    <row r="10433" spans="1:5" x14ac:dyDescent="0.25">
      <c r="A10433" s="4" t="s">
        <v>4180</v>
      </c>
      <c r="B10433" s="1">
        <v>43</v>
      </c>
      <c r="C10433" s="2">
        <v>27</v>
      </c>
      <c r="D10433" s="2">
        <v>27</v>
      </c>
      <c r="E10433" s="1">
        <v>43</v>
      </c>
    </row>
    <row r="10434" spans="1:5" x14ac:dyDescent="0.25">
      <c r="A10434" s="4" t="s">
        <v>4181</v>
      </c>
      <c r="B10434" s="1">
        <v>27</v>
      </c>
      <c r="C10434" s="2">
        <v>24</v>
      </c>
      <c r="D10434" s="2">
        <v>24</v>
      </c>
      <c r="E10434" s="1">
        <v>27</v>
      </c>
    </row>
    <row r="10435" spans="1:5" x14ac:dyDescent="0.25">
      <c r="A10435" s="4" t="s">
        <v>4182</v>
      </c>
      <c r="B10435" s="1">
        <v>24</v>
      </c>
      <c r="C10435" s="2">
        <v>15</v>
      </c>
      <c r="D10435" s="2">
        <v>15</v>
      </c>
      <c r="E10435" s="1">
        <v>24</v>
      </c>
    </row>
    <row r="10436" spans="1:5" x14ac:dyDescent="0.25">
      <c r="A10436" s="4" t="s">
        <v>4183</v>
      </c>
      <c r="B10436" s="1">
        <v>18</v>
      </c>
      <c r="C10436" s="2">
        <v>11</v>
      </c>
      <c r="D10436" s="2">
        <v>11</v>
      </c>
      <c r="E10436" s="1">
        <v>18</v>
      </c>
    </row>
    <row r="10437" spans="1:5" x14ac:dyDescent="0.25">
      <c r="A10437" s="4" t="s">
        <v>4184</v>
      </c>
      <c r="B10437" s="1">
        <v>30</v>
      </c>
      <c r="C10437" s="2">
        <v>21</v>
      </c>
      <c r="D10437" s="2">
        <v>21</v>
      </c>
      <c r="E10437" s="1">
        <v>30</v>
      </c>
    </row>
    <row r="10438" spans="1:5" x14ac:dyDescent="0.25">
      <c r="A10438" s="4" t="s">
        <v>12730</v>
      </c>
      <c r="B10438" s="1">
        <v>24</v>
      </c>
      <c r="C10438" s="2">
        <v>19</v>
      </c>
      <c r="D10438" s="2">
        <v>19</v>
      </c>
      <c r="E10438" s="1">
        <v>24</v>
      </c>
    </row>
    <row r="10439" spans="1:5" x14ac:dyDescent="0.25">
      <c r="A10439" s="4" t="s">
        <v>4185</v>
      </c>
      <c r="B10439" s="1">
        <v>14</v>
      </c>
      <c r="C10439" s="2">
        <v>8</v>
      </c>
      <c r="D10439" s="2">
        <v>8</v>
      </c>
      <c r="E10439" s="1">
        <v>14</v>
      </c>
    </row>
    <row r="10440" spans="1:5" x14ac:dyDescent="0.25">
      <c r="A10440" s="4" t="s">
        <v>12731</v>
      </c>
      <c r="B10440" s="1">
        <v>2</v>
      </c>
      <c r="C10440" s="2">
        <v>1</v>
      </c>
      <c r="D10440" s="2">
        <v>1</v>
      </c>
      <c r="E10440" s="1">
        <v>2</v>
      </c>
    </row>
    <row r="10441" spans="1:5" x14ac:dyDescent="0.25">
      <c r="A10441" s="4" t="s">
        <v>12732</v>
      </c>
      <c r="B10441" s="1">
        <v>31</v>
      </c>
      <c r="C10441" s="2">
        <v>17</v>
      </c>
      <c r="D10441" s="2">
        <v>17</v>
      </c>
      <c r="E10441" s="1">
        <v>31</v>
      </c>
    </row>
    <row r="10442" spans="1:5" x14ac:dyDescent="0.25">
      <c r="A10442" s="4" t="s">
        <v>12733</v>
      </c>
      <c r="B10442" s="1">
        <v>19</v>
      </c>
      <c r="C10442" s="2">
        <v>10</v>
      </c>
      <c r="D10442" s="2">
        <v>10</v>
      </c>
      <c r="E10442" s="1">
        <v>19</v>
      </c>
    </row>
    <row r="10443" spans="1:5" x14ac:dyDescent="0.25">
      <c r="A10443" s="4" t="s">
        <v>4186</v>
      </c>
      <c r="B10443" s="1">
        <v>31</v>
      </c>
      <c r="C10443" s="2">
        <v>11</v>
      </c>
      <c r="D10443" s="2">
        <v>11</v>
      </c>
      <c r="E10443" s="1">
        <v>31</v>
      </c>
    </row>
    <row r="10444" spans="1:5" x14ac:dyDescent="0.25">
      <c r="A10444" s="4" t="s">
        <v>12734</v>
      </c>
      <c r="B10444" s="1">
        <v>13</v>
      </c>
      <c r="C10444" s="2">
        <v>7</v>
      </c>
      <c r="D10444" s="2">
        <v>7</v>
      </c>
      <c r="E10444" s="1">
        <v>13</v>
      </c>
    </row>
    <row r="10445" spans="1:5" x14ac:dyDescent="0.25">
      <c r="A10445" s="4" t="s">
        <v>12735</v>
      </c>
      <c r="B10445" s="1">
        <v>35</v>
      </c>
      <c r="C10445" s="2">
        <v>24</v>
      </c>
      <c r="D10445" s="2">
        <v>24</v>
      </c>
      <c r="E10445" s="1">
        <v>35</v>
      </c>
    </row>
    <row r="10446" spans="1:5" x14ac:dyDescent="0.25">
      <c r="A10446" s="4" t="s">
        <v>12736</v>
      </c>
      <c r="B10446" s="1">
        <v>5</v>
      </c>
      <c r="C10446" s="2">
        <v>4</v>
      </c>
      <c r="D10446" s="2">
        <v>4</v>
      </c>
      <c r="E10446" s="1">
        <v>5</v>
      </c>
    </row>
    <row r="10447" spans="1:5" x14ac:dyDescent="0.25">
      <c r="A10447" s="4" t="s">
        <v>12737</v>
      </c>
      <c r="B10447" s="1">
        <v>32</v>
      </c>
      <c r="C10447" s="2">
        <v>18</v>
      </c>
      <c r="D10447" s="2">
        <v>18</v>
      </c>
      <c r="E10447" s="1">
        <v>32</v>
      </c>
    </row>
    <row r="10448" spans="1:5" x14ac:dyDescent="0.25">
      <c r="A10448" s="4" t="s">
        <v>12738</v>
      </c>
      <c r="B10448" s="1">
        <v>18</v>
      </c>
      <c r="C10448" s="2">
        <v>8</v>
      </c>
      <c r="D10448" s="2">
        <v>8</v>
      </c>
      <c r="E10448" s="1">
        <v>18</v>
      </c>
    </row>
    <row r="10449" spans="1:5" x14ac:dyDescent="0.25">
      <c r="A10449" s="4" t="s">
        <v>4187</v>
      </c>
      <c r="B10449" s="1">
        <v>22</v>
      </c>
      <c r="C10449" s="2">
        <v>6</v>
      </c>
      <c r="D10449" s="2">
        <v>6</v>
      </c>
      <c r="E10449" s="1">
        <v>22</v>
      </c>
    </row>
    <row r="10450" spans="1:5" x14ac:dyDescent="0.25">
      <c r="A10450" s="4" t="s">
        <v>12739</v>
      </c>
      <c r="B10450" s="1">
        <v>34</v>
      </c>
      <c r="C10450" s="2">
        <v>12</v>
      </c>
      <c r="D10450" s="2">
        <v>12</v>
      </c>
      <c r="E10450" s="1">
        <v>34</v>
      </c>
    </row>
    <row r="10451" spans="1:5" x14ac:dyDescent="0.25">
      <c r="A10451" s="4" t="s">
        <v>12740</v>
      </c>
      <c r="B10451" s="1">
        <v>22</v>
      </c>
      <c r="C10451" s="2">
        <v>12</v>
      </c>
      <c r="D10451" s="2">
        <v>12</v>
      </c>
      <c r="E10451" s="1">
        <v>22</v>
      </c>
    </row>
    <row r="10452" spans="1:5" x14ac:dyDescent="0.25">
      <c r="A10452" s="4" t="s">
        <v>12741</v>
      </c>
      <c r="B10452" s="1">
        <v>21</v>
      </c>
      <c r="C10452" s="2">
        <v>13</v>
      </c>
      <c r="D10452" s="2">
        <v>13</v>
      </c>
      <c r="E10452" s="1">
        <v>21</v>
      </c>
    </row>
    <row r="10453" spans="1:5" x14ac:dyDescent="0.25">
      <c r="A10453" s="4" t="s">
        <v>12742</v>
      </c>
      <c r="B10453" s="1">
        <v>6</v>
      </c>
      <c r="C10453" s="2">
        <v>5</v>
      </c>
      <c r="D10453" s="2">
        <v>5</v>
      </c>
      <c r="E10453" s="1">
        <v>6</v>
      </c>
    </row>
    <row r="10454" spans="1:5" x14ac:dyDescent="0.25">
      <c r="A10454" s="4" t="s">
        <v>4188</v>
      </c>
      <c r="B10454" s="1">
        <v>33</v>
      </c>
      <c r="C10454" s="2">
        <v>16</v>
      </c>
      <c r="D10454" s="2">
        <v>16</v>
      </c>
      <c r="E10454" s="1">
        <v>33</v>
      </c>
    </row>
    <row r="10455" spans="1:5" x14ac:dyDescent="0.25">
      <c r="A10455" s="4" t="s">
        <v>4189</v>
      </c>
      <c r="B10455" s="1">
        <v>26</v>
      </c>
      <c r="C10455" s="2">
        <v>15</v>
      </c>
      <c r="D10455" s="2">
        <v>15</v>
      </c>
      <c r="E10455" s="1">
        <v>26</v>
      </c>
    </row>
    <row r="10456" spans="1:5" x14ac:dyDescent="0.25">
      <c r="A10456" s="4" t="s">
        <v>12743</v>
      </c>
      <c r="B10456" s="1">
        <v>16</v>
      </c>
      <c r="C10456" s="2">
        <v>9</v>
      </c>
      <c r="D10456" s="2">
        <v>9</v>
      </c>
      <c r="E10456" s="1">
        <v>16</v>
      </c>
    </row>
    <row r="10457" spans="1:5" x14ac:dyDescent="0.25">
      <c r="A10457" s="4" t="s">
        <v>12744</v>
      </c>
      <c r="B10457" s="1">
        <v>25</v>
      </c>
      <c r="C10457" s="2">
        <v>12</v>
      </c>
      <c r="D10457" s="2">
        <v>12</v>
      </c>
      <c r="E10457" s="1">
        <v>25</v>
      </c>
    </row>
    <row r="10458" spans="1:5" x14ac:dyDescent="0.25">
      <c r="A10458" s="4" t="s">
        <v>12745</v>
      </c>
      <c r="B10458" s="1">
        <v>32</v>
      </c>
      <c r="C10458" s="2">
        <v>15</v>
      </c>
      <c r="D10458" s="2">
        <v>15</v>
      </c>
      <c r="E10458" s="1">
        <v>32</v>
      </c>
    </row>
    <row r="10459" spans="1:5" x14ac:dyDescent="0.25">
      <c r="A10459" s="4" t="s">
        <v>12746</v>
      </c>
      <c r="B10459" s="1">
        <v>24</v>
      </c>
      <c r="C10459" s="2">
        <v>8</v>
      </c>
      <c r="D10459" s="2">
        <v>8</v>
      </c>
      <c r="E10459" s="1">
        <v>24</v>
      </c>
    </row>
    <row r="10460" spans="1:5" x14ac:dyDescent="0.25">
      <c r="A10460" s="4" t="s">
        <v>12747</v>
      </c>
      <c r="B10460" s="1">
        <v>35</v>
      </c>
      <c r="C10460" s="2">
        <v>16</v>
      </c>
      <c r="D10460" s="2">
        <v>16</v>
      </c>
      <c r="E10460" s="1">
        <v>35</v>
      </c>
    </row>
    <row r="10461" spans="1:5" x14ac:dyDescent="0.25">
      <c r="A10461" s="4" t="s">
        <v>4190</v>
      </c>
      <c r="B10461" s="1">
        <v>2</v>
      </c>
      <c r="C10461" s="2">
        <v>1</v>
      </c>
      <c r="D10461" s="2">
        <v>1</v>
      </c>
      <c r="E10461" s="1">
        <v>2</v>
      </c>
    </row>
    <row r="10462" spans="1:5" x14ac:dyDescent="0.25">
      <c r="A10462" s="4" t="s">
        <v>12748</v>
      </c>
      <c r="B10462" s="1">
        <v>45</v>
      </c>
      <c r="C10462" s="2">
        <v>11</v>
      </c>
      <c r="D10462" s="2">
        <v>11</v>
      </c>
      <c r="E10462" s="1">
        <v>45</v>
      </c>
    </row>
    <row r="10463" spans="1:5" x14ac:dyDescent="0.25">
      <c r="A10463" s="4" t="s">
        <v>12749</v>
      </c>
      <c r="B10463" s="1">
        <v>19</v>
      </c>
      <c r="C10463" s="2">
        <v>2</v>
      </c>
      <c r="D10463" s="2">
        <v>2</v>
      </c>
      <c r="E10463" s="1">
        <v>19</v>
      </c>
    </row>
    <row r="10464" spans="1:5" x14ac:dyDescent="0.25">
      <c r="A10464" s="4" t="s">
        <v>4191</v>
      </c>
      <c r="B10464" s="1">
        <v>18</v>
      </c>
      <c r="C10464" s="2">
        <v>7</v>
      </c>
      <c r="D10464" s="2">
        <v>7</v>
      </c>
      <c r="E10464" s="1">
        <v>18</v>
      </c>
    </row>
    <row r="10465" spans="1:5" x14ac:dyDescent="0.25">
      <c r="A10465" s="4" t="s">
        <v>12750</v>
      </c>
      <c r="B10465" s="1">
        <v>15</v>
      </c>
      <c r="C10465" s="2">
        <v>14</v>
      </c>
      <c r="D10465" s="2">
        <v>14</v>
      </c>
      <c r="E10465" s="1">
        <v>15</v>
      </c>
    </row>
    <row r="10466" spans="1:5" x14ac:dyDescent="0.25">
      <c r="A10466" s="4" t="s">
        <v>12751</v>
      </c>
      <c r="B10466" s="1">
        <v>0</v>
      </c>
      <c r="C10466" s="2">
        <v>1</v>
      </c>
      <c r="D10466" s="2">
        <v>1</v>
      </c>
      <c r="E10466" s="1">
        <v>0</v>
      </c>
    </row>
    <row r="10467" spans="1:5" x14ac:dyDescent="0.25">
      <c r="A10467" s="4" t="s">
        <v>12752</v>
      </c>
      <c r="B10467" s="1">
        <v>12</v>
      </c>
      <c r="C10467" s="2">
        <v>3</v>
      </c>
      <c r="D10467" s="2">
        <v>3</v>
      </c>
      <c r="E10467" s="1">
        <v>12</v>
      </c>
    </row>
    <row r="10468" spans="1:5" x14ac:dyDescent="0.25">
      <c r="A10468" s="4" t="s">
        <v>12753</v>
      </c>
      <c r="B10468" s="1">
        <v>25</v>
      </c>
      <c r="C10468" s="2">
        <v>7</v>
      </c>
      <c r="D10468" s="2">
        <v>7</v>
      </c>
      <c r="E10468" s="1">
        <v>25</v>
      </c>
    </row>
    <row r="10469" spans="1:5" x14ac:dyDescent="0.25">
      <c r="A10469" s="4" t="s">
        <v>4192</v>
      </c>
      <c r="B10469" s="1">
        <v>49</v>
      </c>
      <c r="C10469" s="2">
        <v>37</v>
      </c>
      <c r="D10469" s="2">
        <v>37</v>
      </c>
      <c r="E10469" s="1">
        <v>49</v>
      </c>
    </row>
    <row r="10470" spans="1:5" x14ac:dyDescent="0.25">
      <c r="A10470" s="4" t="s">
        <v>12754</v>
      </c>
      <c r="B10470" s="1">
        <v>14</v>
      </c>
      <c r="C10470" s="2">
        <v>13</v>
      </c>
      <c r="D10470" s="2">
        <v>13</v>
      </c>
      <c r="E10470" s="1">
        <v>14</v>
      </c>
    </row>
    <row r="10471" spans="1:5" x14ac:dyDescent="0.25">
      <c r="A10471" s="4" t="s">
        <v>12755</v>
      </c>
      <c r="B10471" s="1">
        <v>7</v>
      </c>
      <c r="C10471" s="2">
        <v>6</v>
      </c>
      <c r="D10471" s="2">
        <v>6</v>
      </c>
      <c r="E10471" s="1">
        <v>7</v>
      </c>
    </row>
    <row r="10472" spans="1:5" x14ac:dyDescent="0.25">
      <c r="A10472" s="4" t="s">
        <v>4193</v>
      </c>
      <c r="B10472" s="1">
        <v>14</v>
      </c>
      <c r="C10472" s="2">
        <v>7</v>
      </c>
      <c r="D10472" s="2">
        <v>7</v>
      </c>
      <c r="E10472" s="1">
        <v>14</v>
      </c>
    </row>
    <row r="10473" spans="1:5" x14ac:dyDescent="0.25">
      <c r="A10473" s="4" t="s">
        <v>12756</v>
      </c>
      <c r="B10473" s="1">
        <v>28</v>
      </c>
      <c r="C10473" s="2">
        <v>13</v>
      </c>
      <c r="D10473" s="2">
        <v>13</v>
      </c>
      <c r="E10473" s="1">
        <v>28</v>
      </c>
    </row>
    <row r="10474" spans="1:5" x14ac:dyDescent="0.25">
      <c r="A10474" s="4" t="s">
        <v>12757</v>
      </c>
      <c r="B10474" s="1">
        <v>24</v>
      </c>
      <c r="C10474" s="2">
        <v>14</v>
      </c>
      <c r="D10474" s="2">
        <v>14</v>
      </c>
      <c r="E10474" s="1">
        <v>24</v>
      </c>
    </row>
    <row r="10475" spans="1:5" x14ac:dyDescent="0.25">
      <c r="A10475" s="4" t="s">
        <v>12758</v>
      </c>
      <c r="B10475" s="1">
        <v>8</v>
      </c>
      <c r="C10475" s="2">
        <v>3</v>
      </c>
      <c r="D10475" s="2">
        <v>3</v>
      </c>
      <c r="E10475" s="1">
        <v>8</v>
      </c>
    </row>
    <row r="10476" spans="1:5" x14ac:dyDescent="0.25">
      <c r="A10476" s="4" t="s">
        <v>12759</v>
      </c>
      <c r="B10476" s="1">
        <v>6</v>
      </c>
      <c r="C10476" s="2">
        <v>1</v>
      </c>
      <c r="D10476" s="2">
        <v>1</v>
      </c>
      <c r="E10476" s="1">
        <v>6</v>
      </c>
    </row>
    <row r="10477" spans="1:5" x14ac:dyDescent="0.25">
      <c r="A10477" s="4" t="s">
        <v>12760</v>
      </c>
      <c r="B10477" s="1">
        <v>15</v>
      </c>
      <c r="C10477" s="2">
        <v>6</v>
      </c>
      <c r="D10477" s="2">
        <v>6</v>
      </c>
      <c r="E10477" s="1">
        <v>15</v>
      </c>
    </row>
    <row r="10478" spans="1:5" x14ac:dyDescent="0.25">
      <c r="A10478" s="4" t="s">
        <v>4194</v>
      </c>
      <c r="B10478" s="1">
        <v>40</v>
      </c>
      <c r="C10478" s="2">
        <v>19</v>
      </c>
      <c r="D10478" s="2">
        <v>19</v>
      </c>
      <c r="E10478" s="1">
        <v>40</v>
      </c>
    </row>
    <row r="10479" spans="1:5" x14ac:dyDescent="0.25">
      <c r="A10479" s="4" t="s">
        <v>12761</v>
      </c>
      <c r="B10479" s="1">
        <v>7</v>
      </c>
      <c r="C10479" s="2">
        <v>6</v>
      </c>
      <c r="D10479" s="2">
        <v>6</v>
      </c>
      <c r="E10479" s="1">
        <v>7</v>
      </c>
    </row>
    <row r="10480" spans="1:5" x14ac:dyDescent="0.25">
      <c r="A10480" s="4" t="s">
        <v>12762</v>
      </c>
      <c r="B10480" s="1">
        <v>11</v>
      </c>
      <c r="C10480" s="2">
        <v>11</v>
      </c>
      <c r="D10480" s="2">
        <v>11</v>
      </c>
      <c r="E10480" s="1">
        <v>11</v>
      </c>
    </row>
    <row r="10481" spans="1:5" x14ac:dyDescent="0.25">
      <c r="A10481" s="4" t="s">
        <v>4195</v>
      </c>
      <c r="B10481" s="1">
        <v>29</v>
      </c>
      <c r="C10481" s="2">
        <v>5</v>
      </c>
      <c r="D10481" s="2">
        <v>5</v>
      </c>
      <c r="E10481" s="1">
        <v>29</v>
      </c>
    </row>
    <row r="10482" spans="1:5" x14ac:dyDescent="0.25">
      <c r="A10482" s="4" t="s">
        <v>4196</v>
      </c>
      <c r="B10482" s="1">
        <v>16</v>
      </c>
      <c r="C10482" s="2">
        <v>12</v>
      </c>
      <c r="D10482" s="2">
        <v>12</v>
      </c>
      <c r="E10482" s="1">
        <v>16</v>
      </c>
    </row>
    <row r="10483" spans="1:5" x14ac:dyDescent="0.25">
      <c r="A10483" s="4" t="s">
        <v>12763</v>
      </c>
      <c r="B10483" s="1">
        <v>34</v>
      </c>
      <c r="C10483" s="2">
        <v>21</v>
      </c>
      <c r="D10483" s="2">
        <v>21</v>
      </c>
      <c r="E10483" s="1">
        <v>34</v>
      </c>
    </row>
    <row r="10484" spans="1:5" x14ac:dyDescent="0.25">
      <c r="A10484" s="4" t="s">
        <v>12764</v>
      </c>
      <c r="B10484" s="1">
        <v>29</v>
      </c>
      <c r="C10484" s="2">
        <v>17</v>
      </c>
      <c r="D10484" s="2">
        <v>17</v>
      </c>
      <c r="E10484" s="1">
        <v>29</v>
      </c>
    </row>
    <row r="10485" spans="1:5" x14ac:dyDescent="0.25">
      <c r="A10485" s="4" t="s">
        <v>12765</v>
      </c>
      <c r="B10485" s="1">
        <v>23</v>
      </c>
      <c r="C10485" s="2">
        <v>11</v>
      </c>
      <c r="D10485" s="2">
        <v>11</v>
      </c>
      <c r="E10485" s="1">
        <v>23</v>
      </c>
    </row>
    <row r="10486" spans="1:5" x14ac:dyDescent="0.25">
      <c r="A10486" s="4" t="s">
        <v>4197</v>
      </c>
      <c r="B10486" s="1">
        <v>25</v>
      </c>
      <c r="C10486" s="2">
        <v>9</v>
      </c>
      <c r="D10486" s="2">
        <v>9</v>
      </c>
      <c r="E10486" s="1">
        <v>25</v>
      </c>
    </row>
    <row r="10487" spans="1:5" x14ac:dyDescent="0.25">
      <c r="A10487" s="4" t="s">
        <v>12766</v>
      </c>
      <c r="B10487" s="1">
        <v>35</v>
      </c>
      <c r="C10487" s="2">
        <v>13</v>
      </c>
      <c r="D10487" s="2">
        <v>13</v>
      </c>
      <c r="E10487" s="1">
        <v>35</v>
      </c>
    </row>
    <row r="10488" spans="1:5" x14ac:dyDescent="0.25">
      <c r="A10488" s="4" t="s">
        <v>12767</v>
      </c>
      <c r="B10488" s="1">
        <v>9</v>
      </c>
      <c r="C10488" s="2">
        <v>5</v>
      </c>
      <c r="D10488" s="2">
        <v>5</v>
      </c>
      <c r="E10488" s="1">
        <v>9</v>
      </c>
    </row>
    <row r="10489" spans="1:5" x14ac:dyDescent="0.25">
      <c r="A10489" s="4" t="s">
        <v>12768</v>
      </c>
      <c r="B10489" s="1">
        <v>33</v>
      </c>
      <c r="C10489" s="2">
        <v>3</v>
      </c>
      <c r="D10489" s="2">
        <v>3</v>
      </c>
      <c r="E10489" s="1">
        <v>33</v>
      </c>
    </row>
    <row r="10490" spans="1:5" x14ac:dyDescent="0.25">
      <c r="A10490" s="4" t="s">
        <v>12769</v>
      </c>
      <c r="B10490" s="1">
        <v>6</v>
      </c>
      <c r="C10490" s="2">
        <v>2</v>
      </c>
      <c r="D10490" s="2">
        <v>2</v>
      </c>
      <c r="E10490" s="1">
        <v>6</v>
      </c>
    </row>
    <row r="10491" spans="1:5" x14ac:dyDescent="0.25">
      <c r="A10491" s="4" t="s">
        <v>12770</v>
      </c>
      <c r="B10491" s="1">
        <v>34</v>
      </c>
      <c r="C10491" s="2">
        <v>15</v>
      </c>
      <c r="D10491" s="2">
        <v>15</v>
      </c>
      <c r="E10491" s="1">
        <v>34</v>
      </c>
    </row>
    <row r="10492" spans="1:5" x14ac:dyDescent="0.25">
      <c r="A10492" s="4" t="s">
        <v>4198</v>
      </c>
      <c r="B10492" s="1">
        <v>30</v>
      </c>
      <c r="C10492" s="2">
        <v>20</v>
      </c>
      <c r="D10492" s="2">
        <v>20</v>
      </c>
      <c r="E10492" s="1">
        <v>30</v>
      </c>
    </row>
    <row r="10493" spans="1:5" x14ac:dyDescent="0.25">
      <c r="A10493" s="4" t="s">
        <v>12771</v>
      </c>
      <c r="B10493" s="1">
        <v>53</v>
      </c>
      <c r="C10493" s="2">
        <v>20</v>
      </c>
      <c r="D10493" s="2">
        <v>20</v>
      </c>
      <c r="E10493" s="1">
        <v>53</v>
      </c>
    </row>
    <row r="10494" spans="1:5" x14ac:dyDescent="0.25">
      <c r="A10494" s="4" t="s">
        <v>4199</v>
      </c>
      <c r="B10494" s="1">
        <v>56</v>
      </c>
      <c r="C10494" s="2">
        <v>16</v>
      </c>
      <c r="D10494" s="2">
        <v>16</v>
      </c>
      <c r="E10494" s="1">
        <v>56</v>
      </c>
    </row>
    <row r="10495" spans="1:5" x14ac:dyDescent="0.25">
      <c r="A10495" s="4" t="s">
        <v>12772</v>
      </c>
      <c r="B10495" s="1">
        <v>0</v>
      </c>
      <c r="C10495" s="2">
        <v>1</v>
      </c>
      <c r="D10495" s="2">
        <v>1</v>
      </c>
      <c r="E10495" s="1">
        <v>0</v>
      </c>
    </row>
    <row r="10496" spans="1:5" x14ac:dyDescent="0.25">
      <c r="A10496" s="4" t="s">
        <v>12773</v>
      </c>
      <c r="B10496" s="1">
        <v>12</v>
      </c>
      <c r="C10496" s="2">
        <v>8</v>
      </c>
      <c r="D10496" s="2">
        <v>8</v>
      </c>
      <c r="E10496" s="1">
        <v>12</v>
      </c>
    </row>
    <row r="10497" spans="1:5" x14ac:dyDescent="0.25">
      <c r="A10497" s="4" t="s">
        <v>4200</v>
      </c>
      <c r="B10497" s="1">
        <v>41</v>
      </c>
      <c r="C10497" s="2">
        <v>20</v>
      </c>
      <c r="D10497" s="2">
        <v>20</v>
      </c>
      <c r="E10497" s="1">
        <v>41</v>
      </c>
    </row>
    <row r="10498" spans="1:5" x14ac:dyDescent="0.25">
      <c r="A10498" s="4" t="s">
        <v>12774</v>
      </c>
      <c r="B10498" s="1">
        <v>5</v>
      </c>
      <c r="C10498" s="2">
        <v>3</v>
      </c>
      <c r="D10498" s="2">
        <v>3</v>
      </c>
      <c r="E10498" s="1">
        <v>5</v>
      </c>
    </row>
    <row r="10499" spans="1:5" x14ac:dyDescent="0.25">
      <c r="A10499" s="4" t="s">
        <v>4201</v>
      </c>
      <c r="B10499" s="1">
        <v>32</v>
      </c>
      <c r="C10499" s="2">
        <v>26</v>
      </c>
      <c r="D10499" s="2">
        <v>26</v>
      </c>
      <c r="E10499" s="1">
        <v>32</v>
      </c>
    </row>
    <row r="10500" spans="1:5" x14ac:dyDescent="0.25">
      <c r="A10500" s="4" t="s">
        <v>12775</v>
      </c>
      <c r="B10500" s="1">
        <v>6</v>
      </c>
      <c r="C10500" s="2">
        <v>3</v>
      </c>
      <c r="D10500" s="2">
        <v>3</v>
      </c>
      <c r="E10500" s="1">
        <v>6</v>
      </c>
    </row>
    <row r="10501" spans="1:5" x14ac:dyDescent="0.25">
      <c r="A10501" s="4" t="s">
        <v>12776</v>
      </c>
      <c r="B10501" s="1">
        <v>12</v>
      </c>
      <c r="C10501" s="2">
        <v>9</v>
      </c>
      <c r="D10501" s="2">
        <v>9</v>
      </c>
      <c r="E10501" s="1">
        <v>12</v>
      </c>
    </row>
    <row r="10502" spans="1:5" x14ac:dyDescent="0.25">
      <c r="A10502" s="4" t="s">
        <v>12777</v>
      </c>
      <c r="B10502" s="1">
        <v>43</v>
      </c>
      <c r="C10502" s="2">
        <v>24</v>
      </c>
      <c r="D10502" s="2">
        <v>24</v>
      </c>
      <c r="E10502" s="1">
        <v>43</v>
      </c>
    </row>
    <row r="10503" spans="1:5" x14ac:dyDescent="0.25">
      <c r="A10503" s="4" t="s">
        <v>12778</v>
      </c>
      <c r="B10503" s="1">
        <v>11</v>
      </c>
      <c r="C10503" s="2">
        <v>9</v>
      </c>
      <c r="D10503" s="2">
        <v>9</v>
      </c>
      <c r="E10503" s="1">
        <v>11</v>
      </c>
    </row>
    <row r="10504" spans="1:5" x14ac:dyDescent="0.25">
      <c r="A10504" s="4" t="s">
        <v>4202</v>
      </c>
      <c r="B10504" s="1">
        <v>12</v>
      </c>
      <c r="C10504" s="2">
        <v>5</v>
      </c>
      <c r="D10504" s="2">
        <v>5</v>
      </c>
      <c r="E10504" s="1">
        <v>12</v>
      </c>
    </row>
    <row r="10505" spans="1:5" x14ac:dyDescent="0.25">
      <c r="A10505" s="4" t="s">
        <v>12779</v>
      </c>
      <c r="B10505" s="1">
        <v>25</v>
      </c>
      <c r="C10505" s="2">
        <v>17</v>
      </c>
      <c r="D10505" s="2">
        <v>17</v>
      </c>
      <c r="E10505" s="1">
        <v>25</v>
      </c>
    </row>
    <row r="10506" spans="1:5" x14ac:dyDescent="0.25">
      <c r="A10506" s="4" t="s">
        <v>4203</v>
      </c>
      <c r="B10506" s="1">
        <v>1</v>
      </c>
      <c r="C10506" s="2">
        <v>1</v>
      </c>
      <c r="D10506" s="2">
        <v>1</v>
      </c>
      <c r="E10506" s="1">
        <v>1</v>
      </c>
    </row>
    <row r="10507" spans="1:5" x14ac:dyDescent="0.25">
      <c r="A10507" s="4" t="s">
        <v>12780</v>
      </c>
      <c r="B10507" s="1">
        <v>13</v>
      </c>
      <c r="C10507" s="2">
        <v>8</v>
      </c>
      <c r="D10507" s="2">
        <v>8</v>
      </c>
      <c r="E10507" s="1">
        <v>13</v>
      </c>
    </row>
    <row r="10508" spans="1:5" x14ac:dyDescent="0.25">
      <c r="A10508" s="4" t="s">
        <v>12781</v>
      </c>
      <c r="B10508" s="1">
        <v>14</v>
      </c>
      <c r="C10508" s="2">
        <v>9</v>
      </c>
      <c r="D10508" s="2">
        <v>9</v>
      </c>
      <c r="E10508" s="1">
        <v>14</v>
      </c>
    </row>
    <row r="10509" spans="1:5" x14ac:dyDescent="0.25">
      <c r="A10509" s="4" t="s">
        <v>4204</v>
      </c>
      <c r="B10509" s="1">
        <v>5</v>
      </c>
      <c r="C10509" s="2">
        <v>4</v>
      </c>
      <c r="D10509" s="2">
        <v>4</v>
      </c>
      <c r="E10509" s="1">
        <v>5</v>
      </c>
    </row>
    <row r="10510" spans="1:5" x14ac:dyDescent="0.25">
      <c r="A10510" s="4" t="s">
        <v>12782</v>
      </c>
      <c r="B10510" s="1">
        <v>18</v>
      </c>
      <c r="C10510" s="2">
        <v>13</v>
      </c>
      <c r="D10510" s="2">
        <v>13</v>
      </c>
      <c r="E10510" s="1">
        <v>18</v>
      </c>
    </row>
    <row r="10511" spans="1:5" x14ac:dyDescent="0.25">
      <c r="A10511" s="4" t="s">
        <v>4205</v>
      </c>
      <c r="B10511" s="1">
        <v>17</v>
      </c>
      <c r="C10511" s="2">
        <v>14</v>
      </c>
      <c r="D10511" s="2">
        <v>14</v>
      </c>
      <c r="E10511" s="1">
        <v>14</v>
      </c>
    </row>
    <row r="10512" spans="1:5" x14ac:dyDescent="0.25">
      <c r="A10512" s="4" t="s">
        <v>4206</v>
      </c>
      <c r="B10512" s="1">
        <v>17</v>
      </c>
      <c r="C10512" s="2">
        <v>6</v>
      </c>
      <c r="D10512" s="2">
        <v>6</v>
      </c>
      <c r="E10512" s="1">
        <v>17</v>
      </c>
    </row>
    <row r="10513" spans="1:5" x14ac:dyDescent="0.25">
      <c r="A10513" s="4" t="s">
        <v>12783</v>
      </c>
      <c r="B10513" s="1">
        <v>24</v>
      </c>
      <c r="C10513" s="2">
        <v>8</v>
      </c>
      <c r="D10513" s="2">
        <v>8</v>
      </c>
      <c r="E10513" s="1">
        <v>24</v>
      </c>
    </row>
    <row r="10514" spans="1:5" x14ac:dyDescent="0.25">
      <c r="A10514" s="4" t="s">
        <v>12784</v>
      </c>
      <c r="B10514" s="1">
        <v>21</v>
      </c>
      <c r="C10514" s="2">
        <v>7</v>
      </c>
      <c r="D10514" s="2">
        <v>7</v>
      </c>
      <c r="E10514" s="1">
        <v>21</v>
      </c>
    </row>
    <row r="10515" spans="1:5" x14ac:dyDescent="0.25">
      <c r="A10515" s="4" t="s">
        <v>4207</v>
      </c>
      <c r="B10515" s="1">
        <v>19</v>
      </c>
      <c r="C10515" s="2">
        <v>2</v>
      </c>
      <c r="D10515" s="2">
        <v>2</v>
      </c>
      <c r="E10515" s="1">
        <v>19</v>
      </c>
    </row>
    <row r="10516" spans="1:5" x14ac:dyDescent="0.25">
      <c r="A10516" s="4" t="s">
        <v>12785</v>
      </c>
      <c r="B10516" s="1">
        <v>54</v>
      </c>
      <c r="C10516" s="2">
        <v>34</v>
      </c>
      <c r="D10516" s="2">
        <v>34</v>
      </c>
      <c r="E10516" s="1">
        <v>54</v>
      </c>
    </row>
    <row r="10517" spans="1:5" x14ac:dyDescent="0.25">
      <c r="A10517" s="4" t="s">
        <v>12786</v>
      </c>
      <c r="B10517" s="1">
        <v>13</v>
      </c>
      <c r="C10517" s="2">
        <v>5</v>
      </c>
      <c r="D10517" s="2">
        <v>5</v>
      </c>
      <c r="E10517" s="1">
        <v>13</v>
      </c>
    </row>
    <row r="10518" spans="1:5" x14ac:dyDescent="0.25">
      <c r="A10518" s="4" t="s">
        <v>12787</v>
      </c>
      <c r="B10518" s="1">
        <v>6</v>
      </c>
      <c r="C10518" s="2">
        <v>3</v>
      </c>
      <c r="D10518" s="2">
        <v>3</v>
      </c>
      <c r="E10518" s="1">
        <v>6</v>
      </c>
    </row>
    <row r="10519" spans="1:5" x14ac:dyDescent="0.25">
      <c r="A10519" s="4" t="s">
        <v>12788</v>
      </c>
      <c r="B10519" s="1">
        <v>23</v>
      </c>
      <c r="C10519" s="2">
        <v>11</v>
      </c>
      <c r="D10519" s="2">
        <v>11</v>
      </c>
      <c r="E10519" s="1">
        <v>23</v>
      </c>
    </row>
    <row r="10520" spans="1:5" x14ac:dyDescent="0.25">
      <c r="A10520" s="4" t="s">
        <v>12789</v>
      </c>
      <c r="B10520" s="1">
        <v>15</v>
      </c>
      <c r="C10520" s="2">
        <v>10</v>
      </c>
      <c r="D10520" s="2">
        <v>10</v>
      </c>
      <c r="E10520" s="1">
        <v>15</v>
      </c>
    </row>
    <row r="10521" spans="1:5" x14ac:dyDescent="0.25">
      <c r="A10521" s="4" t="s">
        <v>4208</v>
      </c>
      <c r="B10521" s="1">
        <v>14</v>
      </c>
      <c r="C10521" s="2">
        <v>10</v>
      </c>
      <c r="D10521" s="2">
        <v>10</v>
      </c>
      <c r="E10521" s="1">
        <v>14</v>
      </c>
    </row>
    <row r="10522" spans="1:5" x14ac:dyDescent="0.25">
      <c r="A10522" s="4" t="s">
        <v>12790</v>
      </c>
      <c r="B10522" s="1">
        <v>19</v>
      </c>
      <c r="C10522" s="2">
        <v>7</v>
      </c>
      <c r="D10522" s="2">
        <v>7</v>
      </c>
      <c r="E10522" s="1">
        <v>19</v>
      </c>
    </row>
    <row r="10523" spans="1:5" x14ac:dyDescent="0.25">
      <c r="A10523" s="4" t="s">
        <v>12791</v>
      </c>
      <c r="B10523" s="1">
        <v>56</v>
      </c>
      <c r="C10523" s="2">
        <v>27</v>
      </c>
      <c r="D10523" s="2">
        <v>27</v>
      </c>
      <c r="E10523" s="1">
        <v>56</v>
      </c>
    </row>
    <row r="10524" spans="1:5" x14ac:dyDescent="0.25">
      <c r="A10524" s="4" t="s">
        <v>12792</v>
      </c>
      <c r="B10524" s="1">
        <v>42</v>
      </c>
      <c r="C10524" s="2">
        <v>18</v>
      </c>
      <c r="D10524" s="2">
        <v>18</v>
      </c>
      <c r="E10524" s="1">
        <v>42</v>
      </c>
    </row>
    <row r="10525" spans="1:5" x14ac:dyDescent="0.25">
      <c r="A10525" s="4" t="s">
        <v>12793</v>
      </c>
      <c r="B10525" s="1">
        <v>7</v>
      </c>
      <c r="C10525" s="2">
        <v>2</v>
      </c>
      <c r="D10525" s="2">
        <v>2</v>
      </c>
      <c r="E10525" s="1">
        <v>7</v>
      </c>
    </row>
    <row r="10526" spans="1:5" x14ac:dyDescent="0.25">
      <c r="A10526" s="4" t="s">
        <v>12794</v>
      </c>
      <c r="B10526" s="1">
        <v>27</v>
      </c>
      <c r="C10526" s="2">
        <v>9</v>
      </c>
      <c r="D10526" s="2">
        <v>9</v>
      </c>
      <c r="E10526" s="1">
        <v>27</v>
      </c>
    </row>
    <row r="10527" spans="1:5" x14ac:dyDescent="0.25">
      <c r="A10527" s="4" t="s">
        <v>12795</v>
      </c>
      <c r="B10527" s="1">
        <v>8</v>
      </c>
      <c r="C10527" s="2">
        <v>1</v>
      </c>
      <c r="D10527" s="2">
        <v>1</v>
      </c>
      <c r="E10527" s="1">
        <v>8</v>
      </c>
    </row>
    <row r="10528" spans="1:5" x14ac:dyDescent="0.25">
      <c r="A10528" s="4" t="s">
        <v>4209</v>
      </c>
      <c r="B10528" s="1">
        <v>7</v>
      </c>
      <c r="C10528" s="2">
        <v>3</v>
      </c>
      <c r="D10528" s="2">
        <v>3</v>
      </c>
      <c r="E10528" s="1">
        <v>7</v>
      </c>
    </row>
    <row r="10529" spans="1:5" x14ac:dyDescent="0.25">
      <c r="A10529" s="4" t="s">
        <v>12796</v>
      </c>
      <c r="B10529" s="1">
        <v>8</v>
      </c>
      <c r="C10529" s="2">
        <v>4</v>
      </c>
      <c r="D10529" s="2">
        <v>4</v>
      </c>
      <c r="E10529" s="1">
        <v>8</v>
      </c>
    </row>
    <row r="10530" spans="1:5" x14ac:dyDescent="0.25">
      <c r="A10530" s="4" t="s">
        <v>4210</v>
      </c>
      <c r="B10530" s="1">
        <v>39</v>
      </c>
      <c r="C10530" s="2">
        <v>20</v>
      </c>
      <c r="D10530" s="2">
        <v>20</v>
      </c>
      <c r="E10530" s="1">
        <v>39</v>
      </c>
    </row>
    <row r="10531" spans="1:5" x14ac:dyDescent="0.25">
      <c r="A10531" s="4" t="s">
        <v>12797</v>
      </c>
      <c r="B10531" s="1">
        <v>1</v>
      </c>
      <c r="C10531" s="2">
        <v>1</v>
      </c>
      <c r="D10531" s="2">
        <v>1</v>
      </c>
      <c r="E10531" s="1">
        <v>1</v>
      </c>
    </row>
    <row r="10532" spans="1:5" x14ac:dyDescent="0.25">
      <c r="A10532" s="4" t="s">
        <v>12798</v>
      </c>
      <c r="B10532" s="1">
        <v>10</v>
      </c>
      <c r="C10532" s="2">
        <v>5</v>
      </c>
      <c r="D10532" s="2">
        <v>5</v>
      </c>
      <c r="E10532" s="1">
        <v>10</v>
      </c>
    </row>
    <row r="10533" spans="1:5" x14ac:dyDescent="0.25">
      <c r="A10533" s="4" t="s">
        <v>12799</v>
      </c>
      <c r="B10533" s="1">
        <v>46</v>
      </c>
      <c r="C10533" s="2">
        <v>16</v>
      </c>
      <c r="D10533" s="2">
        <v>16</v>
      </c>
      <c r="E10533" s="1">
        <v>46</v>
      </c>
    </row>
    <row r="10534" spans="1:5" x14ac:dyDescent="0.25">
      <c r="A10534" s="4" t="s">
        <v>12800</v>
      </c>
      <c r="B10534" s="1">
        <v>20</v>
      </c>
      <c r="C10534" s="2">
        <v>8</v>
      </c>
      <c r="D10534" s="2">
        <v>8</v>
      </c>
      <c r="E10534" s="1">
        <v>20</v>
      </c>
    </row>
    <row r="10535" spans="1:5" x14ac:dyDescent="0.25">
      <c r="A10535" s="4" t="s">
        <v>12801</v>
      </c>
      <c r="B10535" s="1">
        <v>26</v>
      </c>
      <c r="C10535" s="2">
        <v>18</v>
      </c>
      <c r="D10535" s="2">
        <v>18</v>
      </c>
      <c r="E10535" s="1">
        <v>26</v>
      </c>
    </row>
    <row r="10536" spans="1:5" x14ac:dyDescent="0.25">
      <c r="A10536" s="4" t="s">
        <v>4211</v>
      </c>
      <c r="B10536" s="1">
        <v>13</v>
      </c>
      <c r="C10536" s="2">
        <v>7</v>
      </c>
      <c r="D10536" s="2">
        <v>7</v>
      </c>
      <c r="E10536" s="1">
        <v>13</v>
      </c>
    </row>
    <row r="10537" spans="1:5" x14ac:dyDescent="0.25">
      <c r="A10537" s="4" t="s">
        <v>12802</v>
      </c>
      <c r="B10537" s="1">
        <v>18</v>
      </c>
      <c r="C10537" s="2">
        <v>10</v>
      </c>
      <c r="D10537" s="2">
        <v>10</v>
      </c>
      <c r="E10537" s="1">
        <v>18</v>
      </c>
    </row>
    <row r="10538" spans="1:5" x14ac:dyDescent="0.25">
      <c r="A10538" s="4" t="s">
        <v>12803</v>
      </c>
      <c r="B10538" s="1">
        <v>17</v>
      </c>
      <c r="C10538" s="2">
        <v>13</v>
      </c>
      <c r="D10538" s="2">
        <v>13</v>
      </c>
      <c r="E10538" s="1">
        <v>17</v>
      </c>
    </row>
    <row r="10539" spans="1:5" x14ac:dyDescent="0.25">
      <c r="A10539" s="4" t="s">
        <v>12804</v>
      </c>
      <c r="B10539" s="1">
        <v>28</v>
      </c>
      <c r="C10539" s="2">
        <v>15</v>
      </c>
      <c r="D10539" s="2">
        <v>15</v>
      </c>
      <c r="E10539" s="1">
        <v>28</v>
      </c>
    </row>
    <row r="10540" spans="1:5" x14ac:dyDescent="0.25">
      <c r="A10540" s="4" t="s">
        <v>4212</v>
      </c>
      <c r="B10540" s="1">
        <v>5</v>
      </c>
      <c r="C10540" s="2">
        <v>3</v>
      </c>
      <c r="D10540" s="2">
        <v>3</v>
      </c>
      <c r="E10540" s="1">
        <v>5</v>
      </c>
    </row>
    <row r="10541" spans="1:5" x14ac:dyDescent="0.25">
      <c r="A10541" s="4" t="s">
        <v>12805</v>
      </c>
      <c r="B10541" s="1">
        <v>22</v>
      </c>
      <c r="C10541" s="2">
        <v>13</v>
      </c>
      <c r="D10541" s="2">
        <v>13</v>
      </c>
      <c r="E10541" s="1">
        <v>22</v>
      </c>
    </row>
    <row r="10542" spans="1:5" x14ac:dyDescent="0.25">
      <c r="A10542" s="4" t="s">
        <v>12806</v>
      </c>
      <c r="B10542" s="1">
        <v>16</v>
      </c>
      <c r="C10542" s="2">
        <v>11</v>
      </c>
      <c r="D10542" s="2">
        <v>11</v>
      </c>
      <c r="E10542" s="1">
        <v>16</v>
      </c>
    </row>
    <row r="10543" spans="1:5" x14ac:dyDescent="0.25">
      <c r="A10543" s="4" t="s">
        <v>4213</v>
      </c>
      <c r="B10543" s="1">
        <v>9</v>
      </c>
      <c r="C10543" s="2">
        <v>5</v>
      </c>
      <c r="D10543" s="2">
        <v>5</v>
      </c>
      <c r="E10543" s="1">
        <v>9</v>
      </c>
    </row>
    <row r="10544" spans="1:5" x14ac:dyDescent="0.25">
      <c r="A10544" s="4" t="s">
        <v>12807</v>
      </c>
      <c r="B10544" s="1">
        <v>25</v>
      </c>
      <c r="C10544" s="2">
        <v>7</v>
      </c>
      <c r="D10544" s="2">
        <v>7</v>
      </c>
      <c r="E10544" s="1">
        <v>25</v>
      </c>
    </row>
    <row r="10545" spans="1:5" x14ac:dyDescent="0.25">
      <c r="A10545" s="4" t="s">
        <v>12808</v>
      </c>
      <c r="B10545" s="1">
        <v>21</v>
      </c>
      <c r="C10545" s="2">
        <v>12</v>
      </c>
      <c r="D10545" s="2">
        <v>12</v>
      </c>
      <c r="E10545" s="1">
        <v>21</v>
      </c>
    </row>
    <row r="10546" spans="1:5" x14ac:dyDescent="0.25">
      <c r="A10546" s="4" t="s">
        <v>12809</v>
      </c>
      <c r="B10546" s="1">
        <v>36</v>
      </c>
      <c r="C10546" s="2">
        <v>15</v>
      </c>
      <c r="D10546" s="2">
        <v>15</v>
      </c>
      <c r="E10546" s="1">
        <v>36</v>
      </c>
    </row>
    <row r="10547" spans="1:5" x14ac:dyDescent="0.25">
      <c r="A10547" s="4" t="s">
        <v>12810</v>
      </c>
      <c r="B10547" s="1">
        <v>19</v>
      </c>
      <c r="C10547" s="2">
        <v>12</v>
      </c>
      <c r="D10547" s="2">
        <v>12</v>
      </c>
      <c r="E10547" s="1">
        <v>19</v>
      </c>
    </row>
    <row r="10548" spans="1:5" x14ac:dyDescent="0.25">
      <c r="A10548" s="4" t="s">
        <v>4214</v>
      </c>
      <c r="B10548" s="1">
        <v>40</v>
      </c>
      <c r="C10548" s="2">
        <v>31</v>
      </c>
      <c r="D10548" s="2">
        <v>31</v>
      </c>
      <c r="E10548" s="1">
        <v>40</v>
      </c>
    </row>
    <row r="10549" spans="1:5" x14ac:dyDescent="0.25">
      <c r="A10549" s="4" t="s">
        <v>4215</v>
      </c>
      <c r="B10549" s="1">
        <v>17</v>
      </c>
      <c r="C10549" s="2">
        <v>11</v>
      </c>
      <c r="D10549" s="2">
        <v>11</v>
      </c>
      <c r="E10549" s="1">
        <v>17</v>
      </c>
    </row>
    <row r="10550" spans="1:5" x14ac:dyDescent="0.25">
      <c r="A10550" s="4" t="s">
        <v>12811</v>
      </c>
      <c r="B10550" s="1">
        <v>41</v>
      </c>
      <c r="C10550" s="2">
        <v>22</v>
      </c>
      <c r="D10550" s="2">
        <v>22</v>
      </c>
      <c r="E10550" s="1">
        <v>41</v>
      </c>
    </row>
    <row r="10551" spans="1:5" x14ac:dyDescent="0.25">
      <c r="A10551" s="4" t="s">
        <v>12812</v>
      </c>
      <c r="B10551" s="1">
        <v>22</v>
      </c>
      <c r="C10551" s="2">
        <v>13</v>
      </c>
      <c r="D10551" s="2">
        <v>13</v>
      </c>
      <c r="E10551" s="1">
        <v>22</v>
      </c>
    </row>
    <row r="10552" spans="1:5" x14ac:dyDescent="0.25">
      <c r="A10552" s="4" t="s">
        <v>12813</v>
      </c>
      <c r="B10552" s="1">
        <v>51</v>
      </c>
      <c r="C10552" s="2">
        <v>21</v>
      </c>
      <c r="D10552" s="2">
        <v>21</v>
      </c>
      <c r="E10552" s="1">
        <v>51</v>
      </c>
    </row>
    <row r="10553" spans="1:5" x14ac:dyDescent="0.25">
      <c r="A10553" s="4" t="s">
        <v>12814</v>
      </c>
      <c r="B10553" s="1">
        <v>21</v>
      </c>
      <c r="C10553" s="2">
        <v>7</v>
      </c>
      <c r="D10553" s="2">
        <v>7</v>
      </c>
      <c r="E10553" s="1">
        <v>21</v>
      </c>
    </row>
    <row r="10554" spans="1:5" x14ac:dyDescent="0.25">
      <c r="A10554" s="4" t="s">
        <v>4216</v>
      </c>
      <c r="B10554" s="1">
        <v>18</v>
      </c>
      <c r="C10554" s="2">
        <v>4</v>
      </c>
      <c r="D10554" s="2">
        <v>4</v>
      </c>
      <c r="E10554" s="1">
        <v>18</v>
      </c>
    </row>
    <row r="10555" spans="1:5" x14ac:dyDescent="0.25">
      <c r="A10555" s="4" t="s">
        <v>12815</v>
      </c>
      <c r="B10555" s="1">
        <v>16</v>
      </c>
      <c r="C10555" s="2">
        <v>5</v>
      </c>
      <c r="D10555" s="2">
        <v>5</v>
      </c>
      <c r="E10555" s="1">
        <v>16</v>
      </c>
    </row>
    <row r="10556" spans="1:5" x14ac:dyDescent="0.25">
      <c r="A10556" s="4" t="s">
        <v>12816</v>
      </c>
      <c r="B10556" s="1">
        <v>9</v>
      </c>
      <c r="C10556" s="2">
        <v>8</v>
      </c>
      <c r="D10556" s="2">
        <v>8</v>
      </c>
      <c r="E10556" s="1">
        <v>9</v>
      </c>
    </row>
    <row r="10557" spans="1:5" x14ac:dyDescent="0.25">
      <c r="A10557" s="4" t="s">
        <v>4217</v>
      </c>
      <c r="B10557" s="1">
        <v>13</v>
      </c>
      <c r="C10557" s="2">
        <v>6</v>
      </c>
      <c r="D10557" s="2">
        <v>6</v>
      </c>
      <c r="E10557" s="1">
        <v>13</v>
      </c>
    </row>
    <row r="10558" spans="1:5" x14ac:dyDescent="0.25">
      <c r="A10558" s="4" t="s">
        <v>12817</v>
      </c>
      <c r="B10558" s="1">
        <v>11</v>
      </c>
      <c r="C10558" s="2">
        <v>3</v>
      </c>
      <c r="D10558" s="2">
        <v>3</v>
      </c>
      <c r="E10558" s="1">
        <v>11</v>
      </c>
    </row>
    <row r="10559" spans="1:5" x14ac:dyDescent="0.25">
      <c r="A10559" s="4" t="s">
        <v>12818</v>
      </c>
      <c r="B10559" s="1">
        <v>29</v>
      </c>
      <c r="C10559" s="2">
        <v>10</v>
      </c>
      <c r="D10559" s="2">
        <v>10</v>
      </c>
      <c r="E10559" s="1">
        <v>29</v>
      </c>
    </row>
    <row r="10560" spans="1:5" x14ac:dyDescent="0.25">
      <c r="A10560" s="4" t="s">
        <v>12819</v>
      </c>
      <c r="B10560" s="1">
        <v>44</v>
      </c>
      <c r="C10560" s="2">
        <v>19</v>
      </c>
      <c r="D10560" s="2">
        <v>19</v>
      </c>
      <c r="E10560" s="1">
        <v>44</v>
      </c>
    </row>
    <row r="10561" spans="1:5" x14ac:dyDescent="0.25">
      <c r="A10561" s="4" t="s">
        <v>4218</v>
      </c>
      <c r="B10561" s="1">
        <v>16</v>
      </c>
      <c r="C10561" s="2">
        <v>8</v>
      </c>
      <c r="D10561" s="2">
        <v>8</v>
      </c>
      <c r="E10561" s="1">
        <v>16</v>
      </c>
    </row>
    <row r="10562" spans="1:5" x14ac:dyDescent="0.25">
      <c r="A10562" s="4" t="s">
        <v>12820</v>
      </c>
      <c r="B10562" s="1">
        <v>2</v>
      </c>
      <c r="C10562" s="2">
        <v>1</v>
      </c>
      <c r="D10562" s="2">
        <v>1</v>
      </c>
      <c r="E10562" s="1">
        <v>2</v>
      </c>
    </row>
    <row r="10563" spans="1:5" x14ac:dyDescent="0.25">
      <c r="A10563" s="4" t="s">
        <v>12821</v>
      </c>
      <c r="B10563" s="1">
        <v>25</v>
      </c>
      <c r="C10563" s="2">
        <v>17</v>
      </c>
      <c r="D10563" s="2">
        <v>17</v>
      </c>
      <c r="E10563" s="1">
        <v>25</v>
      </c>
    </row>
    <row r="10564" spans="1:5" x14ac:dyDescent="0.25">
      <c r="A10564" s="4" t="s">
        <v>4219</v>
      </c>
      <c r="B10564" s="1">
        <v>18</v>
      </c>
      <c r="C10564" s="2">
        <v>15</v>
      </c>
      <c r="D10564" s="2">
        <v>15</v>
      </c>
      <c r="E10564" s="1">
        <v>18</v>
      </c>
    </row>
    <row r="10565" spans="1:5" x14ac:dyDescent="0.25">
      <c r="A10565" s="4" t="s">
        <v>4220</v>
      </c>
      <c r="B10565" s="1">
        <v>8</v>
      </c>
      <c r="C10565" s="2">
        <v>2</v>
      </c>
      <c r="D10565" s="2">
        <v>2</v>
      </c>
      <c r="E10565" s="1">
        <v>8</v>
      </c>
    </row>
    <row r="10566" spans="1:5" x14ac:dyDescent="0.25">
      <c r="A10566" s="4" t="s">
        <v>12822</v>
      </c>
      <c r="B10566" s="1">
        <v>0</v>
      </c>
      <c r="C10566" s="2">
        <v>1</v>
      </c>
      <c r="D10566" s="2">
        <v>1</v>
      </c>
      <c r="E10566" s="1">
        <v>0</v>
      </c>
    </row>
    <row r="10567" spans="1:5" x14ac:dyDescent="0.25">
      <c r="A10567" s="4" t="s">
        <v>4221</v>
      </c>
      <c r="B10567" s="1">
        <v>13</v>
      </c>
      <c r="C10567" s="2">
        <v>3</v>
      </c>
      <c r="D10567" s="2">
        <v>3</v>
      </c>
      <c r="E10567" s="1">
        <v>13</v>
      </c>
    </row>
    <row r="10568" spans="1:5" x14ac:dyDescent="0.25">
      <c r="A10568" s="4" t="s">
        <v>12823</v>
      </c>
      <c r="B10568" s="1">
        <v>12</v>
      </c>
      <c r="C10568" s="2">
        <v>9</v>
      </c>
      <c r="D10568" s="2">
        <v>9</v>
      </c>
      <c r="E10568" s="1">
        <v>12</v>
      </c>
    </row>
    <row r="10569" spans="1:5" x14ac:dyDescent="0.25">
      <c r="A10569" s="4" t="s">
        <v>12824</v>
      </c>
      <c r="B10569" s="1">
        <v>29</v>
      </c>
      <c r="C10569" s="2">
        <v>12</v>
      </c>
      <c r="D10569" s="2">
        <v>12</v>
      </c>
      <c r="E10569" s="1">
        <v>29</v>
      </c>
    </row>
    <row r="10570" spans="1:5" x14ac:dyDescent="0.25">
      <c r="A10570" s="4" t="s">
        <v>4222</v>
      </c>
      <c r="B10570" s="1">
        <v>10</v>
      </c>
      <c r="C10570" s="2">
        <v>2</v>
      </c>
      <c r="D10570" s="2">
        <v>2</v>
      </c>
      <c r="E10570" s="1">
        <v>10</v>
      </c>
    </row>
    <row r="10571" spans="1:5" x14ac:dyDescent="0.25">
      <c r="A10571" s="4" t="s">
        <v>4223</v>
      </c>
      <c r="B10571" s="1">
        <v>5</v>
      </c>
      <c r="C10571" s="2">
        <v>2</v>
      </c>
      <c r="D10571" s="2">
        <v>2</v>
      </c>
      <c r="E10571" s="1">
        <v>5</v>
      </c>
    </row>
    <row r="10572" spans="1:5" x14ac:dyDescent="0.25">
      <c r="A10572" s="4" t="s">
        <v>4224</v>
      </c>
      <c r="B10572" s="1">
        <v>36</v>
      </c>
      <c r="C10572" s="2">
        <v>24</v>
      </c>
      <c r="D10572" s="2">
        <v>24</v>
      </c>
      <c r="E10572" s="1">
        <v>36</v>
      </c>
    </row>
    <row r="10573" spans="1:5" x14ac:dyDescent="0.25">
      <c r="A10573" s="4" t="s">
        <v>4225</v>
      </c>
      <c r="B10573" s="1">
        <v>2</v>
      </c>
      <c r="C10573" s="2">
        <v>1</v>
      </c>
      <c r="D10573" s="2">
        <v>1</v>
      </c>
      <c r="E10573" s="1">
        <v>2</v>
      </c>
    </row>
    <row r="10574" spans="1:5" x14ac:dyDescent="0.25">
      <c r="A10574" s="4" t="s">
        <v>4226</v>
      </c>
      <c r="B10574" s="1">
        <v>11</v>
      </c>
      <c r="C10574" s="2">
        <v>2</v>
      </c>
      <c r="D10574" s="2">
        <v>2</v>
      </c>
      <c r="E10574" s="1">
        <v>11</v>
      </c>
    </row>
    <row r="10575" spans="1:5" x14ac:dyDescent="0.25">
      <c r="A10575" s="4" t="s">
        <v>12825</v>
      </c>
      <c r="B10575" s="1">
        <v>30</v>
      </c>
      <c r="C10575" s="2">
        <v>10</v>
      </c>
      <c r="D10575" s="2">
        <v>10</v>
      </c>
      <c r="E10575" s="1">
        <v>30</v>
      </c>
    </row>
    <row r="10576" spans="1:5" x14ac:dyDescent="0.25">
      <c r="A10576" s="4" t="s">
        <v>4227</v>
      </c>
      <c r="B10576" s="1">
        <v>26</v>
      </c>
      <c r="C10576" s="2">
        <v>8</v>
      </c>
      <c r="D10576" s="2">
        <v>8</v>
      </c>
      <c r="E10576" s="1">
        <v>26</v>
      </c>
    </row>
    <row r="10577" spans="1:5" x14ac:dyDescent="0.25">
      <c r="A10577" s="4" t="s">
        <v>4228</v>
      </c>
      <c r="B10577" s="1">
        <v>26</v>
      </c>
      <c r="C10577" s="2">
        <v>7</v>
      </c>
      <c r="D10577" s="2">
        <v>7</v>
      </c>
      <c r="E10577" s="1">
        <v>26</v>
      </c>
    </row>
    <row r="10578" spans="1:5" x14ac:dyDescent="0.25">
      <c r="A10578" s="4" t="s">
        <v>12826</v>
      </c>
      <c r="B10578" s="1">
        <v>29</v>
      </c>
      <c r="C10578" s="2">
        <v>21</v>
      </c>
      <c r="D10578" s="2">
        <v>21</v>
      </c>
      <c r="E10578" s="1">
        <v>29</v>
      </c>
    </row>
    <row r="10579" spans="1:5" x14ac:dyDescent="0.25">
      <c r="A10579" s="4" t="s">
        <v>12827</v>
      </c>
      <c r="B10579" s="1">
        <v>11</v>
      </c>
      <c r="C10579" s="2">
        <v>3</v>
      </c>
      <c r="D10579" s="2">
        <v>3</v>
      </c>
      <c r="E10579" s="1">
        <v>11</v>
      </c>
    </row>
    <row r="10580" spans="1:5" x14ac:dyDescent="0.25">
      <c r="A10580" s="4" t="s">
        <v>12828</v>
      </c>
      <c r="B10580" s="1">
        <v>3</v>
      </c>
      <c r="C10580" s="2">
        <v>2</v>
      </c>
      <c r="D10580" s="2">
        <v>2</v>
      </c>
      <c r="E10580" s="1">
        <v>3</v>
      </c>
    </row>
    <row r="10581" spans="1:5" x14ac:dyDescent="0.25">
      <c r="A10581" s="4" t="s">
        <v>4229</v>
      </c>
      <c r="B10581" s="1">
        <v>6</v>
      </c>
      <c r="C10581" s="2">
        <v>5</v>
      </c>
      <c r="D10581" s="2">
        <v>5</v>
      </c>
      <c r="E10581" s="1">
        <v>6</v>
      </c>
    </row>
    <row r="10582" spans="1:5" x14ac:dyDescent="0.25">
      <c r="A10582" s="4" t="s">
        <v>4230</v>
      </c>
      <c r="B10582" s="1">
        <v>3</v>
      </c>
      <c r="C10582" s="2">
        <v>1</v>
      </c>
      <c r="D10582" s="2">
        <v>1</v>
      </c>
      <c r="E10582" s="1">
        <v>3</v>
      </c>
    </row>
    <row r="10583" spans="1:5" x14ac:dyDescent="0.25">
      <c r="A10583" s="4" t="s">
        <v>12829</v>
      </c>
      <c r="B10583" s="1">
        <v>14</v>
      </c>
      <c r="C10583" s="2">
        <v>2</v>
      </c>
      <c r="D10583" s="2">
        <v>2</v>
      </c>
      <c r="E10583" s="1">
        <v>14</v>
      </c>
    </row>
    <row r="10584" spans="1:5" x14ac:dyDescent="0.25">
      <c r="A10584" s="4" t="s">
        <v>4231</v>
      </c>
      <c r="B10584" s="1">
        <v>7</v>
      </c>
      <c r="C10584" s="2">
        <v>6</v>
      </c>
      <c r="D10584" s="2">
        <v>6</v>
      </c>
      <c r="E10584" s="1">
        <v>7</v>
      </c>
    </row>
    <row r="10585" spans="1:5" x14ac:dyDescent="0.25">
      <c r="A10585" s="4" t="s">
        <v>4232</v>
      </c>
      <c r="B10585" s="1">
        <v>5</v>
      </c>
      <c r="C10585" s="2">
        <v>4</v>
      </c>
      <c r="D10585" s="2">
        <v>4</v>
      </c>
      <c r="E10585" s="1">
        <v>5</v>
      </c>
    </row>
    <row r="10586" spans="1:5" x14ac:dyDescent="0.25">
      <c r="A10586" s="4" t="s">
        <v>12830</v>
      </c>
      <c r="B10586" s="1">
        <v>11</v>
      </c>
      <c r="C10586" s="2">
        <v>6</v>
      </c>
      <c r="D10586" s="2">
        <v>6</v>
      </c>
      <c r="E10586" s="1">
        <v>11</v>
      </c>
    </row>
    <row r="10587" spans="1:5" x14ac:dyDescent="0.25">
      <c r="A10587" s="4" t="s">
        <v>4233</v>
      </c>
      <c r="B10587" s="1">
        <v>28</v>
      </c>
      <c r="C10587" s="2">
        <v>13</v>
      </c>
      <c r="D10587" s="2">
        <v>13</v>
      </c>
      <c r="E10587" s="1">
        <v>28</v>
      </c>
    </row>
    <row r="10588" spans="1:5" x14ac:dyDescent="0.25">
      <c r="A10588" s="4" t="s">
        <v>12831</v>
      </c>
      <c r="B10588" s="1">
        <v>11</v>
      </c>
      <c r="C10588" s="2">
        <v>10</v>
      </c>
      <c r="D10588" s="2">
        <v>10</v>
      </c>
      <c r="E10588" s="1">
        <v>11</v>
      </c>
    </row>
    <row r="10589" spans="1:5" x14ac:dyDescent="0.25">
      <c r="A10589" s="4" t="s">
        <v>4234</v>
      </c>
      <c r="B10589" s="1">
        <v>17</v>
      </c>
      <c r="C10589" s="2">
        <v>8</v>
      </c>
      <c r="D10589" s="2">
        <v>8</v>
      </c>
      <c r="E10589" s="1">
        <v>17</v>
      </c>
    </row>
    <row r="10590" spans="1:5" x14ac:dyDescent="0.25">
      <c r="A10590" s="4" t="s">
        <v>4235</v>
      </c>
      <c r="B10590" s="1">
        <v>8</v>
      </c>
      <c r="C10590" s="2">
        <v>1</v>
      </c>
      <c r="D10590" s="2">
        <v>1</v>
      </c>
      <c r="E10590" s="1">
        <v>8</v>
      </c>
    </row>
    <row r="10591" spans="1:5" x14ac:dyDescent="0.25">
      <c r="A10591" s="4" t="s">
        <v>12832</v>
      </c>
      <c r="B10591" s="1">
        <v>16</v>
      </c>
      <c r="C10591" s="2">
        <v>7</v>
      </c>
      <c r="D10591" s="2">
        <v>7</v>
      </c>
      <c r="E10591" s="1">
        <v>16</v>
      </c>
    </row>
    <row r="10592" spans="1:5" x14ac:dyDescent="0.25">
      <c r="A10592" s="4" t="s">
        <v>12833</v>
      </c>
      <c r="B10592" s="1">
        <v>8</v>
      </c>
      <c r="C10592" s="2">
        <v>3</v>
      </c>
      <c r="D10592" s="2">
        <v>3</v>
      </c>
      <c r="E10592" s="1">
        <v>8</v>
      </c>
    </row>
    <row r="10593" spans="1:5" x14ac:dyDescent="0.25">
      <c r="A10593" s="4" t="s">
        <v>4236</v>
      </c>
      <c r="B10593" s="1">
        <v>8</v>
      </c>
      <c r="C10593" s="2">
        <v>5</v>
      </c>
      <c r="D10593" s="2">
        <v>5</v>
      </c>
      <c r="E10593" s="1">
        <v>8</v>
      </c>
    </row>
    <row r="10594" spans="1:5" x14ac:dyDescent="0.25">
      <c r="A10594" s="4" t="s">
        <v>12834</v>
      </c>
      <c r="B10594" s="1">
        <v>26</v>
      </c>
      <c r="C10594" s="2">
        <v>12</v>
      </c>
      <c r="D10594" s="2">
        <v>12</v>
      </c>
      <c r="E10594" s="1">
        <v>26</v>
      </c>
    </row>
    <row r="10595" spans="1:5" x14ac:dyDescent="0.25">
      <c r="A10595" s="4" t="s">
        <v>4237</v>
      </c>
      <c r="B10595" s="1">
        <v>9</v>
      </c>
      <c r="C10595" s="2">
        <v>6</v>
      </c>
      <c r="D10595" s="2">
        <v>6</v>
      </c>
      <c r="E10595" s="1">
        <v>9</v>
      </c>
    </row>
    <row r="10596" spans="1:5" x14ac:dyDescent="0.25">
      <c r="A10596" s="4" t="s">
        <v>4238</v>
      </c>
      <c r="B10596" s="1">
        <v>26</v>
      </c>
      <c r="C10596" s="2">
        <v>2</v>
      </c>
      <c r="D10596" s="2">
        <v>2</v>
      </c>
      <c r="E10596" s="1">
        <v>26</v>
      </c>
    </row>
    <row r="10597" spans="1:5" x14ac:dyDescent="0.25">
      <c r="A10597" s="4" t="s">
        <v>4239</v>
      </c>
      <c r="B10597" s="1">
        <v>7</v>
      </c>
      <c r="C10597" s="2">
        <v>1</v>
      </c>
      <c r="D10597" s="2">
        <v>1</v>
      </c>
      <c r="E10597" s="1">
        <v>7</v>
      </c>
    </row>
    <row r="10598" spans="1:5" x14ac:dyDescent="0.25">
      <c r="A10598" s="4" t="s">
        <v>12835</v>
      </c>
      <c r="B10598" s="1">
        <v>1</v>
      </c>
      <c r="C10598" s="2">
        <v>1</v>
      </c>
      <c r="D10598" s="2">
        <v>1</v>
      </c>
      <c r="E10598" s="1">
        <v>1</v>
      </c>
    </row>
    <row r="10599" spans="1:5" x14ac:dyDescent="0.25">
      <c r="A10599" s="4" t="s">
        <v>4240</v>
      </c>
      <c r="B10599" s="1">
        <v>15</v>
      </c>
      <c r="C10599" s="2">
        <v>2</v>
      </c>
      <c r="D10599" s="2">
        <v>2</v>
      </c>
      <c r="E10599" s="1">
        <v>15</v>
      </c>
    </row>
    <row r="10600" spans="1:5" x14ac:dyDescent="0.25">
      <c r="A10600" s="4" t="s">
        <v>12836</v>
      </c>
      <c r="B10600" s="1">
        <v>29</v>
      </c>
      <c r="C10600" s="2">
        <v>13</v>
      </c>
      <c r="D10600" s="2">
        <v>13</v>
      </c>
      <c r="E10600" s="1">
        <v>29</v>
      </c>
    </row>
    <row r="10601" spans="1:5" x14ac:dyDescent="0.25">
      <c r="A10601" s="4" t="s">
        <v>12837</v>
      </c>
      <c r="B10601" s="1">
        <v>3</v>
      </c>
      <c r="C10601" s="2">
        <v>1</v>
      </c>
      <c r="D10601" s="2">
        <v>1</v>
      </c>
      <c r="E10601" s="1">
        <v>3</v>
      </c>
    </row>
    <row r="10602" spans="1:5" x14ac:dyDescent="0.25">
      <c r="A10602" s="4" t="s">
        <v>12838</v>
      </c>
      <c r="B10602" s="1">
        <v>25</v>
      </c>
      <c r="C10602" s="2">
        <v>21</v>
      </c>
      <c r="D10602" s="2">
        <v>21</v>
      </c>
      <c r="E10602" s="1">
        <v>25</v>
      </c>
    </row>
    <row r="10603" spans="1:5" x14ac:dyDescent="0.25">
      <c r="A10603" s="4" t="s">
        <v>12839</v>
      </c>
      <c r="B10603" s="1">
        <v>13</v>
      </c>
      <c r="C10603" s="2">
        <v>11</v>
      </c>
      <c r="D10603" s="2">
        <v>11</v>
      </c>
      <c r="E10603" s="1">
        <v>13</v>
      </c>
    </row>
    <row r="10604" spans="1:5" x14ac:dyDescent="0.25">
      <c r="A10604" s="4" t="s">
        <v>4241</v>
      </c>
      <c r="B10604" s="1">
        <v>10</v>
      </c>
      <c r="C10604" s="2">
        <v>6</v>
      </c>
      <c r="D10604" s="2">
        <v>6</v>
      </c>
      <c r="E10604" s="1">
        <v>10</v>
      </c>
    </row>
    <row r="10605" spans="1:5" x14ac:dyDescent="0.25">
      <c r="A10605" s="4" t="s">
        <v>12840</v>
      </c>
      <c r="B10605" s="1">
        <v>30</v>
      </c>
      <c r="C10605" s="2">
        <v>14</v>
      </c>
      <c r="D10605" s="2">
        <v>14</v>
      </c>
      <c r="E10605" s="1">
        <v>30</v>
      </c>
    </row>
    <row r="10606" spans="1:5" x14ac:dyDescent="0.25">
      <c r="A10606" s="4" t="s">
        <v>12841</v>
      </c>
      <c r="B10606" s="1">
        <v>4</v>
      </c>
      <c r="C10606" s="2">
        <v>3</v>
      </c>
      <c r="D10606" s="2">
        <v>3</v>
      </c>
      <c r="E10606" s="1">
        <v>4</v>
      </c>
    </row>
    <row r="10607" spans="1:5" x14ac:dyDescent="0.25">
      <c r="A10607" s="4" t="s">
        <v>12842</v>
      </c>
      <c r="B10607" s="1">
        <v>4</v>
      </c>
      <c r="C10607" s="2">
        <v>1</v>
      </c>
      <c r="D10607" s="2">
        <v>1</v>
      </c>
      <c r="E10607" s="1">
        <v>4</v>
      </c>
    </row>
    <row r="10608" spans="1:5" x14ac:dyDescent="0.25">
      <c r="A10608" s="4" t="s">
        <v>4242</v>
      </c>
      <c r="B10608" s="1">
        <v>12</v>
      </c>
      <c r="C10608" s="2">
        <v>7</v>
      </c>
      <c r="D10608" s="2">
        <v>7</v>
      </c>
      <c r="E10608" s="1">
        <v>12</v>
      </c>
    </row>
    <row r="10609" spans="1:5" x14ac:dyDescent="0.25">
      <c r="A10609" s="4" t="s">
        <v>12843</v>
      </c>
      <c r="B10609" s="1">
        <v>46</v>
      </c>
      <c r="C10609" s="2">
        <v>31</v>
      </c>
      <c r="D10609" s="2">
        <v>31</v>
      </c>
      <c r="E10609" s="1">
        <v>46</v>
      </c>
    </row>
    <row r="10610" spans="1:5" x14ac:dyDescent="0.25">
      <c r="A10610" s="4" t="s">
        <v>12844</v>
      </c>
      <c r="B10610" s="1">
        <v>5</v>
      </c>
      <c r="C10610" s="2">
        <v>2</v>
      </c>
      <c r="D10610" s="2">
        <v>2</v>
      </c>
      <c r="E10610" s="1">
        <v>5</v>
      </c>
    </row>
    <row r="10611" spans="1:5" x14ac:dyDescent="0.25">
      <c r="A10611" s="4" t="s">
        <v>12845</v>
      </c>
      <c r="B10611" s="1">
        <v>13</v>
      </c>
      <c r="C10611" s="2">
        <v>1</v>
      </c>
      <c r="D10611" s="2">
        <v>1</v>
      </c>
      <c r="E10611" s="1">
        <v>13</v>
      </c>
    </row>
    <row r="10612" spans="1:5" x14ac:dyDescent="0.25">
      <c r="A10612" s="4" t="s">
        <v>12846</v>
      </c>
      <c r="B10612" s="1">
        <v>10</v>
      </c>
      <c r="C10612" s="2">
        <v>4</v>
      </c>
      <c r="D10612" s="2">
        <v>4</v>
      </c>
      <c r="E10612" s="1">
        <v>10</v>
      </c>
    </row>
    <row r="10613" spans="1:5" x14ac:dyDescent="0.25">
      <c r="A10613" s="4" t="s">
        <v>12847</v>
      </c>
      <c r="B10613" s="1">
        <v>19</v>
      </c>
      <c r="C10613" s="2">
        <v>16</v>
      </c>
      <c r="D10613" s="2">
        <v>16</v>
      </c>
      <c r="E10613" s="1">
        <v>19</v>
      </c>
    </row>
    <row r="10614" spans="1:5" x14ac:dyDescent="0.25">
      <c r="A10614" s="4" t="s">
        <v>4243</v>
      </c>
      <c r="B10614" s="1">
        <v>9</v>
      </c>
      <c r="C10614" s="2">
        <v>6</v>
      </c>
      <c r="D10614" s="2">
        <v>6</v>
      </c>
      <c r="E10614" s="1">
        <v>9</v>
      </c>
    </row>
    <row r="10615" spans="1:5" x14ac:dyDescent="0.25">
      <c r="A10615" s="4" t="s">
        <v>12848</v>
      </c>
      <c r="B10615" s="1">
        <v>33</v>
      </c>
      <c r="C10615" s="2">
        <v>13</v>
      </c>
      <c r="D10615" s="2">
        <v>13</v>
      </c>
      <c r="E10615" s="1">
        <v>33</v>
      </c>
    </row>
    <row r="10616" spans="1:5" x14ac:dyDescent="0.25">
      <c r="A10616" s="4" t="s">
        <v>12849</v>
      </c>
      <c r="B10616" s="1">
        <v>5</v>
      </c>
      <c r="C10616" s="2">
        <v>4</v>
      </c>
      <c r="D10616" s="2">
        <v>4</v>
      </c>
      <c r="E10616" s="1">
        <v>5</v>
      </c>
    </row>
    <row r="10617" spans="1:5" x14ac:dyDescent="0.25">
      <c r="A10617" s="4" t="s">
        <v>12850</v>
      </c>
      <c r="B10617" s="1">
        <v>15</v>
      </c>
      <c r="C10617" s="2">
        <v>1</v>
      </c>
      <c r="D10617" s="2">
        <v>1</v>
      </c>
      <c r="E10617" s="1">
        <v>15</v>
      </c>
    </row>
    <row r="10618" spans="1:5" x14ac:dyDescent="0.25">
      <c r="A10618" s="4" t="s">
        <v>12851</v>
      </c>
      <c r="B10618" s="1">
        <v>73</v>
      </c>
      <c r="C10618" s="2">
        <v>42</v>
      </c>
      <c r="D10618" s="2">
        <v>42</v>
      </c>
      <c r="E10618" s="1">
        <v>73</v>
      </c>
    </row>
    <row r="10619" spans="1:5" x14ac:dyDescent="0.25">
      <c r="A10619" s="4" t="s">
        <v>12852</v>
      </c>
      <c r="B10619" s="1">
        <v>41</v>
      </c>
      <c r="C10619" s="2">
        <v>16</v>
      </c>
      <c r="D10619" s="2">
        <v>16</v>
      </c>
      <c r="E10619" s="1">
        <v>41</v>
      </c>
    </row>
    <row r="10620" spans="1:5" x14ac:dyDescent="0.25">
      <c r="A10620" s="4" t="s">
        <v>12853</v>
      </c>
      <c r="B10620" s="1">
        <v>12</v>
      </c>
      <c r="C10620" s="2">
        <v>3</v>
      </c>
      <c r="D10620" s="2">
        <v>3</v>
      </c>
      <c r="E10620" s="1">
        <v>12</v>
      </c>
    </row>
    <row r="10621" spans="1:5" x14ac:dyDescent="0.25">
      <c r="A10621" s="4" t="s">
        <v>12854</v>
      </c>
      <c r="B10621" s="1">
        <v>3</v>
      </c>
      <c r="C10621" s="2">
        <v>1</v>
      </c>
      <c r="D10621" s="2">
        <v>1</v>
      </c>
      <c r="E10621" s="1">
        <v>3</v>
      </c>
    </row>
    <row r="10622" spans="1:5" x14ac:dyDescent="0.25">
      <c r="A10622" s="4" t="s">
        <v>4244</v>
      </c>
      <c r="B10622" s="1">
        <v>14</v>
      </c>
      <c r="C10622" s="2">
        <v>10</v>
      </c>
      <c r="D10622" s="2">
        <v>10</v>
      </c>
      <c r="E10622" s="1">
        <v>14</v>
      </c>
    </row>
    <row r="10623" spans="1:5" x14ac:dyDescent="0.25">
      <c r="A10623" s="4" t="s">
        <v>12855</v>
      </c>
      <c r="B10623" s="1">
        <v>6</v>
      </c>
      <c r="C10623" s="2">
        <v>5</v>
      </c>
      <c r="D10623" s="2">
        <v>5</v>
      </c>
      <c r="E10623" s="1">
        <v>6</v>
      </c>
    </row>
    <row r="10624" spans="1:5" x14ac:dyDescent="0.25">
      <c r="A10624" s="4" t="s">
        <v>4245</v>
      </c>
      <c r="B10624" s="1">
        <v>16</v>
      </c>
      <c r="C10624" s="2">
        <v>1</v>
      </c>
      <c r="D10624" s="2">
        <v>1</v>
      </c>
      <c r="E10624" s="1">
        <v>16</v>
      </c>
    </row>
    <row r="10625" spans="1:5" x14ac:dyDescent="0.25">
      <c r="A10625" s="4" t="s">
        <v>12856</v>
      </c>
      <c r="B10625" s="1">
        <v>6</v>
      </c>
      <c r="C10625" s="2">
        <v>1</v>
      </c>
      <c r="D10625" s="2">
        <v>1</v>
      </c>
      <c r="E10625" s="1">
        <v>6</v>
      </c>
    </row>
    <row r="10626" spans="1:5" x14ac:dyDescent="0.25">
      <c r="A10626" s="4" t="s">
        <v>4246</v>
      </c>
      <c r="B10626" s="1">
        <v>7</v>
      </c>
      <c r="C10626" s="2">
        <v>4</v>
      </c>
      <c r="D10626" s="2">
        <v>4</v>
      </c>
      <c r="E10626" s="1">
        <v>7</v>
      </c>
    </row>
    <row r="10627" spans="1:5" x14ac:dyDescent="0.25">
      <c r="A10627" s="4" t="s">
        <v>12857</v>
      </c>
      <c r="B10627" s="1">
        <v>10</v>
      </c>
      <c r="C10627" s="2">
        <v>1</v>
      </c>
      <c r="D10627" s="2">
        <v>1</v>
      </c>
      <c r="E10627" s="1">
        <v>10</v>
      </c>
    </row>
    <row r="10628" spans="1:5" x14ac:dyDescent="0.25">
      <c r="A10628" s="4" t="s">
        <v>12858</v>
      </c>
      <c r="B10628" s="1">
        <v>9</v>
      </c>
      <c r="C10628" s="2">
        <v>7</v>
      </c>
      <c r="D10628" s="2">
        <v>7</v>
      </c>
      <c r="E10628" s="1">
        <v>9</v>
      </c>
    </row>
    <row r="10629" spans="1:5" x14ac:dyDescent="0.25">
      <c r="A10629" s="4" t="s">
        <v>12859</v>
      </c>
      <c r="B10629" s="1">
        <v>25</v>
      </c>
      <c r="C10629" s="2">
        <v>13</v>
      </c>
      <c r="D10629" s="2">
        <v>13</v>
      </c>
      <c r="E10629" s="1">
        <v>25</v>
      </c>
    </row>
    <row r="10630" spans="1:5" x14ac:dyDescent="0.25">
      <c r="A10630" s="4" t="s">
        <v>4247</v>
      </c>
      <c r="B10630" s="1">
        <v>52</v>
      </c>
      <c r="C10630" s="2">
        <v>25</v>
      </c>
      <c r="D10630" s="2">
        <v>25</v>
      </c>
      <c r="E10630" s="1">
        <v>52</v>
      </c>
    </row>
    <row r="10631" spans="1:5" x14ac:dyDescent="0.25">
      <c r="A10631" s="4" t="s">
        <v>4248</v>
      </c>
      <c r="B10631" s="1">
        <v>11</v>
      </c>
      <c r="C10631" s="2">
        <v>4</v>
      </c>
      <c r="D10631" s="2">
        <v>4</v>
      </c>
      <c r="E10631" s="1">
        <v>11</v>
      </c>
    </row>
    <row r="10632" spans="1:5" x14ac:dyDescent="0.25">
      <c r="A10632" s="4" t="s">
        <v>4249</v>
      </c>
      <c r="B10632" s="1">
        <v>40</v>
      </c>
      <c r="C10632" s="2">
        <v>10</v>
      </c>
      <c r="D10632" s="2">
        <v>10</v>
      </c>
      <c r="E10632" s="1">
        <v>40</v>
      </c>
    </row>
    <row r="10633" spans="1:5" x14ac:dyDescent="0.25">
      <c r="A10633" s="4" t="s">
        <v>12860</v>
      </c>
      <c r="B10633" s="1">
        <v>6</v>
      </c>
      <c r="C10633" s="2">
        <v>3</v>
      </c>
      <c r="D10633" s="2">
        <v>3</v>
      </c>
      <c r="E10633" s="1">
        <v>6</v>
      </c>
    </row>
    <row r="10634" spans="1:5" x14ac:dyDescent="0.25">
      <c r="A10634" s="4" t="s">
        <v>4250</v>
      </c>
      <c r="B10634" s="1">
        <v>6</v>
      </c>
      <c r="C10634" s="2">
        <v>1</v>
      </c>
      <c r="D10634" s="2">
        <v>1</v>
      </c>
      <c r="E10634" s="1">
        <v>6</v>
      </c>
    </row>
    <row r="10635" spans="1:5" x14ac:dyDescent="0.25">
      <c r="A10635" s="4" t="s">
        <v>4251</v>
      </c>
      <c r="B10635" s="1">
        <v>11</v>
      </c>
      <c r="C10635" s="2">
        <v>6</v>
      </c>
      <c r="D10635" s="2">
        <v>6</v>
      </c>
      <c r="E10635" s="1">
        <v>11</v>
      </c>
    </row>
    <row r="10636" spans="1:5" x14ac:dyDescent="0.25">
      <c r="A10636" s="4" t="s">
        <v>4252</v>
      </c>
      <c r="B10636" s="1">
        <v>48</v>
      </c>
      <c r="C10636" s="2">
        <v>14</v>
      </c>
      <c r="D10636" s="2">
        <v>14</v>
      </c>
      <c r="E10636" s="1">
        <v>48</v>
      </c>
    </row>
    <row r="10637" spans="1:5" x14ac:dyDescent="0.25">
      <c r="A10637" s="4" t="s">
        <v>4253</v>
      </c>
      <c r="B10637" s="1">
        <v>6</v>
      </c>
      <c r="C10637" s="2">
        <v>3</v>
      </c>
      <c r="D10637" s="2">
        <v>3</v>
      </c>
      <c r="E10637" s="1">
        <v>6</v>
      </c>
    </row>
    <row r="10638" spans="1:5" x14ac:dyDescent="0.25">
      <c r="A10638" s="4" t="s">
        <v>4254</v>
      </c>
      <c r="B10638" s="1">
        <v>6</v>
      </c>
      <c r="C10638" s="2">
        <v>1</v>
      </c>
      <c r="D10638" s="2">
        <v>1</v>
      </c>
      <c r="E10638" s="1">
        <v>6</v>
      </c>
    </row>
    <row r="10639" spans="1:5" x14ac:dyDescent="0.25">
      <c r="A10639" s="4" t="s">
        <v>12861</v>
      </c>
      <c r="B10639" s="1">
        <v>28</v>
      </c>
      <c r="C10639" s="2">
        <v>9</v>
      </c>
      <c r="D10639" s="2">
        <v>9</v>
      </c>
      <c r="E10639" s="1">
        <v>28</v>
      </c>
    </row>
    <row r="10640" spans="1:5" x14ac:dyDescent="0.25">
      <c r="A10640" s="4" t="s">
        <v>4255</v>
      </c>
      <c r="B10640" s="1">
        <v>12</v>
      </c>
      <c r="C10640" s="2">
        <v>3</v>
      </c>
      <c r="D10640" s="2">
        <v>3</v>
      </c>
      <c r="E10640" s="1">
        <v>12</v>
      </c>
    </row>
    <row r="10641" spans="1:5" x14ac:dyDescent="0.25">
      <c r="A10641" s="4" t="s">
        <v>12862</v>
      </c>
      <c r="B10641" s="1">
        <v>34</v>
      </c>
      <c r="C10641" s="2">
        <v>20</v>
      </c>
      <c r="D10641" s="2">
        <v>20</v>
      </c>
      <c r="E10641" s="1">
        <v>34</v>
      </c>
    </row>
    <row r="10642" spans="1:5" x14ac:dyDescent="0.25">
      <c r="A10642" s="4" t="s">
        <v>12863</v>
      </c>
      <c r="B10642" s="1">
        <v>30</v>
      </c>
      <c r="C10642" s="2">
        <v>24</v>
      </c>
      <c r="D10642" s="2">
        <v>24</v>
      </c>
      <c r="E10642" s="1">
        <v>30</v>
      </c>
    </row>
    <row r="10643" spans="1:5" x14ac:dyDescent="0.25">
      <c r="A10643" s="4" t="s">
        <v>4256</v>
      </c>
      <c r="B10643" s="1">
        <v>27</v>
      </c>
      <c r="C10643" s="2">
        <v>16</v>
      </c>
      <c r="D10643" s="2">
        <v>16</v>
      </c>
      <c r="E10643" s="1">
        <v>27</v>
      </c>
    </row>
    <row r="10644" spans="1:5" x14ac:dyDescent="0.25">
      <c r="A10644" s="4" t="s">
        <v>12864</v>
      </c>
      <c r="B10644" s="1">
        <v>20</v>
      </c>
      <c r="C10644" s="2">
        <v>6</v>
      </c>
      <c r="D10644" s="2">
        <v>6</v>
      </c>
      <c r="E10644" s="1">
        <v>20</v>
      </c>
    </row>
    <row r="10645" spans="1:5" x14ac:dyDescent="0.25">
      <c r="A10645" s="4" t="s">
        <v>12865</v>
      </c>
      <c r="B10645" s="1">
        <v>15</v>
      </c>
      <c r="C10645" s="2">
        <v>10</v>
      </c>
      <c r="D10645" s="2">
        <v>10</v>
      </c>
      <c r="E10645" s="1">
        <v>15</v>
      </c>
    </row>
    <row r="10646" spans="1:5" x14ac:dyDescent="0.25">
      <c r="A10646" s="4" t="s">
        <v>4257</v>
      </c>
      <c r="B10646" s="1">
        <v>35</v>
      </c>
      <c r="C10646" s="2">
        <v>11</v>
      </c>
      <c r="D10646" s="2">
        <v>11</v>
      </c>
      <c r="E10646" s="1">
        <v>35</v>
      </c>
    </row>
    <row r="10647" spans="1:5" x14ac:dyDescent="0.25">
      <c r="A10647" s="4" t="s">
        <v>12866</v>
      </c>
      <c r="B10647" s="1">
        <v>13</v>
      </c>
      <c r="C10647" s="2">
        <v>6</v>
      </c>
      <c r="D10647" s="2">
        <v>6</v>
      </c>
      <c r="E10647" s="1">
        <v>13</v>
      </c>
    </row>
    <row r="10648" spans="1:5" x14ac:dyDescent="0.25">
      <c r="A10648" s="4" t="s">
        <v>4258</v>
      </c>
      <c r="B10648" s="1">
        <v>45</v>
      </c>
      <c r="C10648" s="2">
        <v>26</v>
      </c>
      <c r="D10648" s="2">
        <v>26</v>
      </c>
      <c r="E10648" s="1">
        <v>45</v>
      </c>
    </row>
    <row r="10649" spans="1:5" x14ac:dyDescent="0.25">
      <c r="A10649" s="4" t="s">
        <v>12867</v>
      </c>
      <c r="B10649" s="1">
        <v>4</v>
      </c>
      <c r="C10649" s="2">
        <v>1</v>
      </c>
      <c r="D10649" s="2">
        <v>1</v>
      </c>
      <c r="E10649" s="1">
        <v>4</v>
      </c>
    </row>
    <row r="10650" spans="1:5" x14ac:dyDescent="0.25">
      <c r="A10650" s="4" t="s">
        <v>12868</v>
      </c>
      <c r="B10650" s="1">
        <v>20</v>
      </c>
      <c r="C10650" s="2">
        <v>9</v>
      </c>
      <c r="D10650" s="2">
        <v>9</v>
      </c>
      <c r="E10650" s="1">
        <v>20</v>
      </c>
    </row>
    <row r="10651" spans="1:5" x14ac:dyDescent="0.25">
      <c r="A10651" s="4" t="s">
        <v>4259</v>
      </c>
      <c r="B10651" s="1">
        <v>16</v>
      </c>
      <c r="C10651" s="2">
        <v>8</v>
      </c>
      <c r="D10651" s="2">
        <v>8</v>
      </c>
      <c r="E10651" s="1">
        <v>16</v>
      </c>
    </row>
    <row r="10652" spans="1:5" x14ac:dyDescent="0.25">
      <c r="A10652" s="4" t="s">
        <v>4260</v>
      </c>
      <c r="B10652" s="1">
        <v>35</v>
      </c>
      <c r="C10652" s="2">
        <v>17</v>
      </c>
      <c r="D10652" s="2">
        <v>17</v>
      </c>
      <c r="E10652" s="1">
        <v>35</v>
      </c>
    </row>
    <row r="10653" spans="1:5" x14ac:dyDescent="0.25">
      <c r="A10653" s="4" t="s">
        <v>12869</v>
      </c>
      <c r="B10653" s="1">
        <v>39</v>
      </c>
      <c r="C10653" s="2">
        <v>29</v>
      </c>
      <c r="D10653" s="2">
        <v>29</v>
      </c>
      <c r="E10653" s="1">
        <v>39</v>
      </c>
    </row>
    <row r="10654" spans="1:5" x14ac:dyDescent="0.25">
      <c r="A10654" s="4" t="s">
        <v>4261</v>
      </c>
      <c r="B10654" s="1">
        <v>14</v>
      </c>
      <c r="C10654" s="2">
        <v>9</v>
      </c>
      <c r="D10654" s="2">
        <v>9</v>
      </c>
      <c r="E10654" s="1">
        <v>14</v>
      </c>
    </row>
    <row r="10655" spans="1:5" x14ac:dyDescent="0.25">
      <c r="A10655" s="4" t="s">
        <v>12870</v>
      </c>
      <c r="B10655" s="1">
        <v>10</v>
      </c>
      <c r="C10655" s="2">
        <v>4</v>
      </c>
      <c r="D10655" s="2">
        <v>4</v>
      </c>
      <c r="E10655" s="1">
        <v>10</v>
      </c>
    </row>
    <row r="10656" spans="1:5" x14ac:dyDescent="0.25">
      <c r="A10656" s="4" t="s">
        <v>12871</v>
      </c>
      <c r="B10656" s="1">
        <v>16</v>
      </c>
      <c r="C10656" s="2">
        <v>7</v>
      </c>
      <c r="D10656" s="2">
        <v>7</v>
      </c>
      <c r="E10656" s="1">
        <v>16</v>
      </c>
    </row>
    <row r="10657" spans="1:5" x14ac:dyDescent="0.25">
      <c r="A10657" s="4" t="s">
        <v>4262</v>
      </c>
      <c r="B10657" s="1">
        <v>1</v>
      </c>
      <c r="C10657" s="2">
        <v>1</v>
      </c>
      <c r="D10657" s="2">
        <v>1</v>
      </c>
      <c r="E10657" s="1">
        <v>1</v>
      </c>
    </row>
    <row r="10658" spans="1:5" x14ac:dyDescent="0.25">
      <c r="A10658" s="4" t="s">
        <v>4263</v>
      </c>
      <c r="B10658" s="1">
        <v>15</v>
      </c>
      <c r="C10658" s="2">
        <v>7</v>
      </c>
      <c r="D10658" s="2">
        <v>7</v>
      </c>
      <c r="E10658" s="1">
        <v>15</v>
      </c>
    </row>
    <row r="10659" spans="1:5" x14ac:dyDescent="0.25">
      <c r="A10659" s="4" t="s">
        <v>12872</v>
      </c>
      <c r="B10659" s="1">
        <v>37</v>
      </c>
      <c r="C10659" s="2">
        <v>24</v>
      </c>
      <c r="D10659" s="2">
        <v>24</v>
      </c>
      <c r="E10659" s="1">
        <v>37</v>
      </c>
    </row>
    <row r="10660" spans="1:5" x14ac:dyDescent="0.25">
      <c r="A10660" s="4" t="s">
        <v>4264</v>
      </c>
      <c r="B10660" s="1">
        <v>28</v>
      </c>
      <c r="C10660" s="2">
        <v>23</v>
      </c>
      <c r="D10660" s="2">
        <v>23</v>
      </c>
      <c r="E10660" s="1">
        <v>28</v>
      </c>
    </row>
    <row r="10661" spans="1:5" x14ac:dyDescent="0.25">
      <c r="A10661" s="4" t="s">
        <v>4265</v>
      </c>
      <c r="B10661" s="1">
        <v>78</v>
      </c>
      <c r="C10661" s="2">
        <v>39</v>
      </c>
      <c r="D10661" s="2">
        <v>39</v>
      </c>
      <c r="E10661" s="1">
        <v>78</v>
      </c>
    </row>
    <row r="10662" spans="1:5" x14ac:dyDescent="0.25">
      <c r="A10662" s="4" t="s">
        <v>12873</v>
      </c>
      <c r="B10662" s="1">
        <v>26</v>
      </c>
      <c r="C10662" s="2">
        <v>14</v>
      </c>
      <c r="D10662" s="2">
        <v>14</v>
      </c>
      <c r="E10662" s="1">
        <v>26</v>
      </c>
    </row>
    <row r="10663" spans="1:5" x14ac:dyDescent="0.25">
      <c r="A10663" s="4" t="s">
        <v>12874</v>
      </c>
      <c r="B10663" s="1">
        <v>8</v>
      </c>
      <c r="C10663" s="2">
        <v>2</v>
      </c>
      <c r="D10663" s="2">
        <v>2</v>
      </c>
      <c r="E10663" s="1">
        <v>8</v>
      </c>
    </row>
    <row r="10664" spans="1:5" x14ac:dyDescent="0.25">
      <c r="A10664" s="4" t="s">
        <v>12875</v>
      </c>
      <c r="B10664" s="1">
        <v>9</v>
      </c>
      <c r="C10664" s="2">
        <v>8</v>
      </c>
      <c r="D10664" s="2">
        <v>8</v>
      </c>
      <c r="E10664" s="1">
        <v>9</v>
      </c>
    </row>
    <row r="10665" spans="1:5" x14ac:dyDescent="0.25">
      <c r="A10665" s="4" t="s">
        <v>4266</v>
      </c>
      <c r="B10665" s="1">
        <v>13</v>
      </c>
      <c r="C10665" s="2">
        <v>5</v>
      </c>
      <c r="D10665" s="2">
        <v>5</v>
      </c>
      <c r="E10665" s="1">
        <v>13</v>
      </c>
    </row>
    <row r="10666" spans="1:5" x14ac:dyDescent="0.25">
      <c r="A10666" s="4" t="s">
        <v>12876</v>
      </c>
      <c r="B10666" s="1">
        <v>7</v>
      </c>
      <c r="C10666" s="2">
        <v>4</v>
      </c>
      <c r="D10666" s="2">
        <v>4</v>
      </c>
      <c r="E10666" s="1">
        <v>7</v>
      </c>
    </row>
    <row r="10667" spans="1:5" x14ac:dyDescent="0.25">
      <c r="A10667" s="4" t="s">
        <v>4267</v>
      </c>
      <c r="B10667" s="1">
        <v>16</v>
      </c>
      <c r="C10667" s="2">
        <v>11</v>
      </c>
      <c r="D10667" s="2">
        <v>11</v>
      </c>
      <c r="E10667" s="1">
        <v>16</v>
      </c>
    </row>
    <row r="10668" spans="1:5" x14ac:dyDescent="0.25">
      <c r="A10668" s="4" t="s">
        <v>4268</v>
      </c>
      <c r="B10668" s="1">
        <v>24</v>
      </c>
      <c r="C10668" s="2">
        <v>10</v>
      </c>
      <c r="D10668" s="2">
        <v>10</v>
      </c>
      <c r="E10668" s="1">
        <v>24</v>
      </c>
    </row>
    <row r="10669" spans="1:5" x14ac:dyDescent="0.25">
      <c r="A10669" s="4" t="s">
        <v>12877</v>
      </c>
      <c r="B10669" s="1">
        <v>31</v>
      </c>
      <c r="C10669" s="2">
        <v>6</v>
      </c>
      <c r="D10669" s="2">
        <v>6</v>
      </c>
      <c r="E10669" s="1">
        <v>31</v>
      </c>
    </row>
    <row r="10670" spans="1:5" x14ac:dyDescent="0.25">
      <c r="A10670" s="4" t="s">
        <v>12878</v>
      </c>
      <c r="B10670" s="1">
        <v>43</v>
      </c>
      <c r="C10670" s="2">
        <v>21</v>
      </c>
      <c r="D10670" s="2">
        <v>21</v>
      </c>
      <c r="E10670" s="1">
        <v>43</v>
      </c>
    </row>
    <row r="10671" spans="1:5" x14ac:dyDescent="0.25">
      <c r="A10671" s="4" t="s">
        <v>12879</v>
      </c>
      <c r="B10671" s="1">
        <v>25</v>
      </c>
      <c r="C10671" s="2">
        <v>18</v>
      </c>
      <c r="D10671" s="2">
        <v>18</v>
      </c>
      <c r="E10671" s="1">
        <v>25</v>
      </c>
    </row>
    <row r="10672" spans="1:5" x14ac:dyDescent="0.25">
      <c r="A10672" s="4" t="s">
        <v>4269</v>
      </c>
      <c r="B10672" s="1">
        <v>49</v>
      </c>
      <c r="C10672" s="2">
        <v>23</v>
      </c>
      <c r="D10672" s="2">
        <v>23</v>
      </c>
      <c r="E10672" s="1">
        <v>49</v>
      </c>
    </row>
    <row r="10673" spans="1:5" x14ac:dyDescent="0.25">
      <c r="A10673" s="4" t="s">
        <v>12880</v>
      </c>
      <c r="B10673" s="1">
        <v>12</v>
      </c>
      <c r="C10673" s="2">
        <v>6</v>
      </c>
      <c r="D10673" s="2">
        <v>6</v>
      </c>
      <c r="E10673" s="1">
        <v>12</v>
      </c>
    </row>
    <row r="10674" spans="1:5" x14ac:dyDescent="0.25">
      <c r="A10674" s="4" t="s">
        <v>4270</v>
      </c>
      <c r="B10674" s="1">
        <v>12</v>
      </c>
      <c r="C10674" s="2">
        <v>2</v>
      </c>
      <c r="D10674" s="2">
        <v>2</v>
      </c>
      <c r="E10674" s="1">
        <v>12</v>
      </c>
    </row>
    <row r="10675" spans="1:5" x14ac:dyDescent="0.25">
      <c r="A10675" s="4" t="s">
        <v>12881</v>
      </c>
      <c r="B10675" s="1">
        <v>14</v>
      </c>
      <c r="C10675" s="2">
        <v>10</v>
      </c>
      <c r="D10675" s="2">
        <v>10</v>
      </c>
      <c r="E10675" s="1">
        <v>14</v>
      </c>
    </row>
    <row r="10676" spans="1:5" x14ac:dyDescent="0.25">
      <c r="A10676" s="4" t="s">
        <v>12882</v>
      </c>
      <c r="B10676" s="1">
        <v>10</v>
      </c>
      <c r="C10676" s="2">
        <v>8</v>
      </c>
      <c r="D10676" s="2">
        <v>8</v>
      </c>
      <c r="E10676" s="1">
        <v>10</v>
      </c>
    </row>
    <row r="10677" spans="1:5" x14ac:dyDescent="0.25">
      <c r="A10677" s="4" t="s">
        <v>12883</v>
      </c>
      <c r="B10677" s="1">
        <v>15</v>
      </c>
      <c r="C10677" s="2">
        <v>1</v>
      </c>
      <c r="D10677" s="2">
        <v>1</v>
      </c>
      <c r="E10677" s="1">
        <v>15</v>
      </c>
    </row>
    <row r="10678" spans="1:5" x14ac:dyDescent="0.25">
      <c r="A10678" s="4" t="s">
        <v>12884</v>
      </c>
      <c r="B10678" s="1">
        <v>22</v>
      </c>
      <c r="C10678" s="2">
        <v>10</v>
      </c>
      <c r="D10678" s="2">
        <v>10</v>
      </c>
      <c r="E10678" s="1">
        <v>22</v>
      </c>
    </row>
    <row r="10679" spans="1:5" x14ac:dyDescent="0.25">
      <c r="A10679" s="4" t="s">
        <v>12885</v>
      </c>
      <c r="B10679" s="1">
        <v>33</v>
      </c>
      <c r="C10679" s="2">
        <v>5</v>
      </c>
      <c r="D10679" s="2">
        <v>5</v>
      </c>
      <c r="E10679" s="1">
        <v>33</v>
      </c>
    </row>
    <row r="10680" spans="1:5" x14ac:dyDescent="0.25">
      <c r="A10680" s="4" t="s">
        <v>4271</v>
      </c>
      <c r="B10680" s="1">
        <v>14</v>
      </c>
      <c r="C10680" s="2">
        <v>10</v>
      </c>
      <c r="D10680" s="2">
        <v>10</v>
      </c>
      <c r="E10680" s="1">
        <v>14</v>
      </c>
    </row>
    <row r="10681" spans="1:5" x14ac:dyDescent="0.25">
      <c r="A10681" s="4" t="s">
        <v>12886</v>
      </c>
      <c r="B10681" s="1">
        <v>18</v>
      </c>
      <c r="C10681" s="2">
        <v>10</v>
      </c>
      <c r="D10681" s="2">
        <v>10</v>
      </c>
      <c r="E10681" s="1">
        <v>18</v>
      </c>
    </row>
    <row r="10682" spans="1:5" x14ac:dyDescent="0.25">
      <c r="A10682" s="4" t="s">
        <v>12887</v>
      </c>
      <c r="B10682" s="1">
        <v>16</v>
      </c>
      <c r="C10682" s="2">
        <v>3</v>
      </c>
      <c r="D10682" s="2">
        <v>3</v>
      </c>
      <c r="E10682" s="1">
        <v>16</v>
      </c>
    </row>
    <row r="10683" spans="1:5" x14ac:dyDescent="0.25">
      <c r="A10683" s="4" t="s">
        <v>12888</v>
      </c>
      <c r="B10683" s="1">
        <v>1</v>
      </c>
      <c r="C10683" s="2">
        <v>1</v>
      </c>
      <c r="D10683" s="2">
        <v>1</v>
      </c>
      <c r="E10683" s="1">
        <v>1</v>
      </c>
    </row>
    <row r="10684" spans="1:5" x14ac:dyDescent="0.25">
      <c r="A10684" s="4" t="s">
        <v>4272</v>
      </c>
      <c r="B10684" s="1">
        <v>16</v>
      </c>
      <c r="C10684" s="2">
        <v>15</v>
      </c>
      <c r="D10684" s="2">
        <v>15</v>
      </c>
      <c r="E10684" s="1">
        <v>16</v>
      </c>
    </row>
    <row r="10685" spans="1:5" x14ac:dyDescent="0.25">
      <c r="A10685" s="4" t="s">
        <v>12889</v>
      </c>
      <c r="B10685" s="1">
        <v>39</v>
      </c>
      <c r="C10685" s="2">
        <v>17</v>
      </c>
      <c r="D10685" s="2">
        <v>17</v>
      </c>
      <c r="E10685" s="1">
        <v>39</v>
      </c>
    </row>
    <row r="10686" spans="1:5" x14ac:dyDescent="0.25">
      <c r="A10686" s="4" t="s">
        <v>12890</v>
      </c>
      <c r="B10686" s="1">
        <v>7</v>
      </c>
      <c r="C10686" s="2">
        <v>3</v>
      </c>
      <c r="D10686" s="2">
        <v>3</v>
      </c>
      <c r="E10686" s="1">
        <v>7</v>
      </c>
    </row>
    <row r="10687" spans="1:5" x14ac:dyDescent="0.25">
      <c r="A10687" s="4" t="s">
        <v>4273</v>
      </c>
      <c r="B10687" s="1">
        <v>14</v>
      </c>
      <c r="C10687" s="2">
        <v>7</v>
      </c>
      <c r="D10687" s="2">
        <v>7</v>
      </c>
      <c r="E10687" s="1">
        <v>14</v>
      </c>
    </row>
    <row r="10688" spans="1:5" x14ac:dyDescent="0.25">
      <c r="A10688" s="4" t="s">
        <v>12891</v>
      </c>
      <c r="B10688" s="1">
        <v>35</v>
      </c>
      <c r="C10688" s="2">
        <v>15</v>
      </c>
      <c r="D10688" s="2">
        <v>15</v>
      </c>
      <c r="E10688" s="1">
        <v>35</v>
      </c>
    </row>
    <row r="10689" spans="1:5" x14ac:dyDescent="0.25">
      <c r="A10689" s="4" t="s">
        <v>4274</v>
      </c>
      <c r="B10689" s="1">
        <v>13</v>
      </c>
      <c r="C10689" s="2">
        <v>12</v>
      </c>
      <c r="D10689" s="2">
        <v>12</v>
      </c>
      <c r="E10689" s="1">
        <v>13</v>
      </c>
    </row>
    <row r="10690" spans="1:5" x14ac:dyDescent="0.25">
      <c r="A10690" s="4" t="s">
        <v>4275</v>
      </c>
      <c r="B10690" s="1">
        <v>32</v>
      </c>
      <c r="C10690" s="2">
        <v>18</v>
      </c>
      <c r="D10690" s="2">
        <v>18</v>
      </c>
      <c r="E10690" s="1">
        <v>32</v>
      </c>
    </row>
    <row r="10691" spans="1:5" x14ac:dyDescent="0.25">
      <c r="A10691" s="4" t="s">
        <v>12892</v>
      </c>
      <c r="B10691" s="1">
        <v>31</v>
      </c>
      <c r="C10691" s="2">
        <v>17</v>
      </c>
      <c r="D10691" s="2">
        <v>17</v>
      </c>
      <c r="E10691" s="1">
        <v>31</v>
      </c>
    </row>
    <row r="10692" spans="1:5" x14ac:dyDescent="0.25">
      <c r="A10692" s="4" t="s">
        <v>12893</v>
      </c>
      <c r="B10692" s="1">
        <v>7</v>
      </c>
      <c r="C10692" s="2">
        <v>5</v>
      </c>
      <c r="D10692" s="2">
        <v>5</v>
      </c>
      <c r="E10692" s="1">
        <v>7</v>
      </c>
    </row>
    <row r="10693" spans="1:5" x14ac:dyDescent="0.25">
      <c r="A10693" s="4" t="s">
        <v>12894</v>
      </c>
      <c r="B10693" s="1">
        <v>10</v>
      </c>
      <c r="C10693" s="2">
        <v>5</v>
      </c>
      <c r="D10693" s="2">
        <v>5</v>
      </c>
      <c r="E10693" s="1">
        <v>10</v>
      </c>
    </row>
    <row r="10694" spans="1:5" x14ac:dyDescent="0.25">
      <c r="A10694" s="4" t="s">
        <v>12895</v>
      </c>
      <c r="B10694" s="1">
        <v>13</v>
      </c>
      <c r="C10694" s="2">
        <v>7</v>
      </c>
      <c r="D10694" s="2">
        <v>7</v>
      </c>
      <c r="E10694" s="1">
        <v>13</v>
      </c>
    </row>
    <row r="10695" spans="1:5" x14ac:dyDescent="0.25">
      <c r="A10695" s="4" t="s">
        <v>4276</v>
      </c>
      <c r="B10695" s="1">
        <v>9</v>
      </c>
      <c r="C10695" s="2">
        <v>7</v>
      </c>
      <c r="D10695" s="2">
        <v>7</v>
      </c>
      <c r="E10695" s="1">
        <v>9</v>
      </c>
    </row>
    <row r="10696" spans="1:5" x14ac:dyDescent="0.25">
      <c r="A10696" s="4" t="s">
        <v>4277</v>
      </c>
      <c r="B10696" s="1">
        <v>4</v>
      </c>
      <c r="C10696" s="2">
        <v>2</v>
      </c>
      <c r="D10696" s="2">
        <v>2</v>
      </c>
      <c r="E10696" s="1">
        <v>4</v>
      </c>
    </row>
    <row r="10697" spans="1:5" x14ac:dyDescent="0.25">
      <c r="A10697" s="4" t="s">
        <v>12896</v>
      </c>
      <c r="B10697" s="1">
        <v>46</v>
      </c>
      <c r="C10697" s="2">
        <v>19</v>
      </c>
      <c r="D10697" s="2">
        <v>19</v>
      </c>
      <c r="E10697" s="1">
        <v>46</v>
      </c>
    </row>
    <row r="10698" spans="1:5" x14ac:dyDescent="0.25">
      <c r="A10698" s="4" t="s">
        <v>12897</v>
      </c>
      <c r="B10698" s="1">
        <v>15</v>
      </c>
      <c r="C10698" s="2">
        <v>10</v>
      </c>
      <c r="D10698" s="2">
        <v>10</v>
      </c>
      <c r="E10698" s="1">
        <v>15</v>
      </c>
    </row>
    <row r="10699" spans="1:5" x14ac:dyDescent="0.25">
      <c r="A10699" s="4" t="s">
        <v>12898</v>
      </c>
      <c r="B10699" s="1">
        <v>7</v>
      </c>
      <c r="C10699" s="2">
        <v>6</v>
      </c>
      <c r="D10699" s="2">
        <v>6</v>
      </c>
      <c r="E10699" s="1">
        <v>7</v>
      </c>
    </row>
    <row r="10700" spans="1:5" x14ac:dyDescent="0.25">
      <c r="A10700" s="4" t="s">
        <v>4278</v>
      </c>
      <c r="B10700" s="1">
        <v>2</v>
      </c>
      <c r="C10700" s="2">
        <v>1</v>
      </c>
      <c r="D10700" s="2">
        <v>1</v>
      </c>
      <c r="E10700" s="1">
        <v>2</v>
      </c>
    </row>
    <row r="10701" spans="1:5" x14ac:dyDescent="0.25">
      <c r="A10701" s="4" t="s">
        <v>4279</v>
      </c>
      <c r="B10701" s="1">
        <v>14</v>
      </c>
      <c r="C10701" s="2">
        <v>4</v>
      </c>
      <c r="D10701" s="2">
        <v>4</v>
      </c>
      <c r="E10701" s="1">
        <v>14</v>
      </c>
    </row>
    <row r="10702" spans="1:5" x14ac:dyDescent="0.25">
      <c r="A10702" s="4" t="s">
        <v>12899</v>
      </c>
      <c r="B10702" s="1">
        <v>7</v>
      </c>
      <c r="C10702" s="2">
        <v>2</v>
      </c>
      <c r="D10702" s="2">
        <v>2</v>
      </c>
      <c r="E10702" s="1">
        <v>7</v>
      </c>
    </row>
    <row r="10703" spans="1:5" x14ac:dyDescent="0.25">
      <c r="A10703" s="4" t="s">
        <v>12900</v>
      </c>
      <c r="B10703" s="1">
        <v>8</v>
      </c>
      <c r="C10703" s="2">
        <v>2</v>
      </c>
      <c r="D10703" s="2">
        <v>2</v>
      </c>
      <c r="E10703" s="1">
        <v>8</v>
      </c>
    </row>
    <row r="10704" spans="1:5" x14ac:dyDescent="0.25">
      <c r="A10704" s="4" t="s">
        <v>12901</v>
      </c>
      <c r="B10704" s="1">
        <v>7</v>
      </c>
      <c r="C10704" s="2">
        <v>1</v>
      </c>
      <c r="D10704" s="2">
        <v>1</v>
      </c>
      <c r="E10704" s="1">
        <v>7</v>
      </c>
    </row>
    <row r="10705" spans="1:5" x14ac:dyDescent="0.25">
      <c r="A10705" s="4" t="s">
        <v>12902</v>
      </c>
      <c r="B10705" s="1">
        <v>42</v>
      </c>
      <c r="C10705" s="2">
        <v>11</v>
      </c>
      <c r="D10705" s="2">
        <v>11</v>
      </c>
      <c r="E10705" s="1">
        <v>42</v>
      </c>
    </row>
    <row r="10706" spans="1:5" x14ac:dyDescent="0.25">
      <c r="A10706" s="4" t="s">
        <v>12903</v>
      </c>
      <c r="B10706" s="1">
        <v>2</v>
      </c>
      <c r="C10706" s="2">
        <v>1</v>
      </c>
      <c r="D10706" s="2">
        <v>1</v>
      </c>
      <c r="E10706" s="1">
        <v>2</v>
      </c>
    </row>
    <row r="10707" spans="1:5" x14ac:dyDescent="0.25">
      <c r="A10707" s="4" t="s">
        <v>12904</v>
      </c>
      <c r="B10707" s="1">
        <v>90</v>
      </c>
      <c r="C10707" s="2">
        <v>48</v>
      </c>
      <c r="D10707" s="2">
        <v>48</v>
      </c>
      <c r="E10707" s="1">
        <v>90</v>
      </c>
    </row>
    <row r="10708" spans="1:5" x14ac:dyDescent="0.25">
      <c r="A10708" s="4" t="s">
        <v>4280</v>
      </c>
      <c r="B10708" s="1">
        <v>25</v>
      </c>
      <c r="C10708" s="2">
        <v>6</v>
      </c>
      <c r="D10708" s="2">
        <v>6</v>
      </c>
      <c r="E10708" s="1">
        <v>25</v>
      </c>
    </row>
    <row r="10709" spans="1:5" x14ac:dyDescent="0.25">
      <c r="A10709" s="4" t="s">
        <v>4281</v>
      </c>
      <c r="B10709" s="1">
        <v>11</v>
      </c>
      <c r="C10709" s="2">
        <v>4</v>
      </c>
      <c r="D10709" s="2">
        <v>4</v>
      </c>
      <c r="E10709" s="1">
        <v>11</v>
      </c>
    </row>
    <row r="10710" spans="1:5" x14ac:dyDescent="0.25">
      <c r="A10710" s="4" t="s">
        <v>4282</v>
      </c>
      <c r="B10710" s="1">
        <v>21</v>
      </c>
      <c r="C10710" s="2">
        <v>10</v>
      </c>
      <c r="D10710" s="2">
        <v>10</v>
      </c>
      <c r="E10710" s="1">
        <v>21</v>
      </c>
    </row>
    <row r="10711" spans="1:5" x14ac:dyDescent="0.25">
      <c r="A10711" s="4" t="s">
        <v>12905</v>
      </c>
      <c r="B10711" s="1">
        <v>37</v>
      </c>
      <c r="C10711" s="2">
        <v>14</v>
      </c>
      <c r="D10711" s="2">
        <v>14</v>
      </c>
      <c r="E10711" s="1">
        <v>37</v>
      </c>
    </row>
    <row r="10712" spans="1:5" x14ac:dyDescent="0.25">
      <c r="A10712" s="4" t="s">
        <v>4283</v>
      </c>
      <c r="B10712" s="1">
        <v>13</v>
      </c>
      <c r="C10712" s="2">
        <v>9</v>
      </c>
      <c r="D10712" s="2">
        <v>9</v>
      </c>
      <c r="E10712" s="1">
        <v>13</v>
      </c>
    </row>
    <row r="10713" spans="1:5" x14ac:dyDescent="0.25">
      <c r="A10713" s="4" t="s">
        <v>4284</v>
      </c>
      <c r="B10713" s="1">
        <v>15</v>
      </c>
      <c r="C10713" s="2">
        <v>7</v>
      </c>
      <c r="D10713" s="2">
        <v>7</v>
      </c>
      <c r="E10713" s="1">
        <v>15</v>
      </c>
    </row>
    <row r="10714" spans="1:5" x14ac:dyDescent="0.25">
      <c r="A10714" s="4" t="s">
        <v>12906</v>
      </c>
      <c r="B10714" s="1">
        <v>34</v>
      </c>
      <c r="C10714" s="2">
        <v>19</v>
      </c>
      <c r="D10714" s="2">
        <v>19</v>
      </c>
      <c r="E10714" s="1">
        <v>34</v>
      </c>
    </row>
    <row r="10715" spans="1:5" x14ac:dyDescent="0.25">
      <c r="A10715" s="4" t="s">
        <v>12907</v>
      </c>
      <c r="B10715" s="1">
        <v>29</v>
      </c>
      <c r="C10715" s="2">
        <v>3</v>
      </c>
      <c r="D10715" s="2">
        <v>3</v>
      </c>
      <c r="E10715" s="1">
        <v>29</v>
      </c>
    </row>
    <row r="10716" spans="1:5" x14ac:dyDescent="0.25">
      <c r="A10716" s="4" t="s">
        <v>4285</v>
      </c>
      <c r="B10716" s="1">
        <v>31</v>
      </c>
      <c r="C10716" s="2">
        <v>13</v>
      </c>
      <c r="D10716" s="2">
        <v>13</v>
      </c>
      <c r="E10716" s="1">
        <v>31</v>
      </c>
    </row>
    <row r="10717" spans="1:5" x14ac:dyDescent="0.25">
      <c r="A10717" s="4" t="s">
        <v>12908</v>
      </c>
      <c r="B10717" s="1">
        <v>24</v>
      </c>
      <c r="C10717" s="2">
        <v>16</v>
      </c>
      <c r="D10717" s="2">
        <v>16</v>
      </c>
      <c r="E10717" s="1">
        <v>24</v>
      </c>
    </row>
    <row r="10718" spans="1:5" x14ac:dyDescent="0.25">
      <c r="A10718" s="4" t="s">
        <v>4286</v>
      </c>
      <c r="B10718" s="1">
        <v>4</v>
      </c>
      <c r="C10718" s="2">
        <v>2</v>
      </c>
      <c r="D10718" s="2">
        <v>2</v>
      </c>
      <c r="E10718" s="1">
        <v>4</v>
      </c>
    </row>
    <row r="10719" spans="1:5" x14ac:dyDescent="0.25">
      <c r="A10719" s="4" t="s">
        <v>4287</v>
      </c>
      <c r="B10719" s="1">
        <v>15</v>
      </c>
      <c r="C10719" s="2">
        <v>4</v>
      </c>
      <c r="D10719" s="2">
        <v>4</v>
      </c>
      <c r="E10719" s="1">
        <v>15</v>
      </c>
    </row>
    <row r="10720" spans="1:5" x14ac:dyDescent="0.25">
      <c r="A10720" s="4" t="s">
        <v>4288</v>
      </c>
      <c r="B10720" s="1">
        <v>7</v>
      </c>
      <c r="C10720" s="2">
        <v>2</v>
      </c>
      <c r="D10720" s="2">
        <v>2</v>
      </c>
      <c r="E10720" s="1">
        <v>7</v>
      </c>
    </row>
    <row r="10721" spans="1:5" x14ac:dyDescent="0.25">
      <c r="A10721" s="4" t="s">
        <v>12909</v>
      </c>
      <c r="B10721" s="1">
        <v>12</v>
      </c>
      <c r="C10721" s="2">
        <v>7</v>
      </c>
      <c r="D10721" s="2">
        <v>7</v>
      </c>
      <c r="E10721" s="1">
        <v>12</v>
      </c>
    </row>
    <row r="10722" spans="1:5" x14ac:dyDescent="0.25">
      <c r="A10722" s="4" t="s">
        <v>12910</v>
      </c>
      <c r="B10722" s="1">
        <v>15</v>
      </c>
      <c r="C10722" s="2">
        <v>8</v>
      </c>
      <c r="D10722" s="2">
        <v>8</v>
      </c>
      <c r="E10722" s="1">
        <v>15</v>
      </c>
    </row>
    <row r="10723" spans="1:5" x14ac:dyDescent="0.25">
      <c r="A10723" s="4" t="s">
        <v>12911</v>
      </c>
      <c r="B10723" s="1">
        <v>45</v>
      </c>
      <c r="C10723" s="2">
        <v>18</v>
      </c>
      <c r="D10723" s="2">
        <v>18</v>
      </c>
      <c r="E10723" s="1">
        <v>45</v>
      </c>
    </row>
    <row r="10724" spans="1:5" x14ac:dyDescent="0.25">
      <c r="A10724" s="4" t="s">
        <v>4289</v>
      </c>
      <c r="B10724" s="1">
        <v>20</v>
      </c>
      <c r="C10724" s="2">
        <v>10</v>
      </c>
      <c r="D10724" s="2">
        <v>10</v>
      </c>
      <c r="E10724" s="1">
        <v>20</v>
      </c>
    </row>
    <row r="10725" spans="1:5" x14ac:dyDescent="0.25">
      <c r="A10725" s="4" t="s">
        <v>12912</v>
      </c>
      <c r="B10725" s="1">
        <v>4</v>
      </c>
      <c r="C10725" s="2">
        <v>1</v>
      </c>
      <c r="D10725" s="2">
        <v>1</v>
      </c>
      <c r="E10725" s="1">
        <v>4</v>
      </c>
    </row>
    <row r="10726" spans="1:5" x14ac:dyDescent="0.25">
      <c r="A10726" s="4" t="s">
        <v>12913</v>
      </c>
      <c r="B10726" s="1">
        <v>22</v>
      </c>
      <c r="C10726" s="2">
        <v>11</v>
      </c>
      <c r="D10726" s="2">
        <v>11</v>
      </c>
      <c r="E10726" s="1">
        <v>22</v>
      </c>
    </row>
    <row r="10727" spans="1:5" x14ac:dyDescent="0.25">
      <c r="A10727" s="4" t="s">
        <v>4290</v>
      </c>
      <c r="B10727" s="1">
        <v>44</v>
      </c>
      <c r="C10727" s="2">
        <v>22</v>
      </c>
      <c r="D10727" s="2">
        <v>22</v>
      </c>
      <c r="E10727" s="1">
        <v>44</v>
      </c>
    </row>
    <row r="10728" spans="1:5" x14ac:dyDescent="0.25">
      <c r="A10728" s="4" t="s">
        <v>12914</v>
      </c>
      <c r="B10728" s="1">
        <v>15</v>
      </c>
      <c r="C10728" s="2">
        <v>7</v>
      </c>
      <c r="D10728" s="2">
        <v>7</v>
      </c>
      <c r="E10728" s="1">
        <v>15</v>
      </c>
    </row>
    <row r="10729" spans="1:5" x14ac:dyDescent="0.25">
      <c r="A10729" s="4" t="s">
        <v>4291</v>
      </c>
      <c r="B10729" s="1">
        <v>15</v>
      </c>
      <c r="C10729" s="2">
        <v>1</v>
      </c>
      <c r="D10729" s="2">
        <v>1</v>
      </c>
      <c r="E10729" s="1">
        <v>15</v>
      </c>
    </row>
    <row r="10730" spans="1:5" x14ac:dyDescent="0.25">
      <c r="A10730" s="4" t="s">
        <v>12915</v>
      </c>
      <c r="B10730" s="1">
        <v>14</v>
      </c>
      <c r="C10730" s="2">
        <v>5</v>
      </c>
      <c r="D10730" s="2">
        <v>5</v>
      </c>
      <c r="E10730" s="1">
        <v>14</v>
      </c>
    </row>
    <row r="10731" spans="1:5" x14ac:dyDescent="0.25">
      <c r="A10731" s="4" t="s">
        <v>12916</v>
      </c>
      <c r="B10731" s="1">
        <v>11</v>
      </c>
      <c r="C10731" s="2">
        <v>3</v>
      </c>
      <c r="D10731" s="2">
        <v>3</v>
      </c>
      <c r="E10731" s="1">
        <v>11</v>
      </c>
    </row>
    <row r="10732" spans="1:5" x14ac:dyDescent="0.25">
      <c r="A10732" s="4" t="s">
        <v>4292</v>
      </c>
      <c r="B10732" s="1">
        <v>25</v>
      </c>
      <c r="C10732" s="2">
        <v>10</v>
      </c>
      <c r="D10732" s="2">
        <v>10</v>
      </c>
      <c r="E10732" s="1">
        <v>25</v>
      </c>
    </row>
    <row r="10733" spans="1:5" x14ac:dyDescent="0.25">
      <c r="A10733" s="4" t="s">
        <v>12917</v>
      </c>
      <c r="B10733" s="1">
        <v>4</v>
      </c>
      <c r="C10733" s="2">
        <v>1</v>
      </c>
      <c r="D10733" s="2">
        <v>1</v>
      </c>
      <c r="E10733" s="1">
        <v>4</v>
      </c>
    </row>
    <row r="10734" spans="1:5" x14ac:dyDescent="0.25">
      <c r="A10734" s="4" t="s">
        <v>12918</v>
      </c>
      <c r="B10734" s="1">
        <v>7</v>
      </c>
      <c r="C10734" s="2">
        <v>6</v>
      </c>
      <c r="D10734" s="2">
        <v>6</v>
      </c>
      <c r="E10734" s="1">
        <v>7</v>
      </c>
    </row>
    <row r="10735" spans="1:5" x14ac:dyDescent="0.25">
      <c r="A10735" s="4" t="s">
        <v>12919</v>
      </c>
      <c r="B10735" s="1">
        <v>7</v>
      </c>
      <c r="C10735" s="2">
        <v>6</v>
      </c>
      <c r="D10735" s="2">
        <v>6</v>
      </c>
      <c r="E10735" s="1">
        <v>7</v>
      </c>
    </row>
    <row r="10736" spans="1:5" x14ac:dyDescent="0.25">
      <c r="A10736" s="4" t="s">
        <v>12920</v>
      </c>
      <c r="B10736" s="1">
        <v>27</v>
      </c>
      <c r="C10736" s="2">
        <v>6</v>
      </c>
      <c r="D10736" s="2">
        <v>6</v>
      </c>
      <c r="E10736" s="1">
        <v>27</v>
      </c>
    </row>
    <row r="10737" spans="1:5" x14ac:dyDescent="0.25">
      <c r="A10737" s="4" t="s">
        <v>12921</v>
      </c>
      <c r="B10737" s="1">
        <v>20</v>
      </c>
      <c r="C10737" s="2">
        <v>10</v>
      </c>
      <c r="D10737" s="2">
        <v>10</v>
      </c>
      <c r="E10737" s="1">
        <v>20</v>
      </c>
    </row>
    <row r="10738" spans="1:5" x14ac:dyDescent="0.25">
      <c r="A10738" s="4" t="s">
        <v>12922</v>
      </c>
      <c r="B10738" s="1">
        <v>7</v>
      </c>
      <c r="C10738" s="2">
        <v>2</v>
      </c>
      <c r="D10738" s="2">
        <v>2</v>
      </c>
      <c r="E10738" s="1">
        <v>7</v>
      </c>
    </row>
    <row r="10739" spans="1:5" x14ac:dyDescent="0.25">
      <c r="A10739" s="4" t="s">
        <v>4293</v>
      </c>
      <c r="B10739" s="1">
        <v>54</v>
      </c>
      <c r="C10739" s="2">
        <v>36</v>
      </c>
      <c r="D10739" s="2">
        <v>36</v>
      </c>
      <c r="E10739" s="1">
        <v>54</v>
      </c>
    </row>
    <row r="10740" spans="1:5" x14ac:dyDescent="0.25">
      <c r="A10740" s="4" t="s">
        <v>12923</v>
      </c>
      <c r="B10740" s="1">
        <v>15</v>
      </c>
      <c r="C10740" s="2">
        <v>13</v>
      </c>
      <c r="D10740" s="2">
        <v>13</v>
      </c>
      <c r="E10740" s="1">
        <v>15</v>
      </c>
    </row>
    <row r="10741" spans="1:5" x14ac:dyDescent="0.25">
      <c r="A10741" s="4" t="s">
        <v>12924</v>
      </c>
      <c r="B10741" s="1">
        <v>12</v>
      </c>
      <c r="C10741" s="2">
        <v>2</v>
      </c>
      <c r="D10741" s="2">
        <v>2</v>
      </c>
      <c r="E10741" s="1">
        <v>12</v>
      </c>
    </row>
    <row r="10742" spans="1:5" x14ac:dyDescent="0.25">
      <c r="A10742" s="4" t="s">
        <v>4294</v>
      </c>
      <c r="B10742" s="1">
        <v>103</v>
      </c>
      <c r="C10742" s="2">
        <v>56</v>
      </c>
      <c r="D10742" s="2">
        <v>56</v>
      </c>
      <c r="E10742" s="1">
        <v>103</v>
      </c>
    </row>
    <row r="10743" spans="1:5" x14ac:dyDescent="0.25">
      <c r="A10743" s="4" t="s">
        <v>4295</v>
      </c>
      <c r="B10743" s="1">
        <v>24</v>
      </c>
      <c r="C10743" s="2">
        <v>9</v>
      </c>
      <c r="D10743" s="2">
        <v>9</v>
      </c>
      <c r="E10743" s="1">
        <v>24</v>
      </c>
    </row>
    <row r="10744" spans="1:5" x14ac:dyDescent="0.25">
      <c r="A10744" s="4" t="s">
        <v>12925</v>
      </c>
      <c r="B10744" s="1">
        <v>15</v>
      </c>
      <c r="C10744" s="2">
        <v>2</v>
      </c>
      <c r="D10744" s="2">
        <v>2</v>
      </c>
      <c r="E10744" s="1">
        <v>15</v>
      </c>
    </row>
    <row r="10745" spans="1:5" x14ac:dyDescent="0.25">
      <c r="A10745" s="4" t="s">
        <v>12926</v>
      </c>
      <c r="B10745" s="1">
        <v>14</v>
      </c>
      <c r="C10745" s="2">
        <v>7</v>
      </c>
      <c r="D10745" s="2">
        <v>7</v>
      </c>
      <c r="E10745" s="1">
        <v>14</v>
      </c>
    </row>
    <row r="10746" spans="1:5" x14ac:dyDescent="0.25">
      <c r="A10746" s="4" t="s">
        <v>12927</v>
      </c>
      <c r="B10746" s="1">
        <v>15</v>
      </c>
      <c r="C10746" s="2">
        <v>4</v>
      </c>
      <c r="D10746" s="2">
        <v>4</v>
      </c>
      <c r="E10746" s="1">
        <v>15</v>
      </c>
    </row>
    <row r="10747" spans="1:5" x14ac:dyDescent="0.25">
      <c r="A10747" s="4" t="s">
        <v>4296</v>
      </c>
      <c r="B10747" s="1">
        <v>15</v>
      </c>
      <c r="C10747" s="2">
        <v>2</v>
      </c>
      <c r="D10747" s="2">
        <v>2</v>
      </c>
      <c r="E10747" s="1">
        <v>11</v>
      </c>
    </row>
    <row r="10748" spans="1:5" x14ac:dyDescent="0.25">
      <c r="A10748" s="4" t="s">
        <v>4297</v>
      </c>
      <c r="B10748" s="1">
        <v>21</v>
      </c>
      <c r="C10748" s="2">
        <v>11</v>
      </c>
      <c r="D10748" s="2">
        <v>11</v>
      </c>
      <c r="E10748" s="1">
        <v>21</v>
      </c>
    </row>
    <row r="10749" spans="1:5" x14ac:dyDescent="0.25">
      <c r="A10749" s="4" t="s">
        <v>12928</v>
      </c>
      <c r="B10749" s="1">
        <v>4</v>
      </c>
      <c r="C10749" s="2">
        <v>2</v>
      </c>
      <c r="D10749" s="2">
        <v>2</v>
      </c>
      <c r="E10749" s="1">
        <v>4</v>
      </c>
    </row>
    <row r="10750" spans="1:5" x14ac:dyDescent="0.25">
      <c r="A10750" s="4" t="s">
        <v>12929</v>
      </c>
      <c r="B10750" s="1">
        <v>26</v>
      </c>
      <c r="C10750" s="2">
        <v>14</v>
      </c>
      <c r="D10750" s="2">
        <v>14</v>
      </c>
      <c r="E10750" s="1">
        <v>26</v>
      </c>
    </row>
    <row r="10751" spans="1:5" x14ac:dyDescent="0.25">
      <c r="A10751" s="4" t="s">
        <v>12930</v>
      </c>
      <c r="B10751" s="1">
        <v>6</v>
      </c>
      <c r="C10751" s="2">
        <v>3</v>
      </c>
      <c r="D10751" s="2">
        <v>3</v>
      </c>
      <c r="E10751" s="1">
        <v>6</v>
      </c>
    </row>
    <row r="10752" spans="1:5" x14ac:dyDescent="0.25">
      <c r="A10752" s="4" t="s">
        <v>4298</v>
      </c>
      <c r="B10752" s="1">
        <v>5</v>
      </c>
      <c r="C10752" s="2">
        <v>3</v>
      </c>
      <c r="D10752" s="2">
        <v>3</v>
      </c>
      <c r="E10752" s="1">
        <v>5</v>
      </c>
    </row>
    <row r="10753" spans="1:5" x14ac:dyDescent="0.25">
      <c r="A10753" s="4" t="s">
        <v>12931</v>
      </c>
      <c r="B10753" s="1">
        <v>31</v>
      </c>
      <c r="C10753" s="2">
        <v>18</v>
      </c>
      <c r="D10753" s="2">
        <v>18</v>
      </c>
      <c r="E10753" s="1">
        <v>31</v>
      </c>
    </row>
    <row r="10754" spans="1:5" x14ac:dyDescent="0.25">
      <c r="A10754" s="4" t="s">
        <v>12932</v>
      </c>
      <c r="B10754" s="1">
        <v>10</v>
      </c>
      <c r="C10754" s="2">
        <v>8</v>
      </c>
      <c r="D10754" s="2">
        <v>8</v>
      </c>
      <c r="E10754" s="1">
        <v>10</v>
      </c>
    </row>
    <row r="10755" spans="1:5" x14ac:dyDescent="0.25">
      <c r="A10755" s="4" t="s">
        <v>12933</v>
      </c>
      <c r="B10755" s="1">
        <v>8</v>
      </c>
      <c r="C10755" s="2">
        <v>2</v>
      </c>
      <c r="D10755" s="2">
        <v>2</v>
      </c>
      <c r="E10755" s="1">
        <v>8</v>
      </c>
    </row>
    <row r="10756" spans="1:5" x14ac:dyDescent="0.25">
      <c r="A10756" s="4" t="s">
        <v>4299</v>
      </c>
      <c r="B10756" s="1">
        <v>39</v>
      </c>
      <c r="C10756" s="2">
        <v>27</v>
      </c>
      <c r="D10756" s="2">
        <v>27</v>
      </c>
      <c r="E10756" s="1">
        <v>31</v>
      </c>
    </row>
    <row r="10757" spans="1:5" x14ac:dyDescent="0.25">
      <c r="A10757" s="4" t="s">
        <v>12934</v>
      </c>
      <c r="B10757" s="1">
        <v>40</v>
      </c>
      <c r="C10757" s="2">
        <v>20</v>
      </c>
      <c r="D10757" s="2">
        <v>20</v>
      </c>
      <c r="E10757" s="1">
        <v>40</v>
      </c>
    </row>
    <row r="10758" spans="1:5" x14ac:dyDescent="0.25">
      <c r="A10758" s="4" t="s">
        <v>12935</v>
      </c>
      <c r="B10758" s="1">
        <v>29</v>
      </c>
      <c r="C10758" s="2">
        <v>21</v>
      </c>
      <c r="D10758" s="2">
        <v>21</v>
      </c>
      <c r="E10758" s="1">
        <v>29</v>
      </c>
    </row>
    <row r="10759" spans="1:5" x14ac:dyDescent="0.25">
      <c r="A10759" s="4" t="s">
        <v>12936</v>
      </c>
      <c r="B10759" s="1">
        <v>12</v>
      </c>
      <c r="C10759" s="2">
        <v>8</v>
      </c>
      <c r="D10759" s="2">
        <v>8</v>
      </c>
      <c r="E10759" s="1">
        <v>12</v>
      </c>
    </row>
    <row r="10760" spans="1:5" x14ac:dyDescent="0.25">
      <c r="A10760" s="4" t="s">
        <v>12937</v>
      </c>
      <c r="B10760" s="1">
        <v>23</v>
      </c>
      <c r="C10760" s="2">
        <v>9</v>
      </c>
      <c r="D10760" s="2">
        <v>9</v>
      </c>
      <c r="E10760" s="1">
        <v>23</v>
      </c>
    </row>
    <row r="10761" spans="1:5" x14ac:dyDescent="0.25">
      <c r="A10761" s="4" t="s">
        <v>4300</v>
      </c>
      <c r="B10761" s="1">
        <v>38</v>
      </c>
      <c r="C10761" s="2">
        <v>11</v>
      </c>
      <c r="D10761" s="2">
        <v>11</v>
      </c>
      <c r="E10761" s="1">
        <v>38</v>
      </c>
    </row>
    <row r="10762" spans="1:5" x14ac:dyDescent="0.25">
      <c r="A10762" s="4" t="s">
        <v>4301</v>
      </c>
      <c r="B10762" s="1">
        <v>10</v>
      </c>
      <c r="C10762" s="2">
        <v>3</v>
      </c>
      <c r="D10762" s="2">
        <v>3</v>
      </c>
      <c r="E10762" s="1">
        <v>10</v>
      </c>
    </row>
    <row r="10763" spans="1:5" x14ac:dyDescent="0.25">
      <c r="A10763" s="4" t="s">
        <v>4302</v>
      </c>
      <c r="B10763" s="1">
        <v>9</v>
      </c>
      <c r="C10763" s="2">
        <v>5</v>
      </c>
      <c r="D10763" s="2">
        <v>5</v>
      </c>
      <c r="E10763" s="1">
        <v>9</v>
      </c>
    </row>
    <row r="10764" spans="1:5" x14ac:dyDescent="0.25">
      <c r="A10764" s="4" t="s">
        <v>4303</v>
      </c>
      <c r="B10764" s="1">
        <v>38</v>
      </c>
      <c r="C10764" s="2">
        <v>27</v>
      </c>
      <c r="D10764" s="2">
        <v>27</v>
      </c>
      <c r="E10764" s="1">
        <v>38</v>
      </c>
    </row>
    <row r="10765" spans="1:5" x14ac:dyDescent="0.25">
      <c r="A10765" s="4" t="s">
        <v>12938</v>
      </c>
      <c r="B10765" s="1">
        <v>16</v>
      </c>
      <c r="C10765" s="2">
        <v>9</v>
      </c>
      <c r="D10765" s="2">
        <v>9</v>
      </c>
      <c r="E10765" s="1">
        <v>16</v>
      </c>
    </row>
    <row r="10766" spans="1:5" x14ac:dyDescent="0.25">
      <c r="A10766" s="4" t="s">
        <v>12939</v>
      </c>
      <c r="B10766" s="1">
        <v>0</v>
      </c>
      <c r="C10766" s="2">
        <v>1</v>
      </c>
      <c r="D10766" s="2">
        <v>1</v>
      </c>
      <c r="E10766" s="1">
        <v>0</v>
      </c>
    </row>
    <row r="10767" spans="1:5" x14ac:dyDescent="0.25">
      <c r="A10767" s="4" t="s">
        <v>12940</v>
      </c>
      <c r="B10767" s="1">
        <v>2</v>
      </c>
      <c r="C10767" s="2">
        <v>1</v>
      </c>
      <c r="D10767" s="2">
        <v>1</v>
      </c>
      <c r="E10767" s="1">
        <v>2</v>
      </c>
    </row>
    <row r="10768" spans="1:5" x14ac:dyDescent="0.25">
      <c r="A10768" s="4" t="s">
        <v>12941</v>
      </c>
      <c r="B10768" s="1">
        <v>5</v>
      </c>
      <c r="C10768" s="2">
        <v>3</v>
      </c>
      <c r="D10768" s="2">
        <v>3</v>
      </c>
      <c r="E10768" s="1">
        <v>5</v>
      </c>
    </row>
    <row r="10769" spans="1:5" x14ac:dyDescent="0.25">
      <c r="A10769" s="4" t="s">
        <v>4304</v>
      </c>
      <c r="B10769" s="1">
        <v>9</v>
      </c>
      <c r="C10769" s="2">
        <v>6</v>
      </c>
      <c r="D10769" s="2">
        <v>6</v>
      </c>
      <c r="E10769" s="1">
        <v>9</v>
      </c>
    </row>
    <row r="10770" spans="1:5" x14ac:dyDescent="0.25">
      <c r="A10770" s="4" t="s">
        <v>12942</v>
      </c>
      <c r="B10770" s="1">
        <v>24</v>
      </c>
      <c r="C10770" s="2">
        <v>7</v>
      </c>
      <c r="D10770" s="2">
        <v>7</v>
      </c>
      <c r="E10770" s="1">
        <v>24</v>
      </c>
    </row>
    <row r="10771" spans="1:5" x14ac:dyDescent="0.25">
      <c r="A10771" s="4" t="s">
        <v>12943</v>
      </c>
      <c r="B10771" s="1">
        <v>29</v>
      </c>
      <c r="C10771" s="2">
        <v>15</v>
      </c>
      <c r="D10771" s="2">
        <v>15</v>
      </c>
      <c r="E10771" s="1">
        <v>29</v>
      </c>
    </row>
    <row r="10772" spans="1:5" x14ac:dyDescent="0.25">
      <c r="A10772" s="4" t="s">
        <v>4305</v>
      </c>
      <c r="B10772" s="1">
        <v>7</v>
      </c>
      <c r="C10772" s="2">
        <v>3</v>
      </c>
      <c r="D10772" s="2">
        <v>3</v>
      </c>
      <c r="E10772" s="1">
        <v>7</v>
      </c>
    </row>
    <row r="10773" spans="1:5" x14ac:dyDescent="0.25">
      <c r="A10773" s="4" t="s">
        <v>12944</v>
      </c>
      <c r="B10773" s="1">
        <v>20</v>
      </c>
      <c r="C10773" s="2">
        <v>15</v>
      </c>
      <c r="D10773" s="2">
        <v>15</v>
      </c>
      <c r="E10773" s="1">
        <v>20</v>
      </c>
    </row>
    <row r="10774" spans="1:5" x14ac:dyDescent="0.25">
      <c r="A10774" s="4" t="s">
        <v>12945</v>
      </c>
      <c r="B10774" s="1">
        <v>23</v>
      </c>
      <c r="C10774" s="2">
        <v>16</v>
      </c>
      <c r="D10774" s="2">
        <v>16</v>
      </c>
      <c r="E10774" s="1">
        <v>23</v>
      </c>
    </row>
    <row r="10775" spans="1:5" x14ac:dyDescent="0.25">
      <c r="A10775" s="4" t="s">
        <v>12946</v>
      </c>
      <c r="B10775" s="1">
        <v>37</v>
      </c>
      <c r="C10775" s="2">
        <v>17</v>
      </c>
      <c r="D10775" s="2">
        <v>17</v>
      </c>
      <c r="E10775" s="1">
        <v>37</v>
      </c>
    </row>
    <row r="10776" spans="1:5" x14ac:dyDescent="0.25">
      <c r="A10776" s="4" t="s">
        <v>4306</v>
      </c>
      <c r="B10776" s="1">
        <v>21</v>
      </c>
      <c r="C10776" s="2">
        <v>4</v>
      </c>
      <c r="D10776" s="2">
        <v>4</v>
      </c>
      <c r="E10776" s="1">
        <v>21</v>
      </c>
    </row>
    <row r="10777" spans="1:5" x14ac:dyDescent="0.25">
      <c r="A10777" s="4" t="s">
        <v>12947</v>
      </c>
      <c r="B10777" s="1">
        <v>16</v>
      </c>
      <c r="C10777" s="2">
        <v>9</v>
      </c>
      <c r="D10777" s="2">
        <v>9</v>
      </c>
      <c r="E10777" s="1">
        <v>16</v>
      </c>
    </row>
    <row r="10778" spans="1:5" x14ac:dyDescent="0.25">
      <c r="A10778" s="4" t="s">
        <v>4307</v>
      </c>
      <c r="B10778" s="1">
        <v>7</v>
      </c>
      <c r="C10778" s="2">
        <v>1</v>
      </c>
      <c r="D10778" s="2">
        <v>1</v>
      </c>
      <c r="E10778" s="1">
        <v>7</v>
      </c>
    </row>
    <row r="10779" spans="1:5" x14ac:dyDescent="0.25">
      <c r="A10779" s="4" t="s">
        <v>4308</v>
      </c>
      <c r="B10779" s="1">
        <v>30</v>
      </c>
      <c r="C10779" s="2">
        <v>19</v>
      </c>
      <c r="D10779" s="2">
        <v>19</v>
      </c>
      <c r="E10779" s="1">
        <v>30</v>
      </c>
    </row>
    <row r="10780" spans="1:5" x14ac:dyDescent="0.25">
      <c r="A10780" s="4" t="s">
        <v>12948</v>
      </c>
      <c r="B10780" s="1">
        <v>17</v>
      </c>
      <c r="C10780" s="2">
        <v>7</v>
      </c>
      <c r="D10780" s="2">
        <v>7</v>
      </c>
      <c r="E10780" s="1">
        <v>17</v>
      </c>
    </row>
    <row r="10781" spans="1:5" x14ac:dyDescent="0.25">
      <c r="A10781" s="4" t="s">
        <v>12949</v>
      </c>
      <c r="B10781" s="1">
        <v>16</v>
      </c>
      <c r="C10781" s="2">
        <v>2</v>
      </c>
      <c r="D10781" s="2">
        <v>2</v>
      </c>
      <c r="E10781" s="1">
        <v>16</v>
      </c>
    </row>
    <row r="10782" spans="1:5" x14ac:dyDescent="0.25">
      <c r="A10782" s="4" t="s">
        <v>4309</v>
      </c>
      <c r="B10782" s="1">
        <v>19</v>
      </c>
      <c r="C10782" s="2">
        <v>12</v>
      </c>
      <c r="D10782" s="2">
        <v>12</v>
      </c>
      <c r="E10782" s="1">
        <v>19</v>
      </c>
    </row>
    <row r="10783" spans="1:5" x14ac:dyDescent="0.25">
      <c r="A10783" s="4" t="s">
        <v>4310</v>
      </c>
      <c r="B10783" s="1">
        <v>9</v>
      </c>
      <c r="C10783" s="2">
        <v>4</v>
      </c>
      <c r="D10783" s="2">
        <v>4</v>
      </c>
      <c r="E10783" s="1">
        <v>9</v>
      </c>
    </row>
    <row r="10784" spans="1:5" x14ac:dyDescent="0.25">
      <c r="A10784" s="4" t="s">
        <v>12950</v>
      </c>
      <c r="B10784" s="1">
        <v>42</v>
      </c>
      <c r="C10784" s="2">
        <v>23</v>
      </c>
      <c r="D10784" s="2">
        <v>23</v>
      </c>
      <c r="E10784" s="1">
        <v>42</v>
      </c>
    </row>
    <row r="10785" spans="1:5" x14ac:dyDescent="0.25">
      <c r="A10785" s="4" t="s">
        <v>12951</v>
      </c>
      <c r="B10785" s="1">
        <v>42</v>
      </c>
      <c r="C10785" s="2">
        <v>24</v>
      </c>
      <c r="D10785" s="2">
        <v>24</v>
      </c>
      <c r="E10785" s="1">
        <v>42</v>
      </c>
    </row>
    <row r="10786" spans="1:5" x14ac:dyDescent="0.25">
      <c r="A10786" s="4" t="s">
        <v>12952</v>
      </c>
      <c r="B10786" s="1">
        <v>10</v>
      </c>
      <c r="C10786" s="2">
        <v>4</v>
      </c>
      <c r="D10786" s="2">
        <v>4</v>
      </c>
      <c r="E10786" s="1">
        <v>10</v>
      </c>
    </row>
    <row r="10787" spans="1:5" x14ac:dyDescent="0.25">
      <c r="A10787" s="4" t="s">
        <v>12953</v>
      </c>
      <c r="B10787" s="1">
        <v>2</v>
      </c>
      <c r="C10787" s="2">
        <v>1</v>
      </c>
      <c r="D10787" s="2">
        <v>1</v>
      </c>
      <c r="E10787" s="1">
        <v>2</v>
      </c>
    </row>
    <row r="10788" spans="1:5" x14ac:dyDescent="0.25">
      <c r="A10788" s="4" t="s">
        <v>12954</v>
      </c>
      <c r="B10788" s="1">
        <v>16</v>
      </c>
      <c r="C10788" s="2">
        <v>15</v>
      </c>
      <c r="D10788" s="2">
        <v>15</v>
      </c>
      <c r="E10788" s="1">
        <v>16</v>
      </c>
    </row>
    <row r="10789" spans="1:5" x14ac:dyDescent="0.25">
      <c r="A10789" s="4" t="s">
        <v>12955</v>
      </c>
      <c r="B10789" s="1">
        <v>23</v>
      </c>
      <c r="C10789" s="2">
        <v>4</v>
      </c>
      <c r="D10789" s="2">
        <v>4</v>
      </c>
      <c r="E10789" s="1">
        <v>23</v>
      </c>
    </row>
    <row r="10790" spans="1:5" x14ac:dyDescent="0.25">
      <c r="A10790" s="4" t="s">
        <v>4311</v>
      </c>
      <c r="B10790" s="1">
        <v>15</v>
      </c>
      <c r="C10790" s="2">
        <v>12</v>
      </c>
      <c r="D10790" s="2">
        <v>12</v>
      </c>
      <c r="E10790" s="1">
        <v>15</v>
      </c>
    </row>
    <row r="10791" spans="1:5" x14ac:dyDescent="0.25">
      <c r="A10791" s="4" t="s">
        <v>12956</v>
      </c>
      <c r="B10791" s="1">
        <v>18</v>
      </c>
      <c r="C10791" s="2">
        <v>2</v>
      </c>
      <c r="D10791" s="2">
        <v>2</v>
      </c>
      <c r="E10791" s="1">
        <v>18</v>
      </c>
    </row>
    <row r="10792" spans="1:5" x14ac:dyDescent="0.25">
      <c r="A10792" s="4" t="s">
        <v>12957</v>
      </c>
      <c r="B10792" s="1">
        <v>37</v>
      </c>
      <c r="C10792" s="2">
        <v>12</v>
      </c>
      <c r="D10792" s="2">
        <v>12</v>
      </c>
      <c r="E10792" s="1">
        <v>37</v>
      </c>
    </row>
    <row r="10793" spans="1:5" x14ac:dyDescent="0.25">
      <c r="A10793" s="4" t="s">
        <v>4312</v>
      </c>
      <c r="B10793" s="1">
        <v>11</v>
      </c>
      <c r="C10793" s="2">
        <v>7</v>
      </c>
      <c r="D10793" s="2">
        <v>7</v>
      </c>
      <c r="E10793" s="1">
        <v>11</v>
      </c>
    </row>
    <row r="10794" spans="1:5" x14ac:dyDescent="0.25">
      <c r="A10794" s="4" t="s">
        <v>4313</v>
      </c>
      <c r="B10794" s="1">
        <v>22</v>
      </c>
      <c r="C10794" s="2">
        <v>2</v>
      </c>
      <c r="D10794" s="2">
        <v>2</v>
      </c>
      <c r="E10794" s="1">
        <v>22</v>
      </c>
    </row>
    <row r="10795" spans="1:5" x14ac:dyDescent="0.25">
      <c r="A10795" s="4" t="s">
        <v>12958</v>
      </c>
      <c r="B10795" s="1">
        <v>8</v>
      </c>
      <c r="C10795" s="2">
        <v>7</v>
      </c>
      <c r="D10795" s="2">
        <v>7</v>
      </c>
      <c r="E10795" s="1">
        <v>8</v>
      </c>
    </row>
    <row r="10796" spans="1:5" x14ac:dyDescent="0.25">
      <c r="A10796" s="4" t="s">
        <v>12959</v>
      </c>
      <c r="B10796" s="1">
        <v>27</v>
      </c>
      <c r="C10796" s="2">
        <v>14</v>
      </c>
      <c r="D10796" s="2">
        <v>14</v>
      </c>
      <c r="E10796" s="1">
        <v>27</v>
      </c>
    </row>
    <row r="10797" spans="1:5" x14ac:dyDescent="0.25">
      <c r="A10797" s="4" t="s">
        <v>4314</v>
      </c>
      <c r="B10797" s="1">
        <v>9</v>
      </c>
      <c r="C10797" s="2">
        <v>2</v>
      </c>
      <c r="D10797" s="2">
        <v>2</v>
      </c>
      <c r="E10797" s="1">
        <v>9</v>
      </c>
    </row>
    <row r="10798" spans="1:5" x14ac:dyDescent="0.25">
      <c r="A10798" s="4" t="s">
        <v>4315</v>
      </c>
      <c r="B10798" s="1">
        <v>46</v>
      </c>
      <c r="C10798" s="2">
        <v>23</v>
      </c>
      <c r="D10798" s="2">
        <v>23</v>
      </c>
      <c r="E10798" s="1">
        <v>46</v>
      </c>
    </row>
    <row r="10799" spans="1:5" x14ac:dyDescent="0.25">
      <c r="A10799" s="4" t="s">
        <v>12960</v>
      </c>
      <c r="B10799" s="1">
        <v>41</v>
      </c>
      <c r="C10799" s="2">
        <v>17</v>
      </c>
      <c r="D10799" s="2">
        <v>17</v>
      </c>
      <c r="E10799" s="1">
        <v>41</v>
      </c>
    </row>
    <row r="10800" spans="1:5" x14ac:dyDescent="0.25">
      <c r="A10800" s="4" t="s">
        <v>12961</v>
      </c>
      <c r="B10800" s="1">
        <v>34</v>
      </c>
      <c r="C10800" s="2">
        <v>20</v>
      </c>
      <c r="D10800" s="2">
        <v>20</v>
      </c>
      <c r="E10800" s="1">
        <v>34</v>
      </c>
    </row>
    <row r="10801" spans="1:5" x14ac:dyDescent="0.25">
      <c r="A10801" s="4" t="s">
        <v>12962</v>
      </c>
      <c r="B10801" s="1">
        <v>17</v>
      </c>
      <c r="C10801" s="2">
        <v>6</v>
      </c>
      <c r="D10801" s="2">
        <v>6</v>
      </c>
      <c r="E10801" s="1">
        <v>17</v>
      </c>
    </row>
    <row r="10802" spans="1:5" x14ac:dyDescent="0.25">
      <c r="A10802" s="4" t="s">
        <v>4316</v>
      </c>
      <c r="B10802" s="1">
        <v>1</v>
      </c>
      <c r="C10802" s="2">
        <v>1</v>
      </c>
      <c r="D10802" s="2">
        <v>1</v>
      </c>
      <c r="E10802" s="1">
        <v>1</v>
      </c>
    </row>
    <row r="10803" spans="1:5" x14ac:dyDescent="0.25">
      <c r="A10803" s="4" t="s">
        <v>12963</v>
      </c>
      <c r="B10803" s="1">
        <v>70</v>
      </c>
      <c r="C10803" s="2">
        <v>31</v>
      </c>
      <c r="D10803" s="2">
        <v>31</v>
      </c>
      <c r="E10803" s="1">
        <v>70</v>
      </c>
    </row>
    <row r="10804" spans="1:5" x14ac:dyDescent="0.25">
      <c r="A10804" s="4" t="s">
        <v>12964</v>
      </c>
      <c r="B10804" s="1">
        <v>19</v>
      </c>
      <c r="C10804" s="2">
        <v>13</v>
      </c>
      <c r="D10804" s="2">
        <v>13</v>
      </c>
      <c r="E10804" s="1">
        <v>19</v>
      </c>
    </row>
    <row r="10805" spans="1:5" x14ac:dyDescent="0.25">
      <c r="A10805" s="4" t="s">
        <v>4317</v>
      </c>
      <c r="B10805" s="1">
        <v>21</v>
      </c>
      <c r="C10805" s="2">
        <v>15</v>
      </c>
      <c r="D10805" s="2">
        <v>15</v>
      </c>
      <c r="E10805" s="1">
        <v>21</v>
      </c>
    </row>
    <row r="10806" spans="1:5" x14ac:dyDescent="0.25">
      <c r="A10806" s="4" t="s">
        <v>12965</v>
      </c>
      <c r="B10806" s="1">
        <v>18</v>
      </c>
      <c r="C10806" s="2">
        <v>7</v>
      </c>
      <c r="D10806" s="2">
        <v>7</v>
      </c>
      <c r="E10806" s="1">
        <v>18</v>
      </c>
    </row>
    <row r="10807" spans="1:5" x14ac:dyDescent="0.25">
      <c r="A10807" s="4" t="s">
        <v>12966</v>
      </c>
      <c r="B10807" s="1">
        <v>18</v>
      </c>
      <c r="C10807" s="2">
        <v>11</v>
      </c>
      <c r="D10807" s="2">
        <v>11</v>
      </c>
      <c r="E10807" s="1">
        <v>18</v>
      </c>
    </row>
    <row r="10808" spans="1:5" x14ac:dyDescent="0.25">
      <c r="A10808" s="4" t="s">
        <v>4318</v>
      </c>
      <c r="B10808" s="1">
        <v>4</v>
      </c>
      <c r="C10808" s="2">
        <v>1</v>
      </c>
      <c r="D10808" s="2">
        <v>1</v>
      </c>
      <c r="E10808" s="1">
        <v>4</v>
      </c>
    </row>
    <row r="10809" spans="1:5" x14ac:dyDescent="0.25">
      <c r="A10809" s="4" t="s">
        <v>12967</v>
      </c>
      <c r="B10809" s="1">
        <v>29</v>
      </c>
      <c r="C10809" s="2">
        <v>11</v>
      </c>
      <c r="D10809" s="2">
        <v>11</v>
      </c>
      <c r="E10809" s="1">
        <v>29</v>
      </c>
    </row>
    <row r="10810" spans="1:5" x14ac:dyDescent="0.25">
      <c r="A10810" s="4" t="s">
        <v>12968</v>
      </c>
      <c r="B10810" s="1">
        <v>27</v>
      </c>
      <c r="C10810" s="2">
        <v>25</v>
      </c>
      <c r="D10810" s="2">
        <v>25</v>
      </c>
      <c r="E10810" s="1">
        <v>27</v>
      </c>
    </row>
    <row r="10811" spans="1:5" x14ac:dyDescent="0.25">
      <c r="A10811" s="4" t="s">
        <v>4319</v>
      </c>
      <c r="B10811" s="1">
        <v>1</v>
      </c>
      <c r="C10811" s="2">
        <v>1</v>
      </c>
      <c r="D10811" s="2">
        <v>1</v>
      </c>
      <c r="E10811" s="1">
        <v>1</v>
      </c>
    </row>
    <row r="10812" spans="1:5" x14ac:dyDescent="0.25">
      <c r="A10812" s="4" t="s">
        <v>12969</v>
      </c>
      <c r="B10812" s="1">
        <v>24</v>
      </c>
      <c r="C10812" s="2">
        <v>8</v>
      </c>
      <c r="D10812" s="2">
        <v>8</v>
      </c>
      <c r="E10812" s="1">
        <v>24</v>
      </c>
    </row>
    <row r="10813" spans="1:5" x14ac:dyDescent="0.25">
      <c r="A10813" s="4" t="s">
        <v>4320</v>
      </c>
      <c r="B10813" s="1">
        <v>13</v>
      </c>
      <c r="C10813" s="2">
        <v>6</v>
      </c>
      <c r="D10813" s="2">
        <v>6</v>
      </c>
      <c r="E10813" s="1">
        <v>13</v>
      </c>
    </row>
    <row r="10814" spans="1:5" x14ac:dyDescent="0.25">
      <c r="A10814" s="4" t="s">
        <v>12970</v>
      </c>
      <c r="B10814" s="1">
        <v>27</v>
      </c>
      <c r="C10814" s="2">
        <v>9</v>
      </c>
      <c r="D10814" s="2">
        <v>9</v>
      </c>
      <c r="E10814" s="1">
        <v>27</v>
      </c>
    </row>
    <row r="10815" spans="1:5" x14ac:dyDescent="0.25">
      <c r="A10815" s="4" t="s">
        <v>12971</v>
      </c>
      <c r="B10815" s="1">
        <v>22</v>
      </c>
      <c r="C10815" s="2">
        <v>17</v>
      </c>
      <c r="D10815" s="2">
        <v>17</v>
      </c>
      <c r="E10815" s="1">
        <v>22</v>
      </c>
    </row>
    <row r="10816" spans="1:5" x14ac:dyDescent="0.25">
      <c r="A10816" s="4" t="s">
        <v>12972</v>
      </c>
      <c r="B10816" s="1">
        <v>11</v>
      </c>
      <c r="C10816" s="2">
        <v>8</v>
      </c>
      <c r="D10816" s="2">
        <v>8</v>
      </c>
      <c r="E10816" s="1">
        <v>11</v>
      </c>
    </row>
    <row r="10817" spans="1:5" x14ac:dyDescent="0.25">
      <c r="A10817" s="4" t="s">
        <v>12973</v>
      </c>
      <c r="B10817" s="1">
        <v>47</v>
      </c>
      <c r="C10817" s="2">
        <v>31</v>
      </c>
      <c r="D10817" s="2">
        <v>31</v>
      </c>
      <c r="E10817" s="1">
        <v>47</v>
      </c>
    </row>
    <row r="10818" spans="1:5" x14ac:dyDescent="0.25">
      <c r="A10818" s="4" t="s">
        <v>12974</v>
      </c>
      <c r="B10818" s="1">
        <v>9</v>
      </c>
      <c r="C10818" s="2">
        <v>6</v>
      </c>
      <c r="D10818" s="2">
        <v>6</v>
      </c>
      <c r="E10818" s="1">
        <v>9</v>
      </c>
    </row>
    <row r="10819" spans="1:5" x14ac:dyDescent="0.25">
      <c r="A10819" s="4" t="s">
        <v>12975</v>
      </c>
      <c r="B10819" s="1">
        <v>18</v>
      </c>
      <c r="C10819" s="2">
        <v>2</v>
      </c>
      <c r="D10819" s="2">
        <v>2</v>
      </c>
      <c r="E10819" s="1">
        <v>18</v>
      </c>
    </row>
    <row r="10820" spans="1:5" x14ac:dyDescent="0.25">
      <c r="A10820" s="4" t="s">
        <v>12976</v>
      </c>
      <c r="B10820" s="1">
        <v>25</v>
      </c>
      <c r="C10820" s="2">
        <v>21</v>
      </c>
      <c r="D10820" s="2">
        <v>21</v>
      </c>
      <c r="E10820" s="1">
        <v>25</v>
      </c>
    </row>
    <row r="10821" spans="1:5" x14ac:dyDescent="0.25">
      <c r="A10821" s="4" t="s">
        <v>12977</v>
      </c>
      <c r="B10821" s="1">
        <v>33</v>
      </c>
      <c r="C10821" s="2">
        <v>15</v>
      </c>
      <c r="D10821" s="2">
        <v>15</v>
      </c>
      <c r="E10821" s="1">
        <v>33</v>
      </c>
    </row>
    <row r="10822" spans="1:5" x14ac:dyDescent="0.25">
      <c r="A10822" s="4" t="s">
        <v>4321</v>
      </c>
      <c r="B10822" s="1">
        <v>23</v>
      </c>
      <c r="C10822" s="2">
        <v>13</v>
      </c>
      <c r="D10822" s="2">
        <v>13</v>
      </c>
      <c r="E10822" s="1">
        <v>23</v>
      </c>
    </row>
    <row r="10823" spans="1:5" x14ac:dyDescent="0.25">
      <c r="A10823" s="4" t="s">
        <v>12978</v>
      </c>
      <c r="B10823" s="1">
        <v>58</v>
      </c>
      <c r="C10823" s="2">
        <v>30</v>
      </c>
      <c r="D10823" s="2">
        <v>30</v>
      </c>
      <c r="E10823" s="1">
        <v>58</v>
      </c>
    </row>
    <row r="10824" spans="1:5" x14ac:dyDescent="0.25">
      <c r="A10824" s="4" t="s">
        <v>12979</v>
      </c>
      <c r="B10824" s="1">
        <v>54</v>
      </c>
      <c r="C10824" s="2">
        <v>27</v>
      </c>
      <c r="D10824" s="2">
        <v>27</v>
      </c>
      <c r="E10824" s="1">
        <v>54</v>
      </c>
    </row>
    <row r="10825" spans="1:5" x14ac:dyDescent="0.25">
      <c r="A10825" s="4" t="s">
        <v>12980</v>
      </c>
      <c r="B10825" s="1">
        <v>6</v>
      </c>
      <c r="C10825" s="2">
        <v>4</v>
      </c>
      <c r="D10825" s="2">
        <v>4</v>
      </c>
      <c r="E10825" s="1">
        <v>6</v>
      </c>
    </row>
    <row r="10826" spans="1:5" x14ac:dyDescent="0.25">
      <c r="A10826" s="4" t="s">
        <v>12981</v>
      </c>
      <c r="B10826" s="1">
        <v>15</v>
      </c>
      <c r="C10826" s="2">
        <v>11</v>
      </c>
      <c r="D10826" s="2">
        <v>11</v>
      </c>
      <c r="E10826" s="1">
        <v>15</v>
      </c>
    </row>
    <row r="10827" spans="1:5" x14ac:dyDescent="0.25">
      <c r="A10827" s="4" t="s">
        <v>12982</v>
      </c>
      <c r="B10827" s="1">
        <v>21</v>
      </c>
      <c r="C10827" s="2">
        <v>15</v>
      </c>
      <c r="D10827" s="2">
        <v>15</v>
      </c>
      <c r="E10827" s="1">
        <v>21</v>
      </c>
    </row>
    <row r="10828" spans="1:5" x14ac:dyDescent="0.25">
      <c r="A10828" s="4" t="s">
        <v>12983</v>
      </c>
      <c r="B10828" s="1">
        <v>20</v>
      </c>
      <c r="C10828" s="2">
        <v>16</v>
      </c>
      <c r="D10828" s="2">
        <v>16</v>
      </c>
      <c r="E10828" s="1">
        <v>20</v>
      </c>
    </row>
    <row r="10829" spans="1:5" x14ac:dyDescent="0.25">
      <c r="A10829" s="4" t="s">
        <v>12984</v>
      </c>
      <c r="B10829" s="1">
        <v>10</v>
      </c>
      <c r="C10829" s="2">
        <v>3</v>
      </c>
      <c r="D10829" s="2">
        <v>3</v>
      </c>
      <c r="E10829" s="1">
        <v>10</v>
      </c>
    </row>
    <row r="10830" spans="1:5" x14ac:dyDescent="0.25">
      <c r="A10830" s="4" t="s">
        <v>12985</v>
      </c>
      <c r="B10830" s="1">
        <v>23</v>
      </c>
      <c r="C10830" s="2">
        <v>15</v>
      </c>
      <c r="D10830" s="2">
        <v>15</v>
      </c>
      <c r="E10830" s="1">
        <v>23</v>
      </c>
    </row>
    <row r="10831" spans="1:5" x14ac:dyDescent="0.25">
      <c r="A10831" s="4" t="s">
        <v>12986</v>
      </c>
      <c r="B10831" s="1">
        <v>7</v>
      </c>
      <c r="C10831" s="2">
        <v>2</v>
      </c>
      <c r="D10831" s="2">
        <v>2</v>
      </c>
      <c r="E10831" s="1">
        <v>7</v>
      </c>
    </row>
    <row r="10832" spans="1:5" x14ac:dyDescent="0.25">
      <c r="A10832" s="4" t="s">
        <v>4322</v>
      </c>
      <c r="B10832" s="1">
        <v>9</v>
      </c>
      <c r="C10832" s="2">
        <v>5</v>
      </c>
      <c r="D10832" s="2">
        <v>5</v>
      </c>
      <c r="E10832" s="1">
        <v>9</v>
      </c>
    </row>
    <row r="10833" spans="1:5" x14ac:dyDescent="0.25">
      <c r="A10833" s="4" t="s">
        <v>12987</v>
      </c>
      <c r="B10833" s="1">
        <v>36</v>
      </c>
      <c r="C10833" s="2">
        <v>14</v>
      </c>
      <c r="D10833" s="2">
        <v>14</v>
      </c>
      <c r="E10833" s="1">
        <v>36</v>
      </c>
    </row>
    <row r="10834" spans="1:5" x14ac:dyDescent="0.25">
      <c r="A10834" s="4" t="s">
        <v>12988</v>
      </c>
      <c r="B10834" s="1">
        <v>7</v>
      </c>
      <c r="C10834" s="2">
        <v>3</v>
      </c>
      <c r="D10834" s="2">
        <v>3</v>
      </c>
      <c r="E10834" s="1">
        <v>7</v>
      </c>
    </row>
    <row r="10835" spans="1:5" x14ac:dyDescent="0.25">
      <c r="A10835" s="4" t="s">
        <v>12989</v>
      </c>
      <c r="B10835" s="1">
        <v>14</v>
      </c>
      <c r="C10835" s="2">
        <v>9</v>
      </c>
      <c r="D10835" s="2">
        <v>9</v>
      </c>
      <c r="E10835" s="1">
        <v>14</v>
      </c>
    </row>
    <row r="10836" spans="1:5" x14ac:dyDescent="0.25">
      <c r="A10836" s="4" t="s">
        <v>4323</v>
      </c>
      <c r="B10836" s="1">
        <v>15</v>
      </c>
      <c r="C10836" s="2">
        <v>8</v>
      </c>
      <c r="D10836" s="2">
        <v>8</v>
      </c>
      <c r="E10836" s="1">
        <v>15</v>
      </c>
    </row>
    <row r="10837" spans="1:5" x14ac:dyDescent="0.25">
      <c r="A10837" s="4" t="s">
        <v>12990</v>
      </c>
      <c r="B10837" s="1">
        <v>43</v>
      </c>
      <c r="C10837" s="2">
        <v>20</v>
      </c>
      <c r="D10837" s="2">
        <v>20</v>
      </c>
      <c r="E10837" s="1">
        <v>43</v>
      </c>
    </row>
    <row r="10838" spans="1:5" x14ac:dyDescent="0.25">
      <c r="A10838" s="4" t="s">
        <v>12991</v>
      </c>
      <c r="B10838" s="1">
        <v>12</v>
      </c>
      <c r="C10838" s="2">
        <v>10</v>
      </c>
      <c r="D10838" s="2">
        <v>10</v>
      </c>
      <c r="E10838" s="1">
        <v>12</v>
      </c>
    </row>
    <row r="10839" spans="1:5" x14ac:dyDescent="0.25">
      <c r="A10839" s="4" t="s">
        <v>12992</v>
      </c>
      <c r="B10839" s="1">
        <v>32</v>
      </c>
      <c r="C10839" s="2">
        <v>8</v>
      </c>
      <c r="D10839" s="2">
        <v>8</v>
      </c>
      <c r="E10839" s="1">
        <v>32</v>
      </c>
    </row>
    <row r="10840" spans="1:5" x14ac:dyDescent="0.25">
      <c r="A10840" s="4" t="s">
        <v>12993</v>
      </c>
      <c r="B10840" s="1">
        <v>1</v>
      </c>
      <c r="C10840" s="2">
        <v>1</v>
      </c>
      <c r="D10840" s="2">
        <v>1</v>
      </c>
      <c r="E10840" s="1">
        <v>1</v>
      </c>
    </row>
    <row r="10841" spans="1:5" x14ac:dyDescent="0.25">
      <c r="A10841" s="4" t="s">
        <v>12994</v>
      </c>
      <c r="B10841" s="1">
        <v>34</v>
      </c>
      <c r="C10841" s="2">
        <v>15</v>
      </c>
      <c r="D10841" s="2">
        <v>15</v>
      </c>
      <c r="E10841" s="1">
        <v>34</v>
      </c>
    </row>
    <row r="10842" spans="1:5" x14ac:dyDescent="0.25">
      <c r="A10842" s="4" t="s">
        <v>12995</v>
      </c>
      <c r="B10842" s="1">
        <v>59</v>
      </c>
      <c r="C10842" s="2">
        <v>39</v>
      </c>
      <c r="D10842" s="2">
        <v>39</v>
      </c>
      <c r="E10842" s="1">
        <v>59</v>
      </c>
    </row>
    <row r="10843" spans="1:5" x14ac:dyDescent="0.25">
      <c r="A10843" s="4" t="s">
        <v>4324</v>
      </c>
      <c r="B10843" s="1">
        <v>39</v>
      </c>
      <c r="C10843" s="2">
        <v>26</v>
      </c>
      <c r="D10843" s="2">
        <v>26</v>
      </c>
      <c r="E10843" s="1">
        <v>39</v>
      </c>
    </row>
    <row r="10844" spans="1:5" x14ac:dyDescent="0.25">
      <c r="A10844" s="4" t="s">
        <v>12996</v>
      </c>
      <c r="B10844" s="1">
        <v>21</v>
      </c>
      <c r="C10844" s="2">
        <v>9</v>
      </c>
      <c r="D10844" s="2">
        <v>9</v>
      </c>
      <c r="E10844" s="1">
        <v>21</v>
      </c>
    </row>
    <row r="10845" spans="1:5" x14ac:dyDescent="0.25">
      <c r="A10845" s="4" t="s">
        <v>12997</v>
      </c>
      <c r="B10845" s="1">
        <v>11</v>
      </c>
      <c r="C10845" s="2">
        <v>7</v>
      </c>
      <c r="D10845" s="2">
        <v>7</v>
      </c>
      <c r="E10845" s="1">
        <v>11</v>
      </c>
    </row>
    <row r="10846" spans="1:5" x14ac:dyDescent="0.25">
      <c r="A10846" s="4" t="s">
        <v>12998</v>
      </c>
      <c r="B10846" s="1">
        <v>9</v>
      </c>
      <c r="C10846" s="2">
        <v>2</v>
      </c>
      <c r="D10846" s="2">
        <v>2</v>
      </c>
      <c r="E10846" s="1">
        <v>9</v>
      </c>
    </row>
    <row r="10847" spans="1:5" x14ac:dyDescent="0.25">
      <c r="A10847" s="4" t="s">
        <v>4325</v>
      </c>
      <c r="B10847" s="1">
        <v>3</v>
      </c>
      <c r="C10847" s="2">
        <v>2</v>
      </c>
      <c r="D10847" s="2">
        <v>2</v>
      </c>
      <c r="E10847" s="1">
        <v>3</v>
      </c>
    </row>
    <row r="10848" spans="1:5" x14ac:dyDescent="0.25">
      <c r="A10848" s="4" t="s">
        <v>4326</v>
      </c>
      <c r="B10848" s="1">
        <v>13</v>
      </c>
      <c r="C10848" s="2">
        <v>12</v>
      </c>
      <c r="D10848" s="2">
        <v>12</v>
      </c>
      <c r="E10848" s="1">
        <v>13</v>
      </c>
    </row>
    <row r="10849" spans="1:5" x14ac:dyDescent="0.25">
      <c r="A10849" s="4" t="s">
        <v>12999</v>
      </c>
      <c r="B10849" s="1">
        <v>5</v>
      </c>
      <c r="C10849" s="2">
        <v>4</v>
      </c>
      <c r="D10849" s="2">
        <v>4</v>
      </c>
      <c r="E10849" s="1">
        <v>5</v>
      </c>
    </row>
    <row r="10850" spans="1:5" x14ac:dyDescent="0.25">
      <c r="A10850" s="4" t="s">
        <v>13000</v>
      </c>
      <c r="B10850" s="1">
        <v>23</v>
      </c>
      <c r="C10850" s="2">
        <v>5</v>
      </c>
      <c r="D10850" s="2">
        <v>5</v>
      </c>
      <c r="E10850" s="1">
        <v>23</v>
      </c>
    </row>
    <row r="10851" spans="1:5" x14ac:dyDescent="0.25">
      <c r="A10851" s="4" t="s">
        <v>13001</v>
      </c>
      <c r="B10851" s="1">
        <v>27</v>
      </c>
      <c r="C10851" s="2">
        <v>6</v>
      </c>
      <c r="D10851" s="2">
        <v>6</v>
      </c>
      <c r="E10851" s="1">
        <v>27</v>
      </c>
    </row>
    <row r="10852" spans="1:5" x14ac:dyDescent="0.25">
      <c r="A10852" s="4" t="s">
        <v>4327</v>
      </c>
      <c r="B10852" s="1">
        <v>16</v>
      </c>
      <c r="C10852" s="2">
        <v>1</v>
      </c>
      <c r="D10852" s="2">
        <v>1</v>
      </c>
      <c r="E10852" s="1">
        <v>16</v>
      </c>
    </row>
    <row r="10853" spans="1:5" x14ac:dyDescent="0.25">
      <c r="A10853" s="4" t="s">
        <v>13002</v>
      </c>
      <c r="B10853" s="1">
        <v>1</v>
      </c>
      <c r="C10853" s="2">
        <v>1</v>
      </c>
      <c r="D10853" s="2">
        <v>1</v>
      </c>
      <c r="E10853" s="1">
        <v>1</v>
      </c>
    </row>
    <row r="10854" spans="1:5" x14ac:dyDescent="0.25">
      <c r="A10854" s="4" t="s">
        <v>4328</v>
      </c>
      <c r="B10854" s="1">
        <v>12</v>
      </c>
      <c r="C10854" s="2">
        <v>6</v>
      </c>
      <c r="D10854" s="2">
        <v>6</v>
      </c>
      <c r="E10854" s="1">
        <v>12</v>
      </c>
    </row>
    <row r="10855" spans="1:5" x14ac:dyDescent="0.25">
      <c r="A10855" s="4" t="s">
        <v>4329</v>
      </c>
      <c r="B10855" s="1">
        <v>2</v>
      </c>
      <c r="C10855" s="2">
        <v>1</v>
      </c>
      <c r="D10855" s="2">
        <v>1</v>
      </c>
      <c r="E10855" s="1">
        <v>2</v>
      </c>
    </row>
    <row r="10856" spans="1:5" x14ac:dyDescent="0.25">
      <c r="A10856" s="4" t="s">
        <v>13003</v>
      </c>
      <c r="B10856" s="1">
        <v>16</v>
      </c>
      <c r="C10856" s="2">
        <v>6</v>
      </c>
      <c r="D10856" s="2">
        <v>6</v>
      </c>
      <c r="E10856" s="1">
        <v>16</v>
      </c>
    </row>
    <row r="10857" spans="1:5" x14ac:dyDescent="0.25">
      <c r="A10857" s="4" t="s">
        <v>4330</v>
      </c>
      <c r="B10857" s="1">
        <v>7</v>
      </c>
      <c r="C10857" s="2">
        <v>1</v>
      </c>
      <c r="D10857" s="2">
        <v>1</v>
      </c>
      <c r="E10857" s="1">
        <v>7</v>
      </c>
    </row>
    <row r="10858" spans="1:5" x14ac:dyDescent="0.25">
      <c r="A10858" s="4" t="s">
        <v>13004</v>
      </c>
      <c r="B10858" s="1">
        <v>5</v>
      </c>
      <c r="C10858" s="2">
        <v>4</v>
      </c>
      <c r="D10858" s="2">
        <v>4</v>
      </c>
      <c r="E10858" s="1">
        <v>5</v>
      </c>
    </row>
    <row r="10859" spans="1:5" x14ac:dyDescent="0.25">
      <c r="A10859" s="4" t="s">
        <v>13005</v>
      </c>
      <c r="B10859" s="1">
        <v>54</v>
      </c>
      <c r="C10859" s="2">
        <v>25</v>
      </c>
      <c r="D10859" s="2">
        <v>25</v>
      </c>
      <c r="E10859" s="1">
        <v>54</v>
      </c>
    </row>
    <row r="10860" spans="1:5" x14ac:dyDescent="0.25">
      <c r="A10860" s="4" t="s">
        <v>4331</v>
      </c>
      <c r="B10860" s="1">
        <v>22</v>
      </c>
      <c r="C10860" s="2">
        <v>8</v>
      </c>
      <c r="D10860" s="2">
        <v>8</v>
      </c>
      <c r="E10860" s="1">
        <v>22</v>
      </c>
    </row>
    <row r="10861" spans="1:5" x14ac:dyDescent="0.25">
      <c r="A10861" s="4" t="s">
        <v>4332</v>
      </c>
      <c r="B10861" s="1">
        <v>36</v>
      </c>
      <c r="C10861" s="2">
        <v>17</v>
      </c>
      <c r="D10861" s="2">
        <v>17</v>
      </c>
      <c r="E10861" s="1">
        <v>36</v>
      </c>
    </row>
    <row r="10862" spans="1:5" x14ac:dyDescent="0.25">
      <c r="A10862" s="4" t="s">
        <v>13006</v>
      </c>
      <c r="B10862" s="1">
        <v>21</v>
      </c>
      <c r="C10862" s="2">
        <v>16</v>
      </c>
      <c r="D10862" s="2">
        <v>16</v>
      </c>
      <c r="E10862" s="1">
        <v>21</v>
      </c>
    </row>
    <row r="10863" spans="1:5" x14ac:dyDescent="0.25">
      <c r="A10863" s="4" t="s">
        <v>13007</v>
      </c>
      <c r="B10863" s="1">
        <v>19</v>
      </c>
      <c r="C10863" s="2">
        <v>13</v>
      </c>
      <c r="D10863" s="2">
        <v>13</v>
      </c>
      <c r="E10863" s="1">
        <v>19</v>
      </c>
    </row>
    <row r="10864" spans="1:5" x14ac:dyDescent="0.25">
      <c r="A10864" s="4" t="s">
        <v>4333</v>
      </c>
      <c r="B10864" s="1">
        <v>27</v>
      </c>
      <c r="C10864" s="2">
        <v>10</v>
      </c>
      <c r="D10864" s="2">
        <v>10</v>
      </c>
      <c r="E10864" s="1">
        <v>27</v>
      </c>
    </row>
    <row r="10865" spans="1:5" x14ac:dyDescent="0.25">
      <c r="A10865" s="4" t="s">
        <v>13008</v>
      </c>
      <c r="B10865" s="1">
        <v>13</v>
      </c>
      <c r="C10865" s="2">
        <v>4</v>
      </c>
      <c r="D10865" s="2">
        <v>4</v>
      </c>
      <c r="E10865" s="1">
        <v>13</v>
      </c>
    </row>
    <row r="10866" spans="1:5" x14ac:dyDescent="0.25">
      <c r="A10866" s="4" t="s">
        <v>13009</v>
      </c>
      <c r="B10866" s="1">
        <v>17</v>
      </c>
      <c r="C10866" s="2">
        <v>3</v>
      </c>
      <c r="D10866" s="2">
        <v>3</v>
      </c>
      <c r="E10866" s="1">
        <v>17</v>
      </c>
    </row>
    <row r="10867" spans="1:5" x14ac:dyDescent="0.25">
      <c r="A10867" s="4" t="s">
        <v>4334</v>
      </c>
      <c r="B10867" s="1">
        <v>25</v>
      </c>
      <c r="C10867" s="2">
        <v>9</v>
      </c>
      <c r="D10867" s="2">
        <v>9</v>
      </c>
      <c r="E10867" s="1">
        <v>25</v>
      </c>
    </row>
    <row r="10868" spans="1:5" x14ac:dyDescent="0.25">
      <c r="A10868" s="4" t="s">
        <v>4335</v>
      </c>
      <c r="B10868" s="1">
        <v>33</v>
      </c>
      <c r="C10868" s="2">
        <v>14</v>
      </c>
      <c r="D10868" s="2">
        <v>14</v>
      </c>
      <c r="E10868" s="1">
        <v>33</v>
      </c>
    </row>
    <row r="10869" spans="1:5" x14ac:dyDescent="0.25">
      <c r="A10869" s="4" t="s">
        <v>13010</v>
      </c>
      <c r="B10869" s="1">
        <v>19</v>
      </c>
      <c r="C10869" s="2">
        <v>5</v>
      </c>
      <c r="D10869" s="2">
        <v>5</v>
      </c>
      <c r="E10869" s="1">
        <v>19</v>
      </c>
    </row>
    <row r="10870" spans="1:5" x14ac:dyDescent="0.25">
      <c r="A10870" s="4" t="s">
        <v>13011</v>
      </c>
      <c r="B10870" s="1">
        <v>6</v>
      </c>
      <c r="C10870" s="2">
        <v>1</v>
      </c>
      <c r="D10870" s="2">
        <v>1</v>
      </c>
      <c r="E10870" s="1">
        <v>6</v>
      </c>
    </row>
    <row r="10871" spans="1:5" x14ac:dyDescent="0.25">
      <c r="A10871" s="4" t="s">
        <v>13012</v>
      </c>
      <c r="B10871" s="1">
        <v>18</v>
      </c>
      <c r="C10871" s="2">
        <v>9</v>
      </c>
      <c r="D10871" s="2">
        <v>9</v>
      </c>
      <c r="E10871" s="1">
        <v>18</v>
      </c>
    </row>
    <row r="10872" spans="1:5" x14ac:dyDescent="0.25">
      <c r="A10872" s="4" t="s">
        <v>13013</v>
      </c>
      <c r="B10872" s="1">
        <v>27</v>
      </c>
      <c r="C10872" s="2">
        <v>21</v>
      </c>
      <c r="D10872" s="2">
        <v>21</v>
      </c>
      <c r="E10872" s="1">
        <v>27</v>
      </c>
    </row>
    <row r="10873" spans="1:5" x14ac:dyDescent="0.25">
      <c r="A10873" s="4" t="s">
        <v>4336</v>
      </c>
      <c r="B10873" s="1">
        <v>20</v>
      </c>
      <c r="C10873" s="2">
        <v>10</v>
      </c>
      <c r="D10873" s="2">
        <v>10</v>
      </c>
      <c r="E10873" s="1">
        <v>20</v>
      </c>
    </row>
    <row r="10874" spans="1:5" x14ac:dyDescent="0.25">
      <c r="A10874" s="4" t="s">
        <v>13014</v>
      </c>
      <c r="B10874" s="1">
        <v>22</v>
      </c>
      <c r="C10874" s="2">
        <v>15</v>
      </c>
      <c r="D10874" s="2">
        <v>15</v>
      </c>
      <c r="E10874" s="1">
        <v>22</v>
      </c>
    </row>
    <row r="10875" spans="1:5" x14ac:dyDescent="0.25">
      <c r="A10875" s="4" t="s">
        <v>4337</v>
      </c>
      <c r="B10875" s="1">
        <v>10</v>
      </c>
      <c r="C10875" s="2">
        <v>4</v>
      </c>
      <c r="D10875" s="2">
        <v>4</v>
      </c>
      <c r="E10875" s="1">
        <v>10</v>
      </c>
    </row>
    <row r="10876" spans="1:5" x14ac:dyDescent="0.25">
      <c r="A10876" s="4" t="s">
        <v>13015</v>
      </c>
      <c r="B10876" s="1">
        <v>43</v>
      </c>
      <c r="C10876" s="2">
        <v>25</v>
      </c>
      <c r="D10876" s="2">
        <v>25</v>
      </c>
      <c r="E10876" s="1">
        <v>43</v>
      </c>
    </row>
    <row r="10877" spans="1:5" x14ac:dyDescent="0.25">
      <c r="A10877" s="4" t="s">
        <v>13016</v>
      </c>
      <c r="B10877" s="1">
        <v>11</v>
      </c>
      <c r="C10877" s="2">
        <v>6</v>
      </c>
      <c r="D10877" s="2">
        <v>6</v>
      </c>
      <c r="E10877" s="1">
        <v>11</v>
      </c>
    </row>
    <row r="10878" spans="1:5" x14ac:dyDescent="0.25">
      <c r="A10878" s="4" t="s">
        <v>4338</v>
      </c>
      <c r="B10878" s="1">
        <v>25</v>
      </c>
      <c r="C10878" s="2">
        <v>11</v>
      </c>
      <c r="D10878" s="2">
        <v>11</v>
      </c>
      <c r="E10878" s="1">
        <v>25</v>
      </c>
    </row>
    <row r="10879" spans="1:5" x14ac:dyDescent="0.25">
      <c r="A10879" s="4" t="s">
        <v>4339</v>
      </c>
      <c r="B10879" s="1">
        <v>38</v>
      </c>
      <c r="C10879" s="2">
        <v>15</v>
      </c>
      <c r="D10879" s="2">
        <v>15</v>
      </c>
      <c r="E10879" s="1">
        <v>38</v>
      </c>
    </row>
    <row r="10880" spans="1:5" x14ac:dyDescent="0.25">
      <c r="A10880" s="4" t="s">
        <v>4340</v>
      </c>
      <c r="B10880" s="1">
        <v>3</v>
      </c>
      <c r="C10880" s="2">
        <v>1</v>
      </c>
      <c r="D10880" s="2">
        <v>1</v>
      </c>
      <c r="E10880" s="1">
        <v>3</v>
      </c>
    </row>
    <row r="10881" spans="1:5" x14ac:dyDescent="0.25">
      <c r="A10881" s="4" t="s">
        <v>13017</v>
      </c>
      <c r="B10881" s="1">
        <v>19</v>
      </c>
      <c r="C10881" s="2">
        <v>11</v>
      </c>
      <c r="D10881" s="2">
        <v>11</v>
      </c>
      <c r="E10881" s="1">
        <v>19</v>
      </c>
    </row>
    <row r="10882" spans="1:5" x14ac:dyDescent="0.25">
      <c r="A10882" s="4" t="s">
        <v>4341</v>
      </c>
      <c r="B10882" s="1">
        <v>26</v>
      </c>
      <c r="C10882" s="2">
        <v>17</v>
      </c>
      <c r="D10882" s="2">
        <v>17</v>
      </c>
      <c r="E10882" s="1">
        <v>26</v>
      </c>
    </row>
    <row r="10883" spans="1:5" x14ac:dyDescent="0.25">
      <c r="A10883" s="4" t="s">
        <v>13018</v>
      </c>
      <c r="B10883" s="1">
        <v>14</v>
      </c>
      <c r="C10883" s="2">
        <v>12</v>
      </c>
      <c r="D10883" s="2">
        <v>12</v>
      </c>
      <c r="E10883" s="1">
        <v>14</v>
      </c>
    </row>
    <row r="10884" spans="1:5" x14ac:dyDescent="0.25">
      <c r="A10884" s="4" t="s">
        <v>13019</v>
      </c>
      <c r="B10884" s="1">
        <v>12</v>
      </c>
      <c r="C10884" s="2">
        <v>1</v>
      </c>
      <c r="D10884" s="2">
        <v>1</v>
      </c>
      <c r="E10884" s="1">
        <v>12</v>
      </c>
    </row>
    <row r="10885" spans="1:5" x14ac:dyDescent="0.25">
      <c r="A10885" s="4" t="s">
        <v>13020</v>
      </c>
      <c r="B10885" s="1">
        <v>11</v>
      </c>
      <c r="C10885" s="2">
        <v>9</v>
      </c>
      <c r="D10885" s="2">
        <v>9</v>
      </c>
      <c r="E10885" s="1">
        <v>11</v>
      </c>
    </row>
    <row r="10886" spans="1:5" x14ac:dyDescent="0.25">
      <c r="A10886" s="4" t="s">
        <v>13021</v>
      </c>
      <c r="B10886" s="1">
        <v>8</v>
      </c>
      <c r="C10886" s="2">
        <v>3</v>
      </c>
      <c r="D10886" s="2">
        <v>3</v>
      </c>
      <c r="E10886" s="1">
        <v>8</v>
      </c>
    </row>
    <row r="10887" spans="1:5" x14ac:dyDescent="0.25">
      <c r="A10887" s="4" t="s">
        <v>13022</v>
      </c>
      <c r="B10887" s="1">
        <v>18</v>
      </c>
      <c r="C10887" s="2">
        <v>12</v>
      </c>
      <c r="D10887" s="2">
        <v>12</v>
      </c>
      <c r="E10887" s="1">
        <v>18</v>
      </c>
    </row>
    <row r="10888" spans="1:5" x14ac:dyDescent="0.25">
      <c r="A10888" s="4" t="s">
        <v>13023</v>
      </c>
      <c r="B10888" s="1">
        <v>17</v>
      </c>
      <c r="C10888" s="2">
        <v>5</v>
      </c>
      <c r="D10888" s="2">
        <v>5</v>
      </c>
      <c r="E10888" s="1">
        <v>17</v>
      </c>
    </row>
    <row r="10889" spans="1:5" x14ac:dyDescent="0.25">
      <c r="A10889" s="4" t="s">
        <v>4342</v>
      </c>
      <c r="B10889" s="1">
        <v>17</v>
      </c>
      <c r="C10889" s="2">
        <v>10</v>
      </c>
      <c r="D10889" s="2">
        <v>10</v>
      </c>
      <c r="E10889" s="1">
        <v>17</v>
      </c>
    </row>
    <row r="10890" spans="1:5" x14ac:dyDescent="0.25">
      <c r="A10890" s="4" t="s">
        <v>13024</v>
      </c>
      <c r="B10890" s="1">
        <v>18</v>
      </c>
      <c r="C10890" s="2">
        <v>4</v>
      </c>
      <c r="D10890" s="2">
        <v>4</v>
      </c>
      <c r="E10890" s="1">
        <v>18</v>
      </c>
    </row>
    <row r="10891" spans="1:5" x14ac:dyDescent="0.25">
      <c r="A10891" s="4" t="s">
        <v>4343</v>
      </c>
      <c r="B10891" s="1">
        <v>9</v>
      </c>
      <c r="C10891" s="2">
        <v>1</v>
      </c>
      <c r="D10891" s="2">
        <v>1</v>
      </c>
      <c r="E10891" s="1">
        <v>9</v>
      </c>
    </row>
    <row r="10892" spans="1:5" x14ac:dyDescent="0.25">
      <c r="A10892" s="4" t="s">
        <v>4344</v>
      </c>
      <c r="B10892" s="1">
        <v>46</v>
      </c>
      <c r="C10892" s="2">
        <v>14</v>
      </c>
      <c r="D10892" s="2">
        <v>14</v>
      </c>
      <c r="E10892" s="1">
        <v>46</v>
      </c>
    </row>
    <row r="10893" spans="1:5" x14ac:dyDescent="0.25">
      <c r="A10893" s="4" t="s">
        <v>13025</v>
      </c>
      <c r="B10893" s="1">
        <v>23</v>
      </c>
      <c r="C10893" s="2">
        <v>18</v>
      </c>
      <c r="D10893" s="2">
        <v>18</v>
      </c>
      <c r="E10893" s="1">
        <v>23</v>
      </c>
    </row>
    <row r="10894" spans="1:5" x14ac:dyDescent="0.25">
      <c r="A10894" s="4" t="s">
        <v>4345</v>
      </c>
      <c r="B10894" s="1">
        <v>41</v>
      </c>
      <c r="C10894" s="2">
        <v>22</v>
      </c>
      <c r="D10894" s="2">
        <v>22</v>
      </c>
      <c r="E10894" s="1">
        <v>41</v>
      </c>
    </row>
    <row r="10895" spans="1:5" x14ac:dyDescent="0.25">
      <c r="A10895" s="4" t="s">
        <v>13026</v>
      </c>
      <c r="B10895" s="1">
        <v>29</v>
      </c>
      <c r="C10895" s="2">
        <v>12</v>
      </c>
      <c r="D10895" s="2">
        <v>12</v>
      </c>
      <c r="E10895" s="1">
        <v>29</v>
      </c>
    </row>
    <row r="10896" spans="1:5" x14ac:dyDescent="0.25">
      <c r="A10896" s="4" t="s">
        <v>13027</v>
      </c>
      <c r="B10896" s="1">
        <v>24</v>
      </c>
      <c r="C10896" s="2">
        <v>10</v>
      </c>
      <c r="D10896" s="2">
        <v>10</v>
      </c>
      <c r="E10896" s="1">
        <v>24</v>
      </c>
    </row>
    <row r="10897" spans="1:5" x14ac:dyDescent="0.25">
      <c r="A10897" s="4" t="s">
        <v>4346</v>
      </c>
      <c r="B10897" s="1">
        <v>37</v>
      </c>
      <c r="C10897" s="2">
        <v>11</v>
      </c>
      <c r="D10897" s="2">
        <v>11</v>
      </c>
      <c r="E10897" s="1">
        <v>37</v>
      </c>
    </row>
    <row r="10898" spans="1:5" x14ac:dyDescent="0.25">
      <c r="A10898" s="4" t="s">
        <v>13028</v>
      </c>
      <c r="B10898" s="1">
        <v>6</v>
      </c>
      <c r="C10898" s="2">
        <v>3</v>
      </c>
      <c r="D10898" s="2">
        <v>3</v>
      </c>
      <c r="E10898" s="1">
        <v>6</v>
      </c>
    </row>
    <row r="10899" spans="1:5" x14ac:dyDescent="0.25">
      <c r="A10899" s="4" t="s">
        <v>13029</v>
      </c>
      <c r="B10899" s="1">
        <v>12</v>
      </c>
      <c r="C10899" s="2">
        <v>7</v>
      </c>
      <c r="D10899" s="2">
        <v>7</v>
      </c>
      <c r="E10899" s="1">
        <v>12</v>
      </c>
    </row>
    <row r="10900" spans="1:5" x14ac:dyDescent="0.25">
      <c r="A10900" s="4" t="s">
        <v>13030</v>
      </c>
      <c r="B10900" s="1">
        <v>9</v>
      </c>
      <c r="C10900" s="2">
        <v>2</v>
      </c>
      <c r="D10900" s="2">
        <v>2</v>
      </c>
      <c r="E10900" s="1">
        <v>9</v>
      </c>
    </row>
    <row r="10901" spans="1:5" x14ac:dyDescent="0.25">
      <c r="A10901" s="4" t="s">
        <v>13031</v>
      </c>
      <c r="B10901" s="1">
        <v>13</v>
      </c>
      <c r="C10901" s="2">
        <v>1</v>
      </c>
      <c r="D10901" s="2">
        <v>1</v>
      </c>
      <c r="E10901" s="1">
        <v>13</v>
      </c>
    </row>
    <row r="10902" spans="1:5" x14ac:dyDescent="0.25">
      <c r="A10902" s="4" t="s">
        <v>4347</v>
      </c>
      <c r="B10902" s="1">
        <v>8</v>
      </c>
      <c r="C10902" s="2">
        <v>1</v>
      </c>
      <c r="D10902" s="2">
        <v>1</v>
      </c>
      <c r="E10902" s="1">
        <v>8</v>
      </c>
    </row>
    <row r="10903" spans="1:5" x14ac:dyDescent="0.25">
      <c r="A10903" s="4" t="s">
        <v>13032</v>
      </c>
      <c r="B10903" s="1">
        <v>19</v>
      </c>
      <c r="C10903" s="2">
        <v>7</v>
      </c>
      <c r="D10903" s="2">
        <v>7</v>
      </c>
      <c r="E10903" s="1">
        <v>19</v>
      </c>
    </row>
    <row r="10904" spans="1:5" x14ac:dyDescent="0.25">
      <c r="A10904" s="4" t="s">
        <v>13033</v>
      </c>
      <c r="B10904" s="1">
        <v>23</v>
      </c>
      <c r="C10904" s="2">
        <v>16</v>
      </c>
      <c r="D10904" s="2">
        <v>16</v>
      </c>
      <c r="E10904" s="1">
        <v>23</v>
      </c>
    </row>
    <row r="10905" spans="1:5" x14ac:dyDescent="0.25">
      <c r="A10905" s="4" t="s">
        <v>13034</v>
      </c>
      <c r="B10905" s="1">
        <v>14</v>
      </c>
      <c r="C10905" s="2">
        <v>1</v>
      </c>
      <c r="D10905" s="2">
        <v>1</v>
      </c>
      <c r="E10905" s="1">
        <v>14</v>
      </c>
    </row>
    <row r="10906" spans="1:5" x14ac:dyDescent="0.25">
      <c r="A10906" s="4" t="s">
        <v>4348</v>
      </c>
      <c r="B10906" s="1">
        <v>38</v>
      </c>
      <c r="C10906" s="2">
        <v>18</v>
      </c>
      <c r="D10906" s="2">
        <v>18</v>
      </c>
      <c r="E10906" s="1">
        <v>38</v>
      </c>
    </row>
    <row r="10907" spans="1:5" x14ac:dyDescent="0.25">
      <c r="A10907" s="4" t="s">
        <v>13035</v>
      </c>
      <c r="B10907" s="1">
        <v>12</v>
      </c>
      <c r="C10907" s="2">
        <v>9</v>
      </c>
      <c r="D10907" s="2">
        <v>9</v>
      </c>
      <c r="E10907" s="1">
        <v>12</v>
      </c>
    </row>
    <row r="10908" spans="1:5" x14ac:dyDescent="0.25">
      <c r="A10908" s="4" t="s">
        <v>13036</v>
      </c>
      <c r="B10908" s="1">
        <v>9</v>
      </c>
      <c r="C10908" s="2">
        <v>5</v>
      </c>
      <c r="D10908" s="2">
        <v>5</v>
      </c>
      <c r="E10908" s="1">
        <v>9</v>
      </c>
    </row>
    <row r="10909" spans="1:5" x14ac:dyDescent="0.25">
      <c r="A10909" s="4" t="s">
        <v>13037</v>
      </c>
      <c r="B10909" s="1">
        <v>11</v>
      </c>
      <c r="C10909" s="2">
        <v>4</v>
      </c>
      <c r="D10909" s="2">
        <v>4</v>
      </c>
      <c r="E10909" s="1">
        <v>11</v>
      </c>
    </row>
    <row r="10910" spans="1:5" x14ac:dyDescent="0.25">
      <c r="A10910" s="4" t="s">
        <v>13038</v>
      </c>
      <c r="B10910" s="1">
        <v>9</v>
      </c>
      <c r="C10910" s="2">
        <v>1</v>
      </c>
      <c r="D10910" s="2">
        <v>1</v>
      </c>
      <c r="E10910" s="1">
        <v>9</v>
      </c>
    </row>
    <row r="10911" spans="1:5" x14ac:dyDescent="0.25">
      <c r="A10911" s="4" t="s">
        <v>4349</v>
      </c>
      <c r="B10911" s="1">
        <v>20</v>
      </c>
      <c r="C10911" s="2">
        <v>9</v>
      </c>
      <c r="D10911" s="2">
        <v>9</v>
      </c>
      <c r="E10911" s="1">
        <v>20</v>
      </c>
    </row>
    <row r="10912" spans="1:5" x14ac:dyDescent="0.25">
      <c r="A10912" s="4" t="s">
        <v>13039</v>
      </c>
      <c r="B10912" s="1">
        <v>5</v>
      </c>
      <c r="C10912" s="2">
        <v>2</v>
      </c>
      <c r="D10912" s="2">
        <v>2</v>
      </c>
      <c r="E10912" s="1">
        <v>5</v>
      </c>
    </row>
    <row r="10913" spans="1:5" x14ac:dyDescent="0.25">
      <c r="A10913" s="4" t="s">
        <v>4350</v>
      </c>
      <c r="B10913" s="1">
        <v>3</v>
      </c>
      <c r="C10913" s="2">
        <v>1</v>
      </c>
      <c r="D10913" s="2">
        <v>1</v>
      </c>
      <c r="E10913" s="1">
        <v>3</v>
      </c>
    </row>
    <row r="10914" spans="1:5" x14ac:dyDescent="0.25">
      <c r="A10914" s="4" t="s">
        <v>4351</v>
      </c>
      <c r="B10914" s="1">
        <v>5</v>
      </c>
      <c r="C10914" s="2">
        <v>3</v>
      </c>
      <c r="D10914" s="2">
        <v>3</v>
      </c>
      <c r="E10914" s="1">
        <v>5</v>
      </c>
    </row>
    <row r="10915" spans="1:5" x14ac:dyDescent="0.25">
      <c r="A10915" s="4" t="s">
        <v>13040</v>
      </c>
      <c r="B10915" s="1">
        <v>17</v>
      </c>
      <c r="C10915" s="2">
        <v>4</v>
      </c>
      <c r="D10915" s="2">
        <v>4</v>
      </c>
      <c r="E10915" s="1">
        <v>17</v>
      </c>
    </row>
    <row r="10916" spans="1:5" x14ac:dyDescent="0.25">
      <c r="A10916" s="4" t="s">
        <v>4352</v>
      </c>
      <c r="B10916" s="1">
        <v>19</v>
      </c>
      <c r="C10916" s="2">
        <v>11</v>
      </c>
      <c r="D10916" s="2">
        <v>11</v>
      </c>
      <c r="E10916" s="1">
        <v>19</v>
      </c>
    </row>
    <row r="10917" spans="1:5" x14ac:dyDescent="0.25">
      <c r="A10917" s="4" t="s">
        <v>4353</v>
      </c>
      <c r="B10917" s="1">
        <v>13</v>
      </c>
      <c r="C10917" s="2">
        <v>2</v>
      </c>
      <c r="D10917" s="2">
        <v>2</v>
      </c>
      <c r="E10917" s="1">
        <v>13</v>
      </c>
    </row>
    <row r="10918" spans="1:5" x14ac:dyDescent="0.25">
      <c r="A10918" s="4" t="s">
        <v>4354</v>
      </c>
      <c r="B10918" s="1">
        <v>11</v>
      </c>
      <c r="C10918" s="2">
        <v>4</v>
      </c>
      <c r="D10918" s="2">
        <v>4</v>
      </c>
      <c r="E10918" s="1">
        <v>11</v>
      </c>
    </row>
    <row r="10919" spans="1:5" x14ac:dyDescent="0.25">
      <c r="A10919" s="4" t="s">
        <v>13041</v>
      </c>
      <c r="B10919" s="1">
        <v>33</v>
      </c>
      <c r="C10919" s="2">
        <v>24</v>
      </c>
      <c r="D10919" s="2">
        <v>24</v>
      </c>
      <c r="E10919" s="1">
        <v>33</v>
      </c>
    </row>
    <row r="10920" spans="1:5" x14ac:dyDescent="0.25">
      <c r="A10920" s="4" t="s">
        <v>13042</v>
      </c>
      <c r="B10920" s="1">
        <v>10</v>
      </c>
      <c r="C10920" s="2">
        <v>5</v>
      </c>
      <c r="D10920" s="2">
        <v>5</v>
      </c>
      <c r="E10920" s="1">
        <v>10</v>
      </c>
    </row>
    <row r="10921" spans="1:5" x14ac:dyDescent="0.25">
      <c r="A10921" s="4" t="s">
        <v>13043</v>
      </c>
      <c r="B10921" s="1">
        <v>16</v>
      </c>
      <c r="C10921" s="2">
        <v>8</v>
      </c>
      <c r="D10921" s="2">
        <v>8</v>
      </c>
      <c r="E10921" s="1">
        <v>16</v>
      </c>
    </row>
    <row r="10922" spans="1:5" x14ac:dyDescent="0.25">
      <c r="A10922" s="4" t="s">
        <v>13044</v>
      </c>
      <c r="B10922" s="1">
        <v>4</v>
      </c>
      <c r="C10922" s="2">
        <v>2</v>
      </c>
      <c r="D10922" s="2">
        <v>2</v>
      </c>
      <c r="E10922" s="1">
        <v>4</v>
      </c>
    </row>
    <row r="10923" spans="1:5" x14ac:dyDescent="0.25">
      <c r="A10923" s="4" t="s">
        <v>4355</v>
      </c>
      <c r="B10923" s="1">
        <v>17</v>
      </c>
      <c r="C10923" s="2">
        <v>5</v>
      </c>
      <c r="D10923" s="2">
        <v>5</v>
      </c>
      <c r="E10923" s="1">
        <v>17</v>
      </c>
    </row>
    <row r="10924" spans="1:5" x14ac:dyDescent="0.25">
      <c r="A10924" s="4" t="s">
        <v>13045</v>
      </c>
      <c r="B10924" s="1">
        <v>23</v>
      </c>
      <c r="C10924" s="2">
        <v>15</v>
      </c>
      <c r="D10924" s="2">
        <v>15</v>
      </c>
      <c r="E10924" s="1">
        <v>23</v>
      </c>
    </row>
    <row r="10925" spans="1:5" x14ac:dyDescent="0.25">
      <c r="A10925" s="4" t="s">
        <v>13046</v>
      </c>
      <c r="B10925" s="1">
        <v>35</v>
      </c>
      <c r="C10925" s="2">
        <v>15</v>
      </c>
      <c r="D10925" s="2">
        <v>15</v>
      </c>
      <c r="E10925" s="1">
        <v>35</v>
      </c>
    </row>
    <row r="10926" spans="1:5" x14ac:dyDescent="0.25">
      <c r="A10926" s="4" t="s">
        <v>4356</v>
      </c>
      <c r="B10926" s="1">
        <v>9</v>
      </c>
      <c r="C10926" s="2">
        <v>4</v>
      </c>
      <c r="D10926" s="2">
        <v>4</v>
      </c>
      <c r="E10926" s="1">
        <v>9</v>
      </c>
    </row>
    <row r="10927" spans="1:5" x14ac:dyDescent="0.25">
      <c r="A10927" s="4" t="s">
        <v>13047</v>
      </c>
      <c r="B10927" s="1">
        <v>34</v>
      </c>
      <c r="C10927" s="2">
        <v>9</v>
      </c>
      <c r="D10927" s="2">
        <v>9</v>
      </c>
      <c r="E10927" s="1">
        <v>34</v>
      </c>
    </row>
    <row r="10928" spans="1:5" x14ac:dyDescent="0.25">
      <c r="A10928" s="4" t="s">
        <v>4357</v>
      </c>
      <c r="B10928" s="1">
        <v>2</v>
      </c>
      <c r="C10928" s="2">
        <v>1</v>
      </c>
      <c r="D10928" s="2">
        <v>1</v>
      </c>
      <c r="E10928" s="1">
        <v>2</v>
      </c>
    </row>
    <row r="10929" spans="1:5" x14ac:dyDescent="0.25">
      <c r="A10929" s="4" t="s">
        <v>13048</v>
      </c>
      <c r="B10929" s="1">
        <v>1</v>
      </c>
      <c r="C10929" s="2">
        <v>1</v>
      </c>
      <c r="D10929" s="2">
        <v>1</v>
      </c>
      <c r="E10929" s="1">
        <v>1</v>
      </c>
    </row>
    <row r="10930" spans="1:5" x14ac:dyDescent="0.25">
      <c r="A10930" s="4" t="s">
        <v>4358</v>
      </c>
      <c r="B10930" s="1">
        <v>11</v>
      </c>
      <c r="C10930" s="2">
        <v>1</v>
      </c>
      <c r="D10930" s="2">
        <v>1</v>
      </c>
      <c r="E10930" s="1">
        <v>11</v>
      </c>
    </row>
    <row r="10931" spans="1:5" x14ac:dyDescent="0.25">
      <c r="A10931" s="4" t="s">
        <v>13049</v>
      </c>
      <c r="B10931" s="1">
        <v>6</v>
      </c>
      <c r="C10931" s="2">
        <v>3</v>
      </c>
      <c r="D10931" s="2">
        <v>3</v>
      </c>
      <c r="E10931" s="1">
        <v>6</v>
      </c>
    </row>
    <row r="10932" spans="1:5" x14ac:dyDescent="0.25">
      <c r="A10932" s="4" t="s">
        <v>4359</v>
      </c>
      <c r="B10932" s="1">
        <v>33</v>
      </c>
      <c r="C10932" s="2">
        <v>16</v>
      </c>
      <c r="D10932" s="2">
        <v>16</v>
      </c>
      <c r="E10932" s="1">
        <v>33</v>
      </c>
    </row>
    <row r="10933" spans="1:5" x14ac:dyDescent="0.25">
      <c r="A10933" s="4" t="s">
        <v>4360</v>
      </c>
      <c r="B10933" s="1">
        <v>30</v>
      </c>
      <c r="C10933" s="2">
        <v>13</v>
      </c>
      <c r="D10933" s="2">
        <v>13</v>
      </c>
      <c r="E10933" s="1">
        <v>30</v>
      </c>
    </row>
    <row r="10934" spans="1:5" x14ac:dyDescent="0.25">
      <c r="A10934" s="4" t="s">
        <v>13050</v>
      </c>
      <c r="B10934" s="1">
        <v>38</v>
      </c>
      <c r="C10934" s="2">
        <v>18</v>
      </c>
      <c r="D10934" s="2">
        <v>18</v>
      </c>
      <c r="E10934" s="1">
        <v>38</v>
      </c>
    </row>
    <row r="10935" spans="1:5" x14ac:dyDescent="0.25">
      <c r="A10935" s="4" t="s">
        <v>13051</v>
      </c>
      <c r="B10935" s="1">
        <v>20</v>
      </c>
      <c r="C10935" s="2">
        <v>7</v>
      </c>
      <c r="D10935" s="2">
        <v>7</v>
      </c>
      <c r="E10935" s="1">
        <v>20</v>
      </c>
    </row>
    <row r="10936" spans="1:5" x14ac:dyDescent="0.25">
      <c r="A10936" s="4" t="s">
        <v>4361</v>
      </c>
      <c r="B10936" s="1">
        <v>10</v>
      </c>
      <c r="C10936" s="2">
        <v>1</v>
      </c>
      <c r="D10936" s="2">
        <v>1</v>
      </c>
      <c r="E10936" s="1">
        <v>10</v>
      </c>
    </row>
    <row r="10937" spans="1:5" x14ac:dyDescent="0.25">
      <c r="A10937" s="4" t="s">
        <v>13052</v>
      </c>
      <c r="B10937" s="1">
        <v>13</v>
      </c>
      <c r="C10937" s="2">
        <v>3</v>
      </c>
      <c r="D10937" s="2">
        <v>3</v>
      </c>
      <c r="E10937" s="1">
        <v>13</v>
      </c>
    </row>
    <row r="10938" spans="1:5" x14ac:dyDescent="0.25">
      <c r="A10938" s="4" t="s">
        <v>13053</v>
      </c>
      <c r="B10938" s="1">
        <v>60</v>
      </c>
      <c r="C10938" s="2">
        <v>25</v>
      </c>
      <c r="D10938" s="2">
        <v>25</v>
      </c>
      <c r="E10938" s="1">
        <v>60</v>
      </c>
    </row>
    <row r="10939" spans="1:5" x14ac:dyDescent="0.25">
      <c r="A10939" s="4" t="s">
        <v>13054</v>
      </c>
      <c r="B10939" s="1">
        <v>18</v>
      </c>
      <c r="C10939" s="2">
        <v>13</v>
      </c>
      <c r="D10939" s="2">
        <v>13</v>
      </c>
      <c r="E10939" s="1">
        <v>18</v>
      </c>
    </row>
    <row r="10940" spans="1:5" x14ac:dyDescent="0.25">
      <c r="A10940" s="4" t="s">
        <v>4362</v>
      </c>
      <c r="B10940" s="1">
        <v>19</v>
      </c>
      <c r="C10940" s="2">
        <v>12</v>
      </c>
      <c r="D10940" s="2">
        <v>12</v>
      </c>
      <c r="E10940" s="1">
        <v>19</v>
      </c>
    </row>
    <row r="10941" spans="1:5" x14ac:dyDescent="0.25">
      <c r="A10941" s="4" t="s">
        <v>4363</v>
      </c>
      <c r="B10941" s="1">
        <v>45</v>
      </c>
      <c r="C10941" s="2">
        <v>29</v>
      </c>
      <c r="D10941" s="2">
        <v>29</v>
      </c>
      <c r="E10941" s="1">
        <v>45</v>
      </c>
    </row>
    <row r="10942" spans="1:5" x14ac:dyDescent="0.25">
      <c r="A10942" s="4" t="s">
        <v>4364</v>
      </c>
      <c r="B10942" s="1">
        <v>11</v>
      </c>
      <c r="C10942" s="2">
        <v>9</v>
      </c>
      <c r="D10942" s="2">
        <v>9</v>
      </c>
      <c r="E10942" s="1">
        <v>11</v>
      </c>
    </row>
    <row r="10943" spans="1:5" x14ac:dyDescent="0.25">
      <c r="A10943" s="4" t="s">
        <v>13055</v>
      </c>
      <c r="B10943" s="1">
        <v>32</v>
      </c>
      <c r="C10943" s="2">
        <v>20</v>
      </c>
      <c r="D10943" s="2">
        <v>20</v>
      </c>
      <c r="E10943" s="1">
        <v>32</v>
      </c>
    </row>
    <row r="10944" spans="1:5" x14ac:dyDescent="0.25">
      <c r="A10944" s="4" t="s">
        <v>13056</v>
      </c>
      <c r="B10944" s="1">
        <v>15</v>
      </c>
      <c r="C10944" s="2">
        <v>10</v>
      </c>
      <c r="D10944" s="2">
        <v>10</v>
      </c>
      <c r="E10944" s="1">
        <v>15</v>
      </c>
    </row>
    <row r="10945" spans="1:5" x14ac:dyDescent="0.25">
      <c r="A10945" s="4" t="s">
        <v>13057</v>
      </c>
      <c r="B10945" s="1">
        <v>4</v>
      </c>
      <c r="C10945" s="2">
        <v>2</v>
      </c>
      <c r="D10945" s="2">
        <v>2</v>
      </c>
      <c r="E10945" s="1">
        <v>4</v>
      </c>
    </row>
    <row r="10946" spans="1:5" x14ac:dyDescent="0.25">
      <c r="A10946" s="4" t="s">
        <v>4365</v>
      </c>
      <c r="B10946" s="1">
        <v>26</v>
      </c>
      <c r="C10946" s="2">
        <v>11</v>
      </c>
      <c r="D10946" s="2">
        <v>11</v>
      </c>
      <c r="E10946" s="1">
        <v>26</v>
      </c>
    </row>
    <row r="10947" spans="1:5" x14ac:dyDescent="0.25">
      <c r="A10947" s="4" t="s">
        <v>13058</v>
      </c>
      <c r="B10947" s="1">
        <v>37</v>
      </c>
      <c r="C10947" s="2">
        <v>23</v>
      </c>
      <c r="D10947" s="2">
        <v>23</v>
      </c>
      <c r="E10947" s="1">
        <v>37</v>
      </c>
    </row>
    <row r="10948" spans="1:5" x14ac:dyDescent="0.25">
      <c r="A10948" s="4" t="s">
        <v>4366</v>
      </c>
      <c r="B10948" s="1">
        <v>20</v>
      </c>
      <c r="C10948" s="2">
        <v>14</v>
      </c>
      <c r="D10948" s="2">
        <v>14</v>
      </c>
      <c r="E10948" s="1">
        <v>20</v>
      </c>
    </row>
    <row r="10949" spans="1:5" x14ac:dyDescent="0.25">
      <c r="A10949" s="4" t="s">
        <v>4367</v>
      </c>
      <c r="B10949" s="1">
        <v>3</v>
      </c>
      <c r="C10949" s="2">
        <v>1</v>
      </c>
      <c r="D10949" s="2">
        <v>1</v>
      </c>
      <c r="E10949" s="1">
        <v>3</v>
      </c>
    </row>
    <row r="10950" spans="1:5" x14ac:dyDescent="0.25">
      <c r="A10950" s="4" t="s">
        <v>4368</v>
      </c>
      <c r="B10950" s="1">
        <v>2</v>
      </c>
      <c r="C10950" s="2">
        <v>2</v>
      </c>
      <c r="D10950" s="2">
        <v>2</v>
      </c>
      <c r="E10950" s="1">
        <v>2</v>
      </c>
    </row>
    <row r="10951" spans="1:5" x14ac:dyDescent="0.25">
      <c r="A10951" s="4" t="s">
        <v>4369</v>
      </c>
      <c r="B10951" s="1">
        <v>21</v>
      </c>
      <c r="C10951" s="2">
        <v>7</v>
      </c>
      <c r="D10951" s="2">
        <v>7</v>
      </c>
      <c r="E10951" s="1">
        <v>21</v>
      </c>
    </row>
    <row r="10952" spans="1:5" x14ac:dyDescent="0.25">
      <c r="A10952" s="4" t="s">
        <v>13059</v>
      </c>
      <c r="B10952" s="1">
        <v>38</v>
      </c>
      <c r="C10952" s="2">
        <v>19</v>
      </c>
      <c r="D10952" s="2">
        <v>19</v>
      </c>
      <c r="E10952" s="1">
        <v>38</v>
      </c>
    </row>
    <row r="10953" spans="1:5" x14ac:dyDescent="0.25">
      <c r="A10953" s="4" t="s">
        <v>4370</v>
      </c>
      <c r="B10953" s="1">
        <v>37</v>
      </c>
      <c r="C10953" s="2">
        <v>18</v>
      </c>
      <c r="D10953" s="2">
        <v>18</v>
      </c>
      <c r="E10953" s="1">
        <v>37</v>
      </c>
    </row>
    <row r="10954" spans="1:5" x14ac:dyDescent="0.25">
      <c r="A10954" s="4" t="s">
        <v>13060</v>
      </c>
      <c r="B10954" s="1">
        <v>1</v>
      </c>
      <c r="C10954" s="2">
        <v>1</v>
      </c>
      <c r="D10954" s="2">
        <v>1</v>
      </c>
      <c r="E10954" s="1">
        <v>1</v>
      </c>
    </row>
    <row r="10955" spans="1:5" x14ac:dyDescent="0.25">
      <c r="A10955" s="4" t="s">
        <v>4371</v>
      </c>
      <c r="B10955" s="1">
        <v>24</v>
      </c>
      <c r="C10955" s="2">
        <v>19</v>
      </c>
      <c r="D10955" s="2">
        <v>19</v>
      </c>
      <c r="E10955" s="1">
        <v>24</v>
      </c>
    </row>
    <row r="10956" spans="1:5" x14ac:dyDescent="0.25">
      <c r="A10956" s="4" t="s">
        <v>13061</v>
      </c>
      <c r="B10956" s="1">
        <v>4</v>
      </c>
      <c r="C10956" s="2">
        <v>3</v>
      </c>
      <c r="D10956" s="2">
        <v>3</v>
      </c>
      <c r="E10956" s="1">
        <v>4</v>
      </c>
    </row>
    <row r="10957" spans="1:5" x14ac:dyDescent="0.25">
      <c r="A10957" s="4" t="s">
        <v>13062</v>
      </c>
      <c r="B10957" s="1">
        <v>12</v>
      </c>
      <c r="C10957" s="2">
        <v>5</v>
      </c>
      <c r="D10957" s="2">
        <v>5</v>
      </c>
      <c r="E10957" s="1">
        <v>12</v>
      </c>
    </row>
    <row r="10958" spans="1:5" x14ac:dyDescent="0.25">
      <c r="A10958" s="4" t="s">
        <v>13063</v>
      </c>
      <c r="B10958" s="1">
        <v>52</v>
      </c>
      <c r="C10958" s="2">
        <v>34</v>
      </c>
      <c r="D10958" s="2">
        <v>34</v>
      </c>
      <c r="E10958" s="1">
        <v>52</v>
      </c>
    </row>
    <row r="10959" spans="1:5" x14ac:dyDescent="0.25">
      <c r="A10959" s="4" t="s">
        <v>4372</v>
      </c>
      <c r="B10959" s="1">
        <v>31</v>
      </c>
      <c r="C10959" s="2">
        <v>13</v>
      </c>
      <c r="D10959" s="2">
        <v>13</v>
      </c>
      <c r="E10959" s="1">
        <v>31</v>
      </c>
    </row>
    <row r="10960" spans="1:5" x14ac:dyDescent="0.25">
      <c r="A10960" s="4" t="s">
        <v>4373</v>
      </c>
      <c r="B10960" s="1">
        <v>11</v>
      </c>
      <c r="C10960" s="2">
        <v>3</v>
      </c>
      <c r="D10960" s="2">
        <v>3</v>
      </c>
      <c r="E10960" s="1">
        <v>9</v>
      </c>
    </row>
    <row r="10961" spans="1:5" x14ac:dyDescent="0.25">
      <c r="A10961" s="4" t="s">
        <v>4374</v>
      </c>
      <c r="B10961" s="1">
        <v>5</v>
      </c>
      <c r="C10961" s="2">
        <v>2</v>
      </c>
      <c r="D10961" s="2">
        <v>2</v>
      </c>
      <c r="E10961" s="1">
        <v>5</v>
      </c>
    </row>
    <row r="10962" spans="1:5" x14ac:dyDescent="0.25">
      <c r="A10962" s="4" t="s">
        <v>4375</v>
      </c>
      <c r="B10962" s="1">
        <v>21</v>
      </c>
      <c r="C10962" s="2">
        <v>6</v>
      </c>
      <c r="D10962" s="2">
        <v>6</v>
      </c>
      <c r="E10962" s="1">
        <v>21</v>
      </c>
    </row>
    <row r="10963" spans="1:5" x14ac:dyDescent="0.25">
      <c r="A10963" s="4" t="s">
        <v>13064</v>
      </c>
      <c r="B10963" s="1">
        <v>16</v>
      </c>
      <c r="C10963" s="2">
        <v>1</v>
      </c>
      <c r="D10963" s="2">
        <v>1</v>
      </c>
      <c r="E10963" s="1">
        <v>16</v>
      </c>
    </row>
    <row r="10964" spans="1:5" x14ac:dyDescent="0.25">
      <c r="A10964" s="4" t="s">
        <v>4376</v>
      </c>
      <c r="B10964" s="1">
        <v>16</v>
      </c>
      <c r="C10964" s="2">
        <v>4</v>
      </c>
      <c r="D10964" s="2">
        <v>4</v>
      </c>
      <c r="E10964" s="1">
        <v>16</v>
      </c>
    </row>
    <row r="10965" spans="1:5" x14ac:dyDescent="0.25">
      <c r="A10965" s="4" t="s">
        <v>4377</v>
      </c>
      <c r="B10965" s="1">
        <v>10</v>
      </c>
      <c r="C10965" s="2">
        <v>1</v>
      </c>
      <c r="D10965" s="2">
        <v>1</v>
      </c>
      <c r="E10965" s="1">
        <v>10</v>
      </c>
    </row>
    <row r="10966" spans="1:5" x14ac:dyDescent="0.25">
      <c r="A10966" s="4" t="s">
        <v>13065</v>
      </c>
      <c r="B10966" s="1">
        <v>24</v>
      </c>
      <c r="C10966" s="2">
        <v>14</v>
      </c>
      <c r="D10966" s="2">
        <v>14</v>
      </c>
      <c r="E10966" s="1">
        <v>24</v>
      </c>
    </row>
    <row r="10967" spans="1:5" x14ac:dyDescent="0.25">
      <c r="A10967" s="4" t="s">
        <v>4378</v>
      </c>
      <c r="B10967" s="1">
        <v>7</v>
      </c>
      <c r="C10967" s="2">
        <v>5</v>
      </c>
      <c r="D10967" s="2">
        <v>5</v>
      </c>
      <c r="E10967" s="1">
        <v>7</v>
      </c>
    </row>
    <row r="10968" spans="1:5" x14ac:dyDescent="0.25">
      <c r="A10968" s="4" t="s">
        <v>4379</v>
      </c>
      <c r="B10968" s="1">
        <v>36</v>
      </c>
      <c r="C10968" s="2">
        <v>17</v>
      </c>
      <c r="D10968" s="2">
        <v>17</v>
      </c>
      <c r="E10968" s="1">
        <v>36</v>
      </c>
    </row>
    <row r="10969" spans="1:5" x14ac:dyDescent="0.25">
      <c r="A10969" s="4" t="s">
        <v>13066</v>
      </c>
      <c r="B10969" s="1">
        <v>13</v>
      </c>
      <c r="C10969" s="2">
        <v>10</v>
      </c>
      <c r="D10969" s="2">
        <v>10</v>
      </c>
      <c r="E10969" s="1">
        <v>13</v>
      </c>
    </row>
    <row r="10970" spans="1:5" x14ac:dyDescent="0.25">
      <c r="A10970" s="4" t="s">
        <v>13067</v>
      </c>
      <c r="B10970" s="1">
        <v>27</v>
      </c>
      <c r="C10970" s="2">
        <v>14</v>
      </c>
      <c r="D10970" s="2">
        <v>14</v>
      </c>
      <c r="E10970" s="1">
        <v>27</v>
      </c>
    </row>
    <row r="10971" spans="1:5" x14ac:dyDescent="0.25">
      <c r="A10971" s="4" t="s">
        <v>13068</v>
      </c>
      <c r="B10971" s="1">
        <v>18</v>
      </c>
      <c r="C10971" s="2">
        <v>11</v>
      </c>
      <c r="D10971" s="2">
        <v>11</v>
      </c>
      <c r="E10971" s="1">
        <v>18</v>
      </c>
    </row>
    <row r="10972" spans="1:5" x14ac:dyDescent="0.25">
      <c r="A10972" s="4" t="s">
        <v>13069</v>
      </c>
      <c r="B10972" s="1">
        <v>19</v>
      </c>
      <c r="C10972" s="2">
        <v>6</v>
      </c>
      <c r="D10972" s="2">
        <v>6</v>
      </c>
      <c r="E10972" s="1">
        <v>19</v>
      </c>
    </row>
    <row r="10973" spans="1:5" x14ac:dyDescent="0.25">
      <c r="A10973" s="4" t="s">
        <v>13070</v>
      </c>
      <c r="B10973" s="1">
        <v>23</v>
      </c>
      <c r="C10973" s="2">
        <v>18</v>
      </c>
      <c r="D10973" s="2">
        <v>18</v>
      </c>
      <c r="E10973" s="1">
        <v>23</v>
      </c>
    </row>
    <row r="10974" spans="1:5" x14ac:dyDescent="0.25">
      <c r="A10974" s="4" t="s">
        <v>13071</v>
      </c>
      <c r="B10974" s="1">
        <v>35</v>
      </c>
      <c r="C10974" s="2">
        <v>8</v>
      </c>
      <c r="D10974" s="2">
        <v>8</v>
      </c>
      <c r="E10974" s="1">
        <v>35</v>
      </c>
    </row>
    <row r="10975" spans="1:5" x14ac:dyDescent="0.25">
      <c r="A10975" s="4" t="s">
        <v>13072</v>
      </c>
      <c r="B10975" s="1">
        <v>25</v>
      </c>
      <c r="C10975" s="2">
        <v>14</v>
      </c>
      <c r="D10975" s="2">
        <v>14</v>
      </c>
      <c r="E10975" s="1">
        <v>25</v>
      </c>
    </row>
    <row r="10976" spans="1:5" x14ac:dyDescent="0.25">
      <c r="A10976" s="4" t="s">
        <v>13073</v>
      </c>
      <c r="B10976" s="1">
        <v>18</v>
      </c>
      <c r="C10976" s="2">
        <v>14</v>
      </c>
      <c r="D10976" s="2">
        <v>14</v>
      </c>
      <c r="E10976" s="1">
        <v>18</v>
      </c>
    </row>
    <row r="10977" spans="1:5" x14ac:dyDescent="0.25">
      <c r="A10977" s="4" t="s">
        <v>13074</v>
      </c>
      <c r="B10977" s="1">
        <v>5</v>
      </c>
      <c r="C10977" s="2">
        <v>2</v>
      </c>
      <c r="D10977" s="2">
        <v>2</v>
      </c>
      <c r="E10977" s="1">
        <v>5</v>
      </c>
    </row>
    <row r="10978" spans="1:5" x14ac:dyDescent="0.25">
      <c r="A10978" s="4" t="s">
        <v>13075</v>
      </c>
      <c r="B10978" s="1">
        <v>25</v>
      </c>
      <c r="C10978" s="2">
        <v>14</v>
      </c>
      <c r="D10978" s="2">
        <v>14</v>
      </c>
      <c r="E10978" s="1">
        <v>25</v>
      </c>
    </row>
    <row r="10979" spans="1:5" x14ac:dyDescent="0.25">
      <c r="A10979" s="4" t="s">
        <v>4380</v>
      </c>
      <c r="B10979" s="1">
        <v>20</v>
      </c>
      <c r="C10979" s="2">
        <v>4</v>
      </c>
      <c r="D10979" s="2">
        <v>4</v>
      </c>
      <c r="E10979" s="1">
        <v>20</v>
      </c>
    </row>
    <row r="10980" spans="1:5" x14ac:dyDescent="0.25">
      <c r="A10980" s="4" t="s">
        <v>4381</v>
      </c>
      <c r="B10980" s="1">
        <v>24</v>
      </c>
      <c r="C10980" s="2">
        <v>14</v>
      </c>
      <c r="D10980" s="2">
        <v>14</v>
      </c>
      <c r="E10980" s="1">
        <v>24</v>
      </c>
    </row>
    <row r="10981" spans="1:5" x14ac:dyDescent="0.25">
      <c r="A10981" s="4" t="s">
        <v>4382</v>
      </c>
      <c r="B10981" s="1">
        <v>25</v>
      </c>
      <c r="C10981" s="2">
        <v>10</v>
      </c>
      <c r="D10981" s="2">
        <v>10</v>
      </c>
      <c r="E10981" s="1">
        <v>25</v>
      </c>
    </row>
    <row r="10982" spans="1:5" x14ac:dyDescent="0.25">
      <c r="A10982" s="4" t="s">
        <v>4383</v>
      </c>
      <c r="B10982" s="1">
        <v>17</v>
      </c>
      <c r="C10982" s="2">
        <v>11</v>
      </c>
      <c r="D10982" s="2">
        <v>11</v>
      </c>
      <c r="E10982" s="1">
        <v>17</v>
      </c>
    </row>
    <row r="10983" spans="1:5" x14ac:dyDescent="0.25">
      <c r="A10983" s="4" t="s">
        <v>4384</v>
      </c>
      <c r="B10983" s="1">
        <v>5</v>
      </c>
      <c r="C10983" s="2">
        <v>4</v>
      </c>
      <c r="D10983" s="2">
        <v>4</v>
      </c>
      <c r="E10983" s="1">
        <v>5</v>
      </c>
    </row>
    <row r="10984" spans="1:5" x14ac:dyDescent="0.25">
      <c r="A10984" s="4" t="s">
        <v>13076</v>
      </c>
      <c r="B10984" s="1">
        <v>19</v>
      </c>
      <c r="C10984" s="2">
        <v>12</v>
      </c>
      <c r="D10984" s="2">
        <v>12</v>
      </c>
      <c r="E10984" s="1">
        <v>19</v>
      </c>
    </row>
    <row r="10985" spans="1:5" x14ac:dyDescent="0.25">
      <c r="A10985" s="4" t="s">
        <v>4385</v>
      </c>
      <c r="B10985" s="1">
        <v>11</v>
      </c>
      <c r="C10985" s="2">
        <v>6</v>
      </c>
      <c r="D10985" s="2">
        <v>6</v>
      </c>
      <c r="E10985" s="1">
        <v>11</v>
      </c>
    </row>
    <row r="10986" spans="1:5" x14ac:dyDescent="0.25">
      <c r="A10986" s="4" t="s">
        <v>13077</v>
      </c>
      <c r="B10986" s="1">
        <v>13</v>
      </c>
      <c r="C10986" s="2">
        <v>3</v>
      </c>
      <c r="D10986" s="2">
        <v>3</v>
      </c>
      <c r="E10986" s="1">
        <v>13</v>
      </c>
    </row>
    <row r="10987" spans="1:5" x14ac:dyDescent="0.25">
      <c r="A10987" s="4" t="s">
        <v>13078</v>
      </c>
      <c r="B10987" s="1">
        <v>1</v>
      </c>
      <c r="C10987" s="2">
        <v>1</v>
      </c>
      <c r="D10987" s="2">
        <v>1</v>
      </c>
      <c r="E10987" s="1">
        <v>1</v>
      </c>
    </row>
    <row r="10988" spans="1:5" x14ac:dyDescent="0.25">
      <c r="A10988" s="4" t="s">
        <v>4386</v>
      </c>
      <c r="B10988" s="1">
        <v>40</v>
      </c>
      <c r="C10988" s="2">
        <v>19</v>
      </c>
      <c r="D10988" s="2">
        <v>19</v>
      </c>
      <c r="E10988" s="1">
        <v>40</v>
      </c>
    </row>
    <row r="10989" spans="1:5" x14ac:dyDescent="0.25">
      <c r="A10989" s="4" t="s">
        <v>4387</v>
      </c>
      <c r="B10989" s="1">
        <v>27</v>
      </c>
      <c r="C10989" s="2">
        <v>16</v>
      </c>
      <c r="D10989" s="2">
        <v>16</v>
      </c>
      <c r="E10989" s="1">
        <v>27</v>
      </c>
    </row>
    <row r="10990" spans="1:5" x14ac:dyDescent="0.25">
      <c r="A10990" s="4" t="s">
        <v>13079</v>
      </c>
      <c r="B10990" s="1">
        <v>7</v>
      </c>
      <c r="C10990" s="2">
        <v>6</v>
      </c>
      <c r="D10990" s="2">
        <v>6</v>
      </c>
      <c r="E10990" s="1">
        <v>7</v>
      </c>
    </row>
    <row r="10991" spans="1:5" x14ac:dyDescent="0.25">
      <c r="A10991" s="4" t="s">
        <v>4388</v>
      </c>
      <c r="B10991" s="1">
        <v>41</v>
      </c>
      <c r="C10991" s="2">
        <v>28</v>
      </c>
      <c r="D10991" s="2">
        <v>28</v>
      </c>
      <c r="E10991" s="1">
        <v>41</v>
      </c>
    </row>
    <row r="10992" spans="1:5" x14ac:dyDescent="0.25">
      <c r="A10992" s="4" t="s">
        <v>13080</v>
      </c>
      <c r="B10992" s="1">
        <v>11</v>
      </c>
      <c r="C10992" s="2">
        <v>3</v>
      </c>
      <c r="D10992" s="2">
        <v>3</v>
      </c>
      <c r="E10992" s="1">
        <v>11</v>
      </c>
    </row>
    <row r="10993" spans="1:5" x14ac:dyDescent="0.25">
      <c r="A10993" s="4" t="s">
        <v>4389</v>
      </c>
      <c r="B10993" s="1">
        <v>34</v>
      </c>
      <c r="C10993" s="2">
        <v>7</v>
      </c>
      <c r="D10993" s="2">
        <v>7</v>
      </c>
      <c r="E10993" s="1">
        <v>34</v>
      </c>
    </row>
    <row r="10994" spans="1:5" x14ac:dyDescent="0.25">
      <c r="A10994" s="4" t="s">
        <v>13081</v>
      </c>
      <c r="B10994" s="1">
        <v>18</v>
      </c>
      <c r="C10994" s="2">
        <v>6</v>
      </c>
      <c r="D10994" s="2">
        <v>6</v>
      </c>
      <c r="E10994" s="1">
        <v>18</v>
      </c>
    </row>
    <row r="10995" spans="1:5" x14ac:dyDescent="0.25">
      <c r="A10995" s="4" t="s">
        <v>13082</v>
      </c>
      <c r="B10995" s="1">
        <v>19</v>
      </c>
      <c r="C10995" s="2">
        <v>4</v>
      </c>
      <c r="D10995" s="2">
        <v>4</v>
      </c>
      <c r="E10995" s="1">
        <v>19</v>
      </c>
    </row>
    <row r="10996" spans="1:5" x14ac:dyDescent="0.25">
      <c r="A10996" s="4" t="s">
        <v>4390</v>
      </c>
      <c r="B10996" s="1">
        <v>24</v>
      </c>
      <c r="C10996" s="2">
        <v>12</v>
      </c>
      <c r="D10996" s="2">
        <v>12</v>
      </c>
      <c r="E10996" s="1">
        <v>24</v>
      </c>
    </row>
    <row r="10997" spans="1:5" x14ac:dyDescent="0.25">
      <c r="A10997" s="4" t="s">
        <v>4391</v>
      </c>
      <c r="B10997" s="1">
        <v>33</v>
      </c>
      <c r="C10997" s="2">
        <v>22</v>
      </c>
      <c r="D10997" s="2">
        <v>22</v>
      </c>
      <c r="E10997" s="1">
        <v>33</v>
      </c>
    </row>
    <row r="10998" spans="1:5" x14ac:dyDescent="0.25">
      <c r="A10998" s="4" t="s">
        <v>13083</v>
      </c>
      <c r="B10998" s="1">
        <v>23</v>
      </c>
      <c r="C10998" s="2">
        <v>10</v>
      </c>
      <c r="D10998" s="2">
        <v>10</v>
      </c>
      <c r="E10998" s="1">
        <v>23</v>
      </c>
    </row>
    <row r="10999" spans="1:5" x14ac:dyDescent="0.25">
      <c r="A10999" s="4" t="s">
        <v>4392</v>
      </c>
      <c r="B10999" s="1">
        <v>17</v>
      </c>
      <c r="C10999" s="2">
        <v>4</v>
      </c>
      <c r="D10999" s="2">
        <v>4</v>
      </c>
      <c r="E10999" s="1">
        <v>17</v>
      </c>
    </row>
    <row r="11000" spans="1:5" x14ac:dyDescent="0.25">
      <c r="A11000" s="4" t="s">
        <v>13084</v>
      </c>
      <c r="B11000" s="1">
        <v>15</v>
      </c>
      <c r="C11000" s="2">
        <v>1</v>
      </c>
      <c r="D11000" s="2">
        <v>1</v>
      </c>
      <c r="E11000" s="1">
        <v>15</v>
      </c>
    </row>
    <row r="11001" spans="1:5" x14ac:dyDescent="0.25">
      <c r="A11001" s="4" t="s">
        <v>4393</v>
      </c>
      <c r="B11001" s="1">
        <v>3</v>
      </c>
      <c r="C11001" s="2">
        <v>1</v>
      </c>
      <c r="D11001" s="2">
        <v>1</v>
      </c>
      <c r="E11001" s="1">
        <v>3</v>
      </c>
    </row>
    <row r="11002" spans="1:5" x14ac:dyDescent="0.25">
      <c r="A11002" s="4" t="s">
        <v>13085</v>
      </c>
      <c r="B11002" s="1">
        <v>13</v>
      </c>
      <c r="C11002" s="2">
        <v>10</v>
      </c>
      <c r="D11002" s="2">
        <v>10</v>
      </c>
      <c r="E11002" s="1">
        <v>13</v>
      </c>
    </row>
    <row r="11003" spans="1:5" x14ac:dyDescent="0.25">
      <c r="A11003" s="4" t="s">
        <v>4394</v>
      </c>
      <c r="B11003" s="1">
        <v>18</v>
      </c>
      <c r="C11003" s="2">
        <v>4</v>
      </c>
      <c r="D11003" s="2">
        <v>4</v>
      </c>
      <c r="E11003" s="1">
        <v>18</v>
      </c>
    </row>
    <row r="11004" spans="1:5" x14ac:dyDescent="0.25">
      <c r="A11004" s="4" t="s">
        <v>4395</v>
      </c>
      <c r="B11004" s="1">
        <v>7</v>
      </c>
      <c r="C11004" s="2">
        <v>6</v>
      </c>
      <c r="D11004" s="2">
        <v>6</v>
      </c>
      <c r="E11004" s="1">
        <v>7</v>
      </c>
    </row>
    <row r="11005" spans="1:5" x14ac:dyDescent="0.25">
      <c r="A11005" s="4" t="s">
        <v>13086</v>
      </c>
      <c r="B11005" s="1">
        <v>1</v>
      </c>
      <c r="C11005" s="2">
        <v>1</v>
      </c>
      <c r="D11005" s="2">
        <v>1</v>
      </c>
      <c r="E11005" s="1">
        <v>1</v>
      </c>
    </row>
    <row r="11006" spans="1:5" x14ac:dyDescent="0.25">
      <c r="A11006" s="4" t="s">
        <v>13087</v>
      </c>
      <c r="B11006" s="1">
        <v>22</v>
      </c>
      <c r="C11006" s="2">
        <v>13</v>
      </c>
      <c r="D11006" s="2">
        <v>13</v>
      </c>
      <c r="E11006" s="1">
        <v>22</v>
      </c>
    </row>
    <row r="11007" spans="1:5" x14ac:dyDescent="0.25">
      <c r="A11007" s="4" t="s">
        <v>13088</v>
      </c>
      <c r="B11007" s="1">
        <v>21</v>
      </c>
      <c r="C11007" s="2">
        <v>12</v>
      </c>
      <c r="D11007" s="2">
        <v>12</v>
      </c>
      <c r="E11007" s="1">
        <v>21</v>
      </c>
    </row>
    <row r="11008" spans="1:5" x14ac:dyDescent="0.25">
      <c r="A11008" s="4" t="s">
        <v>13089</v>
      </c>
      <c r="B11008" s="1">
        <v>9</v>
      </c>
      <c r="C11008" s="2">
        <v>4</v>
      </c>
      <c r="D11008" s="2">
        <v>4</v>
      </c>
      <c r="E11008" s="1">
        <v>9</v>
      </c>
    </row>
    <row r="11009" spans="1:5" x14ac:dyDescent="0.25">
      <c r="A11009" s="4" t="s">
        <v>13090</v>
      </c>
      <c r="B11009" s="1">
        <v>17</v>
      </c>
      <c r="C11009" s="2">
        <v>13</v>
      </c>
      <c r="D11009" s="2">
        <v>13</v>
      </c>
      <c r="E11009" s="1">
        <v>17</v>
      </c>
    </row>
    <row r="11010" spans="1:5" x14ac:dyDescent="0.25">
      <c r="A11010" s="4" t="s">
        <v>13091</v>
      </c>
      <c r="B11010" s="1">
        <v>0</v>
      </c>
      <c r="C11010" s="2">
        <v>1</v>
      </c>
      <c r="D11010" s="2">
        <v>1</v>
      </c>
      <c r="E11010" s="1">
        <v>0</v>
      </c>
    </row>
    <row r="11011" spans="1:5" x14ac:dyDescent="0.25">
      <c r="A11011" s="4" t="s">
        <v>13092</v>
      </c>
      <c r="B11011" s="1">
        <v>11</v>
      </c>
      <c r="C11011" s="2">
        <v>6</v>
      </c>
      <c r="D11011" s="2">
        <v>6</v>
      </c>
      <c r="E11011" s="1">
        <v>11</v>
      </c>
    </row>
    <row r="11012" spans="1:5" x14ac:dyDescent="0.25">
      <c r="A11012" s="4" t="s">
        <v>4396</v>
      </c>
      <c r="B11012" s="1">
        <v>13</v>
      </c>
      <c r="C11012" s="2">
        <v>12</v>
      </c>
      <c r="D11012" s="2">
        <v>12</v>
      </c>
      <c r="E11012" s="1">
        <v>13</v>
      </c>
    </row>
    <row r="11013" spans="1:5" x14ac:dyDescent="0.25">
      <c r="A11013" s="4" t="s">
        <v>4397</v>
      </c>
      <c r="B11013" s="1">
        <v>22</v>
      </c>
      <c r="C11013" s="2">
        <v>20</v>
      </c>
      <c r="D11013" s="2">
        <v>20</v>
      </c>
      <c r="E11013" s="1">
        <v>22</v>
      </c>
    </row>
    <row r="11014" spans="1:5" x14ac:dyDescent="0.25">
      <c r="A11014" s="4" t="s">
        <v>13093</v>
      </c>
      <c r="B11014" s="1">
        <v>33</v>
      </c>
      <c r="C11014" s="2">
        <v>14</v>
      </c>
      <c r="D11014" s="2">
        <v>14</v>
      </c>
      <c r="E11014" s="1">
        <v>33</v>
      </c>
    </row>
    <row r="11015" spans="1:5" x14ac:dyDescent="0.25">
      <c r="A11015" s="4" t="s">
        <v>4398</v>
      </c>
      <c r="B11015" s="1">
        <v>61</v>
      </c>
      <c r="C11015" s="2">
        <v>29</v>
      </c>
      <c r="D11015" s="2">
        <v>29</v>
      </c>
      <c r="E11015" s="1">
        <v>61</v>
      </c>
    </row>
    <row r="11016" spans="1:5" x14ac:dyDescent="0.25">
      <c r="A11016" s="4" t="s">
        <v>4399</v>
      </c>
      <c r="B11016" s="1">
        <v>7</v>
      </c>
      <c r="C11016" s="2">
        <v>3</v>
      </c>
      <c r="D11016" s="2">
        <v>3</v>
      </c>
      <c r="E11016" s="1">
        <v>7</v>
      </c>
    </row>
    <row r="11017" spans="1:5" x14ac:dyDescent="0.25">
      <c r="A11017" s="4" t="s">
        <v>13094</v>
      </c>
      <c r="B11017" s="1">
        <v>39</v>
      </c>
      <c r="C11017" s="2">
        <v>11</v>
      </c>
      <c r="D11017" s="2">
        <v>11</v>
      </c>
      <c r="E11017" s="1">
        <v>39</v>
      </c>
    </row>
    <row r="11018" spans="1:5" x14ac:dyDescent="0.25">
      <c r="A11018" s="4" t="s">
        <v>4400</v>
      </c>
      <c r="B11018" s="1">
        <v>20</v>
      </c>
      <c r="C11018" s="2">
        <v>10</v>
      </c>
      <c r="D11018" s="2">
        <v>10</v>
      </c>
      <c r="E11018" s="1">
        <v>20</v>
      </c>
    </row>
    <row r="11019" spans="1:5" x14ac:dyDescent="0.25">
      <c r="A11019" s="4" t="s">
        <v>4401</v>
      </c>
      <c r="B11019" s="1">
        <v>21</v>
      </c>
      <c r="C11019" s="2">
        <v>11</v>
      </c>
      <c r="D11019" s="2">
        <v>11</v>
      </c>
      <c r="E11019" s="1">
        <v>21</v>
      </c>
    </row>
    <row r="11020" spans="1:5" x14ac:dyDescent="0.25">
      <c r="A11020" s="4" t="s">
        <v>4402</v>
      </c>
      <c r="B11020" s="1">
        <v>25</v>
      </c>
      <c r="C11020" s="2">
        <v>21</v>
      </c>
      <c r="D11020" s="2">
        <v>21</v>
      </c>
      <c r="E11020" s="1">
        <v>25</v>
      </c>
    </row>
    <row r="11021" spans="1:5" x14ac:dyDescent="0.25">
      <c r="A11021" s="4" t="s">
        <v>13095</v>
      </c>
      <c r="B11021" s="1">
        <v>36</v>
      </c>
      <c r="C11021" s="2">
        <v>18</v>
      </c>
      <c r="D11021" s="2">
        <v>18</v>
      </c>
      <c r="E11021" s="1">
        <v>36</v>
      </c>
    </row>
    <row r="11022" spans="1:5" x14ac:dyDescent="0.25">
      <c r="A11022" s="4" t="s">
        <v>4403</v>
      </c>
      <c r="B11022" s="1">
        <v>15</v>
      </c>
      <c r="C11022" s="2">
        <v>5</v>
      </c>
      <c r="D11022" s="2">
        <v>5</v>
      </c>
      <c r="E11022" s="1">
        <v>15</v>
      </c>
    </row>
    <row r="11023" spans="1:5" x14ac:dyDescent="0.25">
      <c r="A11023" s="4" t="s">
        <v>4404</v>
      </c>
      <c r="B11023" s="1">
        <v>10</v>
      </c>
      <c r="C11023" s="2">
        <v>8</v>
      </c>
      <c r="D11023" s="2">
        <v>8</v>
      </c>
      <c r="E11023" s="1">
        <v>10</v>
      </c>
    </row>
    <row r="11024" spans="1:5" x14ac:dyDescent="0.25">
      <c r="A11024" s="4" t="s">
        <v>4405</v>
      </c>
      <c r="B11024" s="1">
        <v>18</v>
      </c>
      <c r="C11024" s="2">
        <v>11</v>
      </c>
      <c r="D11024" s="2">
        <v>11</v>
      </c>
      <c r="E11024" s="1">
        <v>18</v>
      </c>
    </row>
    <row r="11025" spans="1:5" x14ac:dyDescent="0.25">
      <c r="A11025" s="4" t="s">
        <v>13096</v>
      </c>
      <c r="B11025" s="1">
        <v>7</v>
      </c>
      <c r="C11025" s="2">
        <v>4</v>
      </c>
      <c r="D11025" s="2">
        <v>4</v>
      </c>
      <c r="E11025" s="1">
        <v>7</v>
      </c>
    </row>
    <row r="11026" spans="1:5" x14ac:dyDescent="0.25">
      <c r="A11026" s="4" t="s">
        <v>13097</v>
      </c>
      <c r="B11026" s="1">
        <v>14</v>
      </c>
      <c r="C11026" s="2">
        <v>1</v>
      </c>
      <c r="D11026" s="2">
        <v>1</v>
      </c>
      <c r="E11026" s="1">
        <v>14</v>
      </c>
    </row>
    <row r="11027" spans="1:5" x14ac:dyDescent="0.25">
      <c r="A11027" s="4" t="s">
        <v>4406</v>
      </c>
      <c r="B11027" s="1">
        <v>27</v>
      </c>
      <c r="C11027" s="2">
        <v>5</v>
      </c>
      <c r="D11027" s="2">
        <v>5</v>
      </c>
      <c r="E11027" s="1">
        <v>27</v>
      </c>
    </row>
    <row r="11028" spans="1:5" x14ac:dyDescent="0.25">
      <c r="A11028" s="4" t="s">
        <v>13098</v>
      </c>
      <c r="B11028" s="1">
        <v>15</v>
      </c>
      <c r="C11028" s="2">
        <v>13</v>
      </c>
      <c r="D11028" s="2">
        <v>13</v>
      </c>
      <c r="E11028" s="1">
        <v>15</v>
      </c>
    </row>
    <row r="11029" spans="1:5" x14ac:dyDescent="0.25">
      <c r="A11029" s="4" t="s">
        <v>4407</v>
      </c>
      <c r="B11029" s="1">
        <v>22</v>
      </c>
      <c r="C11029" s="2">
        <v>13</v>
      </c>
      <c r="D11029" s="2">
        <v>13</v>
      </c>
      <c r="E11029" s="1">
        <v>22</v>
      </c>
    </row>
    <row r="11030" spans="1:5" x14ac:dyDescent="0.25">
      <c r="A11030" s="4" t="s">
        <v>13099</v>
      </c>
      <c r="B11030" s="1">
        <v>11</v>
      </c>
      <c r="C11030" s="2">
        <v>2</v>
      </c>
      <c r="D11030" s="2">
        <v>2</v>
      </c>
      <c r="E11030" s="1">
        <v>11</v>
      </c>
    </row>
    <row r="11031" spans="1:5" x14ac:dyDescent="0.25">
      <c r="A11031" s="4" t="s">
        <v>13100</v>
      </c>
      <c r="B11031" s="1">
        <v>1</v>
      </c>
      <c r="C11031" s="2">
        <v>1</v>
      </c>
      <c r="D11031" s="2">
        <v>1</v>
      </c>
      <c r="E11031" s="1">
        <v>1</v>
      </c>
    </row>
    <row r="11032" spans="1:5" x14ac:dyDescent="0.25">
      <c r="A11032" s="4" t="s">
        <v>4408</v>
      </c>
      <c r="B11032" s="1">
        <v>17</v>
      </c>
      <c r="C11032" s="2">
        <v>9</v>
      </c>
      <c r="D11032" s="2">
        <v>9</v>
      </c>
      <c r="E11032" s="1">
        <v>17</v>
      </c>
    </row>
    <row r="11033" spans="1:5" x14ac:dyDescent="0.25">
      <c r="A11033" s="4" t="s">
        <v>13101</v>
      </c>
      <c r="B11033" s="1">
        <v>29</v>
      </c>
      <c r="C11033" s="2">
        <v>15</v>
      </c>
      <c r="D11033" s="2">
        <v>15</v>
      </c>
      <c r="E11033" s="1">
        <v>29</v>
      </c>
    </row>
    <row r="11034" spans="1:5" x14ac:dyDescent="0.25">
      <c r="A11034" s="4" t="s">
        <v>4409</v>
      </c>
      <c r="B11034" s="1">
        <v>41</v>
      </c>
      <c r="C11034" s="2">
        <v>22</v>
      </c>
      <c r="D11034" s="2">
        <v>22</v>
      </c>
      <c r="E11034" s="1">
        <v>41</v>
      </c>
    </row>
    <row r="11035" spans="1:5" x14ac:dyDescent="0.25">
      <c r="A11035" s="4" t="s">
        <v>4410</v>
      </c>
      <c r="B11035" s="1">
        <v>26</v>
      </c>
      <c r="C11035" s="2">
        <v>17</v>
      </c>
      <c r="D11035" s="2">
        <v>17</v>
      </c>
      <c r="E11035" s="1">
        <v>26</v>
      </c>
    </row>
    <row r="11036" spans="1:5" x14ac:dyDescent="0.25">
      <c r="A11036" s="4" t="s">
        <v>4411</v>
      </c>
      <c r="B11036" s="1">
        <v>40</v>
      </c>
      <c r="C11036" s="2">
        <v>11</v>
      </c>
      <c r="D11036" s="2">
        <v>11</v>
      </c>
      <c r="E11036" s="1">
        <v>40</v>
      </c>
    </row>
    <row r="11037" spans="1:5" x14ac:dyDescent="0.25">
      <c r="A11037" s="4" t="s">
        <v>13102</v>
      </c>
      <c r="B11037" s="1">
        <v>10</v>
      </c>
      <c r="C11037" s="2">
        <v>4</v>
      </c>
      <c r="D11037" s="2">
        <v>4</v>
      </c>
      <c r="E11037" s="1">
        <v>10</v>
      </c>
    </row>
    <row r="11038" spans="1:5" x14ac:dyDescent="0.25">
      <c r="A11038" s="4" t="s">
        <v>13103</v>
      </c>
      <c r="B11038" s="1">
        <v>16</v>
      </c>
      <c r="C11038" s="2">
        <v>7</v>
      </c>
      <c r="D11038" s="2">
        <v>7</v>
      </c>
      <c r="E11038" s="1">
        <v>16</v>
      </c>
    </row>
    <row r="11039" spans="1:5" x14ac:dyDescent="0.25">
      <c r="A11039" s="4" t="s">
        <v>13104</v>
      </c>
      <c r="B11039" s="1">
        <v>19</v>
      </c>
      <c r="C11039" s="2">
        <v>8</v>
      </c>
      <c r="D11039" s="2">
        <v>8</v>
      </c>
      <c r="E11039" s="1">
        <v>19</v>
      </c>
    </row>
    <row r="11040" spans="1:5" x14ac:dyDescent="0.25">
      <c r="A11040" s="4" t="s">
        <v>13105</v>
      </c>
      <c r="B11040" s="1">
        <v>4</v>
      </c>
      <c r="C11040" s="2">
        <v>2</v>
      </c>
      <c r="D11040" s="2">
        <v>2</v>
      </c>
      <c r="E11040" s="1">
        <v>4</v>
      </c>
    </row>
    <row r="11041" spans="1:5" x14ac:dyDescent="0.25">
      <c r="A11041" s="4" t="s">
        <v>4412</v>
      </c>
      <c r="B11041" s="1">
        <v>18</v>
      </c>
      <c r="C11041" s="2">
        <v>4</v>
      </c>
      <c r="D11041" s="2">
        <v>4</v>
      </c>
      <c r="E11041" s="1">
        <v>18</v>
      </c>
    </row>
    <row r="11042" spans="1:5" x14ac:dyDescent="0.25">
      <c r="A11042" s="4" t="s">
        <v>13106</v>
      </c>
      <c r="B11042" s="1">
        <v>8</v>
      </c>
      <c r="C11042" s="2">
        <v>7</v>
      </c>
      <c r="D11042" s="2">
        <v>7</v>
      </c>
      <c r="E11042" s="1">
        <v>8</v>
      </c>
    </row>
    <row r="11043" spans="1:5" x14ac:dyDescent="0.25">
      <c r="A11043" s="4" t="s">
        <v>13107</v>
      </c>
      <c r="B11043" s="1">
        <v>28</v>
      </c>
      <c r="C11043" s="2">
        <v>15</v>
      </c>
      <c r="D11043" s="2">
        <v>15</v>
      </c>
      <c r="E11043" s="1">
        <v>28</v>
      </c>
    </row>
    <row r="11044" spans="1:5" x14ac:dyDescent="0.25">
      <c r="A11044" s="4" t="s">
        <v>13108</v>
      </c>
      <c r="B11044" s="1">
        <v>20</v>
      </c>
      <c r="C11044" s="2">
        <v>12</v>
      </c>
      <c r="D11044" s="2">
        <v>12</v>
      </c>
      <c r="E11044" s="1">
        <v>20</v>
      </c>
    </row>
    <row r="11045" spans="1:5" x14ac:dyDescent="0.25">
      <c r="A11045" s="4" t="s">
        <v>4413</v>
      </c>
      <c r="B11045" s="1">
        <v>2</v>
      </c>
      <c r="C11045" s="2">
        <v>2</v>
      </c>
      <c r="D11045" s="2">
        <v>2</v>
      </c>
      <c r="E11045" s="1">
        <v>2</v>
      </c>
    </row>
    <row r="11046" spans="1:5" x14ac:dyDescent="0.25">
      <c r="A11046" s="4" t="s">
        <v>13109</v>
      </c>
      <c r="B11046" s="1">
        <v>46</v>
      </c>
      <c r="C11046" s="2">
        <v>19</v>
      </c>
      <c r="D11046" s="2">
        <v>19</v>
      </c>
      <c r="E11046" s="1">
        <v>46</v>
      </c>
    </row>
    <row r="11047" spans="1:5" x14ac:dyDescent="0.25">
      <c r="A11047" s="4" t="s">
        <v>13110</v>
      </c>
      <c r="B11047" s="1">
        <v>2</v>
      </c>
      <c r="C11047" s="2">
        <v>1</v>
      </c>
      <c r="D11047" s="2">
        <v>1</v>
      </c>
      <c r="E11047" s="1">
        <v>2</v>
      </c>
    </row>
    <row r="11048" spans="1:5" x14ac:dyDescent="0.25">
      <c r="A11048" s="4" t="s">
        <v>4414</v>
      </c>
      <c r="B11048" s="1">
        <v>22</v>
      </c>
      <c r="C11048" s="2">
        <v>6</v>
      </c>
      <c r="D11048" s="2">
        <v>6</v>
      </c>
      <c r="E11048" s="1">
        <v>22</v>
      </c>
    </row>
    <row r="11049" spans="1:5" x14ac:dyDescent="0.25">
      <c r="A11049" s="4" t="s">
        <v>4415</v>
      </c>
      <c r="B11049" s="1">
        <v>15</v>
      </c>
      <c r="C11049" s="2">
        <v>10</v>
      </c>
      <c r="D11049" s="2">
        <v>10</v>
      </c>
      <c r="E11049" s="1">
        <v>15</v>
      </c>
    </row>
    <row r="11050" spans="1:5" x14ac:dyDescent="0.25">
      <c r="A11050" s="4" t="s">
        <v>13111</v>
      </c>
      <c r="B11050" s="1">
        <v>21</v>
      </c>
      <c r="C11050" s="2">
        <v>11</v>
      </c>
      <c r="D11050" s="2">
        <v>11</v>
      </c>
      <c r="E11050" s="1">
        <v>21</v>
      </c>
    </row>
    <row r="11051" spans="1:5" x14ac:dyDescent="0.25">
      <c r="A11051" s="4" t="s">
        <v>13112</v>
      </c>
      <c r="B11051" s="1">
        <v>31</v>
      </c>
      <c r="C11051" s="2">
        <v>14</v>
      </c>
      <c r="D11051" s="2">
        <v>14</v>
      </c>
      <c r="E11051" s="1">
        <v>31</v>
      </c>
    </row>
    <row r="11052" spans="1:5" x14ac:dyDescent="0.25">
      <c r="A11052" s="4" t="s">
        <v>13113</v>
      </c>
      <c r="B11052" s="1">
        <v>22</v>
      </c>
      <c r="C11052" s="2">
        <v>12</v>
      </c>
      <c r="D11052" s="2">
        <v>12</v>
      </c>
      <c r="E11052" s="1">
        <v>22</v>
      </c>
    </row>
    <row r="11053" spans="1:5" x14ac:dyDescent="0.25">
      <c r="A11053" s="4" t="s">
        <v>4416</v>
      </c>
      <c r="B11053" s="1">
        <v>20</v>
      </c>
      <c r="C11053" s="2">
        <v>9</v>
      </c>
      <c r="D11053" s="2">
        <v>9</v>
      </c>
      <c r="E11053" s="1">
        <v>20</v>
      </c>
    </row>
    <row r="11054" spans="1:5" x14ac:dyDescent="0.25">
      <c r="A11054" s="4" t="s">
        <v>4417</v>
      </c>
      <c r="B11054" s="1">
        <v>13</v>
      </c>
      <c r="C11054" s="2">
        <v>3</v>
      </c>
      <c r="D11054" s="2">
        <v>3</v>
      </c>
      <c r="E11054" s="1">
        <v>13</v>
      </c>
    </row>
    <row r="11055" spans="1:5" x14ac:dyDescent="0.25">
      <c r="A11055" s="4" t="s">
        <v>13114</v>
      </c>
      <c r="B11055" s="1">
        <v>12</v>
      </c>
      <c r="C11055" s="2">
        <v>7</v>
      </c>
      <c r="D11055" s="2">
        <v>7</v>
      </c>
      <c r="E11055" s="1">
        <v>12</v>
      </c>
    </row>
    <row r="11056" spans="1:5" x14ac:dyDescent="0.25">
      <c r="A11056" s="4" t="s">
        <v>13115</v>
      </c>
      <c r="B11056" s="1">
        <v>39</v>
      </c>
      <c r="C11056" s="2">
        <v>25</v>
      </c>
      <c r="D11056" s="2">
        <v>25</v>
      </c>
      <c r="E11056" s="1">
        <v>39</v>
      </c>
    </row>
    <row r="11057" spans="1:5" x14ac:dyDescent="0.25">
      <c r="A11057" s="4" t="s">
        <v>13116</v>
      </c>
      <c r="B11057" s="1">
        <v>36</v>
      </c>
      <c r="C11057" s="2">
        <v>18</v>
      </c>
      <c r="D11057" s="2">
        <v>18</v>
      </c>
      <c r="E11057" s="1">
        <v>36</v>
      </c>
    </row>
    <row r="11058" spans="1:5" x14ac:dyDescent="0.25">
      <c r="A11058" s="4" t="s">
        <v>13117</v>
      </c>
      <c r="B11058" s="1">
        <v>65</v>
      </c>
      <c r="C11058" s="2">
        <v>26</v>
      </c>
      <c r="D11058" s="2">
        <v>26</v>
      </c>
      <c r="E11058" s="1">
        <v>65</v>
      </c>
    </row>
    <row r="11059" spans="1:5" x14ac:dyDescent="0.25">
      <c r="A11059" s="4" t="s">
        <v>13118</v>
      </c>
      <c r="B11059" s="1">
        <v>11</v>
      </c>
      <c r="C11059" s="2">
        <v>9</v>
      </c>
      <c r="D11059" s="2">
        <v>9</v>
      </c>
      <c r="E11059" s="1">
        <v>11</v>
      </c>
    </row>
    <row r="11060" spans="1:5" x14ac:dyDescent="0.25">
      <c r="A11060" s="4" t="s">
        <v>13119</v>
      </c>
      <c r="B11060" s="1">
        <v>18</v>
      </c>
      <c r="C11060" s="2">
        <v>11</v>
      </c>
      <c r="D11060" s="2">
        <v>11</v>
      </c>
      <c r="E11060" s="1">
        <v>18</v>
      </c>
    </row>
    <row r="11061" spans="1:5" x14ac:dyDescent="0.25">
      <c r="A11061" s="4" t="s">
        <v>4418</v>
      </c>
      <c r="B11061" s="1">
        <v>50</v>
      </c>
      <c r="C11061" s="2">
        <v>12</v>
      </c>
      <c r="D11061" s="2">
        <v>12</v>
      </c>
      <c r="E11061" s="1">
        <v>50</v>
      </c>
    </row>
    <row r="11062" spans="1:5" x14ac:dyDescent="0.25">
      <c r="A11062" s="4" t="s">
        <v>13120</v>
      </c>
      <c r="B11062" s="1">
        <v>40</v>
      </c>
      <c r="C11062" s="2">
        <v>13</v>
      </c>
      <c r="D11062" s="2">
        <v>13</v>
      </c>
      <c r="E11062" s="1">
        <v>40</v>
      </c>
    </row>
    <row r="11063" spans="1:5" x14ac:dyDescent="0.25">
      <c r="A11063" s="4" t="s">
        <v>4419</v>
      </c>
      <c r="B11063" s="1">
        <v>5</v>
      </c>
      <c r="C11063" s="2">
        <v>3</v>
      </c>
      <c r="D11063" s="2">
        <v>3</v>
      </c>
      <c r="E11063" s="1">
        <v>3</v>
      </c>
    </row>
    <row r="11064" spans="1:5" x14ac:dyDescent="0.25">
      <c r="A11064" s="4" t="s">
        <v>4420</v>
      </c>
      <c r="B11064" s="1">
        <v>14</v>
      </c>
      <c r="C11064" s="2">
        <v>5</v>
      </c>
      <c r="D11064" s="2">
        <v>5</v>
      </c>
      <c r="E11064" s="1">
        <v>14</v>
      </c>
    </row>
    <row r="11065" spans="1:5" x14ac:dyDescent="0.25">
      <c r="A11065" s="4" t="s">
        <v>4421</v>
      </c>
      <c r="B11065" s="1">
        <v>13</v>
      </c>
      <c r="C11065" s="2">
        <v>9</v>
      </c>
      <c r="D11065" s="2">
        <v>9</v>
      </c>
      <c r="E11065" s="1">
        <v>13</v>
      </c>
    </row>
    <row r="11066" spans="1:5" x14ac:dyDescent="0.25">
      <c r="A11066" s="4" t="s">
        <v>13121</v>
      </c>
      <c r="B11066" s="1">
        <v>4</v>
      </c>
      <c r="C11066" s="2">
        <v>2</v>
      </c>
      <c r="D11066" s="2">
        <v>2</v>
      </c>
      <c r="E11066" s="1">
        <v>4</v>
      </c>
    </row>
    <row r="11067" spans="1:5" x14ac:dyDescent="0.25">
      <c r="A11067" s="4" t="s">
        <v>4422</v>
      </c>
      <c r="B11067" s="1">
        <v>9</v>
      </c>
      <c r="C11067" s="2">
        <v>5</v>
      </c>
      <c r="D11067" s="2">
        <v>5</v>
      </c>
      <c r="E11067" s="1">
        <v>9</v>
      </c>
    </row>
    <row r="11068" spans="1:5" x14ac:dyDescent="0.25">
      <c r="A11068" s="4" t="s">
        <v>4423</v>
      </c>
      <c r="B11068" s="1">
        <v>9</v>
      </c>
      <c r="C11068" s="2">
        <v>4</v>
      </c>
      <c r="D11068" s="2">
        <v>4</v>
      </c>
      <c r="E11068" s="1">
        <v>9</v>
      </c>
    </row>
    <row r="11069" spans="1:5" x14ac:dyDescent="0.25">
      <c r="A11069" s="4" t="s">
        <v>4424</v>
      </c>
      <c r="B11069" s="1">
        <v>19</v>
      </c>
      <c r="C11069" s="2">
        <v>8</v>
      </c>
      <c r="D11069" s="2">
        <v>8</v>
      </c>
      <c r="E11069" s="1">
        <v>19</v>
      </c>
    </row>
    <row r="11070" spans="1:5" x14ac:dyDescent="0.25">
      <c r="A11070" s="4" t="s">
        <v>13122</v>
      </c>
      <c r="B11070" s="1">
        <v>6</v>
      </c>
      <c r="C11070" s="2">
        <v>5</v>
      </c>
      <c r="D11070" s="2">
        <v>5</v>
      </c>
      <c r="E11070" s="1">
        <v>6</v>
      </c>
    </row>
    <row r="11071" spans="1:5" x14ac:dyDescent="0.25">
      <c r="A11071" s="4" t="s">
        <v>13123</v>
      </c>
      <c r="B11071" s="1">
        <v>34</v>
      </c>
      <c r="C11071" s="2">
        <v>22</v>
      </c>
      <c r="D11071" s="2">
        <v>22</v>
      </c>
      <c r="E11071" s="1">
        <v>34</v>
      </c>
    </row>
    <row r="11072" spans="1:5" x14ac:dyDescent="0.25">
      <c r="A11072" s="4" t="s">
        <v>4425</v>
      </c>
      <c r="B11072" s="1">
        <v>15</v>
      </c>
      <c r="C11072" s="2">
        <v>7</v>
      </c>
      <c r="D11072" s="2">
        <v>7</v>
      </c>
      <c r="E11072" s="1">
        <v>15</v>
      </c>
    </row>
    <row r="11073" spans="1:5" x14ac:dyDescent="0.25">
      <c r="A11073" s="4" t="s">
        <v>13124</v>
      </c>
      <c r="B11073" s="1">
        <v>44</v>
      </c>
      <c r="C11073" s="2">
        <v>31</v>
      </c>
      <c r="D11073" s="2">
        <v>31</v>
      </c>
      <c r="E11073" s="1">
        <v>44</v>
      </c>
    </row>
    <row r="11074" spans="1:5" x14ac:dyDescent="0.25">
      <c r="A11074" s="4" t="s">
        <v>4426</v>
      </c>
      <c r="B11074" s="1">
        <v>38</v>
      </c>
      <c r="C11074" s="2">
        <v>24</v>
      </c>
      <c r="D11074" s="2">
        <v>24</v>
      </c>
      <c r="E11074" s="1">
        <v>38</v>
      </c>
    </row>
    <row r="11075" spans="1:5" x14ac:dyDescent="0.25">
      <c r="A11075" s="4" t="s">
        <v>13125</v>
      </c>
      <c r="B11075" s="1">
        <v>28</v>
      </c>
      <c r="C11075" s="2">
        <v>6</v>
      </c>
      <c r="D11075" s="2">
        <v>6</v>
      </c>
      <c r="E11075" s="1">
        <v>28</v>
      </c>
    </row>
    <row r="11076" spans="1:5" x14ac:dyDescent="0.25">
      <c r="A11076" s="4" t="s">
        <v>4427</v>
      </c>
      <c r="B11076" s="1">
        <v>23</v>
      </c>
      <c r="C11076" s="2">
        <v>11</v>
      </c>
      <c r="D11076" s="2">
        <v>11</v>
      </c>
      <c r="E11076" s="1">
        <v>23</v>
      </c>
    </row>
    <row r="11077" spans="1:5" x14ac:dyDescent="0.25">
      <c r="A11077" s="4" t="s">
        <v>13126</v>
      </c>
      <c r="B11077" s="1">
        <v>16</v>
      </c>
      <c r="C11077" s="2">
        <v>4</v>
      </c>
      <c r="D11077" s="2">
        <v>4</v>
      </c>
      <c r="E11077" s="1">
        <v>16</v>
      </c>
    </row>
    <row r="11078" spans="1:5" x14ac:dyDescent="0.25">
      <c r="A11078" s="4" t="s">
        <v>13127</v>
      </c>
      <c r="B11078" s="1">
        <v>27</v>
      </c>
      <c r="C11078" s="2">
        <v>18</v>
      </c>
      <c r="D11078" s="2">
        <v>18</v>
      </c>
      <c r="E11078" s="1">
        <v>27</v>
      </c>
    </row>
    <row r="11079" spans="1:5" x14ac:dyDescent="0.25">
      <c r="A11079" s="4" t="s">
        <v>4428</v>
      </c>
      <c r="B11079" s="1">
        <v>23</v>
      </c>
      <c r="C11079" s="2">
        <v>14</v>
      </c>
      <c r="D11079" s="2">
        <v>14</v>
      </c>
      <c r="E11079" s="1">
        <v>23</v>
      </c>
    </row>
    <row r="11080" spans="1:5" x14ac:dyDescent="0.25">
      <c r="A11080" s="4" t="s">
        <v>13128</v>
      </c>
      <c r="B11080" s="1">
        <v>2</v>
      </c>
      <c r="C11080" s="2">
        <v>1</v>
      </c>
      <c r="D11080" s="2">
        <v>1</v>
      </c>
      <c r="E11080" s="1">
        <v>2</v>
      </c>
    </row>
    <row r="11081" spans="1:5" x14ac:dyDescent="0.25">
      <c r="A11081" s="4" t="s">
        <v>13129</v>
      </c>
      <c r="B11081" s="1">
        <v>14</v>
      </c>
      <c r="C11081" s="2">
        <v>10</v>
      </c>
      <c r="D11081" s="2">
        <v>10</v>
      </c>
      <c r="E11081" s="1">
        <v>14</v>
      </c>
    </row>
    <row r="11082" spans="1:5" x14ac:dyDescent="0.25">
      <c r="A11082" s="4" t="s">
        <v>4429</v>
      </c>
      <c r="B11082" s="1">
        <v>35</v>
      </c>
      <c r="C11082" s="2">
        <v>11</v>
      </c>
      <c r="D11082" s="2">
        <v>11</v>
      </c>
      <c r="E11082" s="1">
        <v>35</v>
      </c>
    </row>
    <row r="11083" spans="1:5" x14ac:dyDescent="0.25">
      <c r="A11083" s="4" t="s">
        <v>4430</v>
      </c>
      <c r="B11083" s="1">
        <v>10</v>
      </c>
      <c r="C11083" s="2">
        <v>5</v>
      </c>
      <c r="D11083" s="2">
        <v>5</v>
      </c>
      <c r="E11083" s="1">
        <v>10</v>
      </c>
    </row>
    <row r="11084" spans="1:5" x14ac:dyDescent="0.25">
      <c r="A11084" s="4" t="s">
        <v>13130</v>
      </c>
      <c r="B11084" s="1">
        <v>16</v>
      </c>
      <c r="C11084" s="2">
        <v>14</v>
      </c>
      <c r="D11084" s="2">
        <v>14</v>
      </c>
      <c r="E11084" s="1">
        <v>16</v>
      </c>
    </row>
    <row r="11085" spans="1:5" x14ac:dyDescent="0.25">
      <c r="A11085" s="4" t="s">
        <v>13131</v>
      </c>
      <c r="B11085" s="1">
        <v>48</v>
      </c>
      <c r="C11085" s="2">
        <v>28</v>
      </c>
      <c r="D11085" s="2">
        <v>28</v>
      </c>
      <c r="E11085" s="1">
        <v>48</v>
      </c>
    </row>
    <row r="11086" spans="1:5" x14ac:dyDescent="0.25">
      <c r="A11086" s="4" t="s">
        <v>13132</v>
      </c>
      <c r="B11086" s="1">
        <v>58</v>
      </c>
      <c r="C11086" s="2">
        <v>31</v>
      </c>
      <c r="D11086" s="2">
        <v>31</v>
      </c>
      <c r="E11086" s="1">
        <v>58</v>
      </c>
    </row>
    <row r="11087" spans="1:5" x14ac:dyDescent="0.25">
      <c r="A11087" s="4" t="s">
        <v>13133</v>
      </c>
      <c r="B11087" s="1">
        <v>42</v>
      </c>
      <c r="C11087" s="2">
        <v>29</v>
      </c>
      <c r="D11087" s="2">
        <v>29</v>
      </c>
      <c r="E11087" s="1">
        <v>42</v>
      </c>
    </row>
    <row r="11088" spans="1:5" x14ac:dyDescent="0.25">
      <c r="A11088" s="4" t="s">
        <v>13134</v>
      </c>
      <c r="B11088" s="1">
        <v>24</v>
      </c>
      <c r="C11088" s="2">
        <v>8</v>
      </c>
      <c r="D11088" s="2">
        <v>8</v>
      </c>
      <c r="E11088" s="1">
        <v>24</v>
      </c>
    </row>
    <row r="11089" spans="1:5" x14ac:dyDescent="0.25">
      <c r="A11089" s="4" t="s">
        <v>13135</v>
      </c>
      <c r="B11089" s="1">
        <v>13</v>
      </c>
      <c r="C11089" s="2">
        <v>8</v>
      </c>
      <c r="D11089" s="2">
        <v>8</v>
      </c>
      <c r="E11089" s="1">
        <v>13</v>
      </c>
    </row>
    <row r="11090" spans="1:5" x14ac:dyDescent="0.25">
      <c r="A11090" s="4" t="s">
        <v>4431</v>
      </c>
      <c r="B11090" s="1">
        <v>15</v>
      </c>
      <c r="C11090" s="2">
        <v>4</v>
      </c>
      <c r="D11090" s="2">
        <v>4</v>
      </c>
      <c r="E11090" s="1">
        <v>15</v>
      </c>
    </row>
    <row r="11091" spans="1:5" x14ac:dyDescent="0.25">
      <c r="A11091" s="4" t="s">
        <v>13136</v>
      </c>
      <c r="B11091" s="1">
        <v>16</v>
      </c>
      <c r="C11091" s="2">
        <v>10</v>
      </c>
      <c r="D11091" s="2">
        <v>10</v>
      </c>
      <c r="E11091" s="1">
        <v>16</v>
      </c>
    </row>
    <row r="11092" spans="1:5" x14ac:dyDescent="0.25">
      <c r="A11092" s="4" t="s">
        <v>4432</v>
      </c>
      <c r="B11092" s="1">
        <v>23</v>
      </c>
      <c r="C11092" s="2">
        <v>7</v>
      </c>
      <c r="D11092" s="2">
        <v>7</v>
      </c>
      <c r="E11092" s="1">
        <v>23</v>
      </c>
    </row>
    <row r="11093" spans="1:5" x14ac:dyDescent="0.25">
      <c r="A11093" s="4" t="s">
        <v>4433</v>
      </c>
      <c r="B11093" s="1">
        <v>13</v>
      </c>
      <c r="C11093" s="2">
        <v>7</v>
      </c>
      <c r="D11093" s="2">
        <v>7</v>
      </c>
      <c r="E11093" s="1">
        <v>13</v>
      </c>
    </row>
    <row r="11094" spans="1:5" x14ac:dyDescent="0.25">
      <c r="A11094" s="4" t="s">
        <v>13137</v>
      </c>
      <c r="B11094" s="1">
        <v>33</v>
      </c>
      <c r="C11094" s="2">
        <v>16</v>
      </c>
      <c r="D11094" s="2">
        <v>16</v>
      </c>
      <c r="E11094" s="1">
        <v>33</v>
      </c>
    </row>
    <row r="11095" spans="1:5" x14ac:dyDescent="0.25">
      <c r="A11095" s="4" t="s">
        <v>4434</v>
      </c>
      <c r="B11095" s="1">
        <v>27</v>
      </c>
      <c r="C11095" s="2">
        <v>8</v>
      </c>
      <c r="D11095" s="2">
        <v>8</v>
      </c>
      <c r="E11095" s="1">
        <v>27</v>
      </c>
    </row>
    <row r="11096" spans="1:5" x14ac:dyDescent="0.25">
      <c r="A11096" s="4" t="s">
        <v>4435</v>
      </c>
      <c r="B11096" s="1">
        <v>14</v>
      </c>
      <c r="C11096" s="2">
        <v>6</v>
      </c>
      <c r="D11096" s="2">
        <v>6</v>
      </c>
      <c r="E11096" s="1">
        <v>14</v>
      </c>
    </row>
    <row r="11097" spans="1:5" x14ac:dyDescent="0.25">
      <c r="A11097" s="4" t="s">
        <v>13138</v>
      </c>
      <c r="B11097" s="1">
        <v>4</v>
      </c>
      <c r="C11097" s="2">
        <v>3</v>
      </c>
      <c r="D11097" s="2">
        <v>3</v>
      </c>
      <c r="E11097" s="1">
        <v>4</v>
      </c>
    </row>
    <row r="11098" spans="1:5" x14ac:dyDescent="0.25">
      <c r="A11098" s="4" t="s">
        <v>13139</v>
      </c>
      <c r="B11098" s="1">
        <v>11</v>
      </c>
      <c r="C11098" s="2">
        <v>5</v>
      </c>
      <c r="D11098" s="2">
        <v>5</v>
      </c>
      <c r="E11098" s="1">
        <v>11</v>
      </c>
    </row>
    <row r="11099" spans="1:5" x14ac:dyDescent="0.25">
      <c r="A11099" s="4" t="s">
        <v>4436</v>
      </c>
      <c r="B11099" s="1">
        <v>26</v>
      </c>
      <c r="C11099" s="2">
        <v>9</v>
      </c>
      <c r="D11099" s="2">
        <v>9</v>
      </c>
      <c r="E11099" s="1">
        <v>26</v>
      </c>
    </row>
    <row r="11100" spans="1:5" x14ac:dyDescent="0.25">
      <c r="A11100" s="4" t="s">
        <v>4437</v>
      </c>
      <c r="B11100" s="1">
        <v>20</v>
      </c>
      <c r="C11100" s="2">
        <v>3</v>
      </c>
      <c r="D11100" s="2">
        <v>3</v>
      </c>
      <c r="E11100" s="1">
        <v>20</v>
      </c>
    </row>
    <row r="11101" spans="1:5" x14ac:dyDescent="0.25">
      <c r="A11101" s="4" t="s">
        <v>13140</v>
      </c>
      <c r="B11101" s="1">
        <v>30</v>
      </c>
      <c r="C11101" s="2">
        <v>10</v>
      </c>
      <c r="D11101" s="2">
        <v>10</v>
      </c>
      <c r="E11101" s="1">
        <v>30</v>
      </c>
    </row>
    <row r="11102" spans="1:5" x14ac:dyDescent="0.25">
      <c r="A11102" s="4" t="s">
        <v>4438</v>
      </c>
      <c r="B11102" s="1">
        <v>22</v>
      </c>
      <c r="C11102" s="2">
        <v>12</v>
      </c>
      <c r="D11102" s="2">
        <v>12</v>
      </c>
      <c r="E11102" s="1">
        <v>22</v>
      </c>
    </row>
    <row r="11103" spans="1:5" x14ac:dyDescent="0.25">
      <c r="A11103" s="4" t="s">
        <v>4439</v>
      </c>
      <c r="B11103" s="1">
        <v>29</v>
      </c>
      <c r="C11103" s="2">
        <v>17</v>
      </c>
      <c r="D11103" s="2">
        <v>17</v>
      </c>
      <c r="E11103" s="1">
        <v>29</v>
      </c>
    </row>
    <row r="11104" spans="1:5" x14ac:dyDescent="0.25">
      <c r="A11104" s="4" t="s">
        <v>13141</v>
      </c>
      <c r="B11104" s="1">
        <v>31</v>
      </c>
      <c r="C11104" s="2">
        <v>7</v>
      </c>
      <c r="D11104" s="2">
        <v>7</v>
      </c>
      <c r="E11104" s="1">
        <v>31</v>
      </c>
    </row>
    <row r="11105" spans="1:5" x14ac:dyDescent="0.25">
      <c r="A11105" s="4" t="s">
        <v>4440</v>
      </c>
      <c r="B11105" s="1">
        <v>29</v>
      </c>
      <c r="C11105" s="2">
        <v>20</v>
      </c>
      <c r="D11105" s="2">
        <v>20</v>
      </c>
      <c r="E11105" s="1">
        <v>29</v>
      </c>
    </row>
    <row r="11106" spans="1:5" x14ac:dyDescent="0.25">
      <c r="A11106" s="4" t="s">
        <v>13142</v>
      </c>
      <c r="B11106" s="1">
        <v>23</v>
      </c>
      <c r="C11106" s="2">
        <v>6</v>
      </c>
      <c r="D11106" s="2">
        <v>6</v>
      </c>
      <c r="E11106" s="1">
        <v>23</v>
      </c>
    </row>
    <row r="11107" spans="1:5" x14ac:dyDescent="0.25">
      <c r="A11107" s="4" t="s">
        <v>13143</v>
      </c>
      <c r="B11107" s="1">
        <v>12</v>
      </c>
      <c r="C11107" s="2">
        <v>3</v>
      </c>
      <c r="D11107" s="2">
        <v>3</v>
      </c>
      <c r="E11107" s="1">
        <v>12</v>
      </c>
    </row>
    <row r="11108" spans="1:5" x14ac:dyDescent="0.25">
      <c r="A11108" s="4" t="s">
        <v>13144</v>
      </c>
      <c r="B11108" s="1">
        <v>3</v>
      </c>
      <c r="C11108" s="2">
        <v>1</v>
      </c>
      <c r="D11108" s="2">
        <v>1</v>
      </c>
      <c r="E11108" s="1">
        <v>3</v>
      </c>
    </row>
    <row r="11109" spans="1:5" x14ac:dyDescent="0.25">
      <c r="A11109" s="4" t="s">
        <v>13145</v>
      </c>
      <c r="B11109" s="1">
        <v>25</v>
      </c>
      <c r="C11109" s="2">
        <v>11</v>
      </c>
      <c r="D11109" s="2">
        <v>11</v>
      </c>
      <c r="E11109" s="1">
        <v>25</v>
      </c>
    </row>
    <row r="11110" spans="1:5" x14ac:dyDescent="0.25">
      <c r="A11110" s="4" t="s">
        <v>13146</v>
      </c>
      <c r="B11110" s="1">
        <v>39</v>
      </c>
      <c r="C11110" s="2">
        <v>20</v>
      </c>
      <c r="D11110" s="2">
        <v>20</v>
      </c>
      <c r="E11110" s="1">
        <v>39</v>
      </c>
    </row>
    <row r="11111" spans="1:5" x14ac:dyDescent="0.25">
      <c r="A11111" s="4" t="s">
        <v>13147</v>
      </c>
      <c r="B11111" s="1">
        <v>19</v>
      </c>
      <c r="C11111" s="2">
        <v>9</v>
      </c>
      <c r="D11111" s="2">
        <v>9</v>
      </c>
      <c r="E11111" s="1">
        <v>19</v>
      </c>
    </row>
    <row r="11112" spans="1:5" x14ac:dyDescent="0.25">
      <c r="A11112" s="4" t="s">
        <v>4441</v>
      </c>
      <c r="B11112" s="1">
        <v>22</v>
      </c>
      <c r="C11112" s="2">
        <v>12</v>
      </c>
      <c r="D11112" s="2">
        <v>12</v>
      </c>
      <c r="E11112" s="1">
        <v>22</v>
      </c>
    </row>
    <row r="11113" spans="1:5" x14ac:dyDescent="0.25">
      <c r="A11113" s="4" t="s">
        <v>13148</v>
      </c>
      <c r="B11113" s="1">
        <v>10</v>
      </c>
      <c r="C11113" s="2">
        <v>4</v>
      </c>
      <c r="D11113" s="2">
        <v>4</v>
      </c>
      <c r="E11113" s="1">
        <v>10</v>
      </c>
    </row>
    <row r="11114" spans="1:5" x14ac:dyDescent="0.25">
      <c r="A11114" s="4" t="s">
        <v>13149</v>
      </c>
      <c r="B11114" s="1">
        <v>23</v>
      </c>
      <c r="C11114" s="2">
        <v>14</v>
      </c>
      <c r="D11114" s="2">
        <v>14</v>
      </c>
      <c r="E11114" s="1">
        <v>23</v>
      </c>
    </row>
    <row r="11115" spans="1:5" x14ac:dyDescent="0.25">
      <c r="A11115" s="4" t="s">
        <v>4442</v>
      </c>
      <c r="B11115" s="1">
        <v>7</v>
      </c>
      <c r="C11115" s="2">
        <v>1</v>
      </c>
      <c r="D11115" s="2">
        <v>1</v>
      </c>
      <c r="E11115" s="1">
        <v>7</v>
      </c>
    </row>
    <row r="11116" spans="1:5" x14ac:dyDescent="0.25">
      <c r="A11116" s="4" t="s">
        <v>13150</v>
      </c>
      <c r="B11116" s="1">
        <v>10</v>
      </c>
      <c r="C11116" s="2">
        <v>9</v>
      </c>
      <c r="D11116" s="2">
        <v>9</v>
      </c>
      <c r="E11116" s="1">
        <v>10</v>
      </c>
    </row>
    <row r="11117" spans="1:5" x14ac:dyDescent="0.25">
      <c r="A11117" s="4" t="s">
        <v>4443</v>
      </c>
      <c r="B11117" s="1">
        <v>23</v>
      </c>
      <c r="C11117" s="2">
        <v>14</v>
      </c>
      <c r="D11117" s="2">
        <v>14</v>
      </c>
      <c r="E11117" s="1">
        <v>23</v>
      </c>
    </row>
    <row r="11118" spans="1:5" x14ac:dyDescent="0.25">
      <c r="A11118" s="4" t="s">
        <v>4444</v>
      </c>
      <c r="B11118" s="1">
        <v>28</v>
      </c>
      <c r="C11118" s="2">
        <v>16</v>
      </c>
      <c r="D11118" s="2">
        <v>16</v>
      </c>
      <c r="E11118" s="1">
        <v>28</v>
      </c>
    </row>
    <row r="11119" spans="1:5" x14ac:dyDescent="0.25">
      <c r="A11119" s="4" t="s">
        <v>13151</v>
      </c>
      <c r="B11119" s="1">
        <v>17</v>
      </c>
      <c r="C11119" s="2">
        <v>10</v>
      </c>
      <c r="D11119" s="2">
        <v>10</v>
      </c>
      <c r="E11119" s="1">
        <v>17</v>
      </c>
    </row>
    <row r="11120" spans="1:5" x14ac:dyDescent="0.25">
      <c r="A11120" s="4" t="s">
        <v>4445</v>
      </c>
      <c r="B11120" s="1">
        <v>12</v>
      </c>
      <c r="C11120" s="2">
        <v>1</v>
      </c>
      <c r="D11120" s="2">
        <v>1</v>
      </c>
      <c r="E11120" s="1">
        <v>12</v>
      </c>
    </row>
    <row r="11121" spans="1:5" x14ac:dyDescent="0.25">
      <c r="A11121" s="4" t="s">
        <v>13152</v>
      </c>
      <c r="B11121" s="1">
        <v>6</v>
      </c>
      <c r="C11121" s="2">
        <v>5</v>
      </c>
      <c r="D11121" s="2">
        <v>5</v>
      </c>
      <c r="E11121" s="1">
        <v>6</v>
      </c>
    </row>
    <row r="11122" spans="1:5" x14ac:dyDescent="0.25">
      <c r="A11122" s="4" t="s">
        <v>4446</v>
      </c>
      <c r="B11122" s="1">
        <v>18</v>
      </c>
      <c r="C11122" s="2">
        <v>6</v>
      </c>
      <c r="D11122" s="2">
        <v>6</v>
      </c>
      <c r="E11122" s="1">
        <v>18</v>
      </c>
    </row>
    <row r="11123" spans="1:5" x14ac:dyDescent="0.25">
      <c r="A11123" s="4" t="s">
        <v>4447</v>
      </c>
      <c r="B11123" s="1">
        <v>13</v>
      </c>
      <c r="C11123" s="2">
        <v>1</v>
      </c>
      <c r="D11123" s="2">
        <v>1</v>
      </c>
      <c r="E11123" s="1">
        <v>13</v>
      </c>
    </row>
    <row r="11124" spans="1:5" x14ac:dyDescent="0.25">
      <c r="A11124" s="4" t="s">
        <v>4448</v>
      </c>
      <c r="B11124" s="1">
        <v>28</v>
      </c>
      <c r="C11124" s="2">
        <v>8</v>
      </c>
      <c r="D11124" s="2">
        <v>8</v>
      </c>
      <c r="E11124" s="1">
        <v>28</v>
      </c>
    </row>
    <row r="11125" spans="1:5" x14ac:dyDescent="0.25">
      <c r="A11125" s="4" t="s">
        <v>4449</v>
      </c>
      <c r="B11125" s="1">
        <v>27</v>
      </c>
      <c r="C11125" s="2">
        <v>8</v>
      </c>
      <c r="D11125" s="2">
        <v>8</v>
      </c>
      <c r="E11125" s="1">
        <v>27</v>
      </c>
    </row>
    <row r="11126" spans="1:5" x14ac:dyDescent="0.25">
      <c r="A11126" s="4" t="s">
        <v>13153</v>
      </c>
      <c r="B11126" s="1">
        <v>28</v>
      </c>
      <c r="C11126" s="2">
        <v>17</v>
      </c>
      <c r="D11126" s="2">
        <v>17</v>
      </c>
      <c r="E11126" s="1">
        <v>28</v>
      </c>
    </row>
    <row r="11127" spans="1:5" x14ac:dyDescent="0.25">
      <c r="A11127" s="4" t="s">
        <v>13154</v>
      </c>
      <c r="B11127" s="1">
        <v>13</v>
      </c>
      <c r="C11127" s="2">
        <v>3</v>
      </c>
      <c r="D11127" s="2">
        <v>3</v>
      </c>
      <c r="E11127" s="1">
        <v>13</v>
      </c>
    </row>
    <row r="11128" spans="1:5" x14ac:dyDescent="0.25">
      <c r="A11128" s="4" t="s">
        <v>13155</v>
      </c>
      <c r="B11128" s="1">
        <v>33</v>
      </c>
      <c r="C11128" s="2">
        <v>19</v>
      </c>
      <c r="D11128" s="2">
        <v>19</v>
      </c>
      <c r="E11128" s="1">
        <v>33</v>
      </c>
    </row>
    <row r="11129" spans="1:5" x14ac:dyDescent="0.25">
      <c r="A11129" s="4" t="s">
        <v>13156</v>
      </c>
      <c r="B11129" s="1">
        <v>31</v>
      </c>
      <c r="C11129" s="2">
        <v>16</v>
      </c>
      <c r="D11129" s="2">
        <v>16</v>
      </c>
      <c r="E11129" s="1">
        <v>31</v>
      </c>
    </row>
    <row r="11130" spans="1:5" x14ac:dyDescent="0.25">
      <c r="A11130" s="4" t="s">
        <v>13157</v>
      </c>
      <c r="B11130" s="1">
        <v>2</v>
      </c>
      <c r="C11130" s="2">
        <v>1</v>
      </c>
      <c r="D11130" s="2">
        <v>1</v>
      </c>
      <c r="E11130" s="1">
        <v>2</v>
      </c>
    </row>
    <row r="11131" spans="1:5" x14ac:dyDescent="0.25">
      <c r="A11131" s="4" t="s">
        <v>4450</v>
      </c>
      <c r="B11131" s="1">
        <v>38</v>
      </c>
      <c r="C11131" s="2">
        <v>19</v>
      </c>
      <c r="D11131" s="2">
        <v>19</v>
      </c>
      <c r="E11131" s="1">
        <v>38</v>
      </c>
    </row>
    <row r="11132" spans="1:5" x14ac:dyDescent="0.25">
      <c r="A11132" s="4" t="s">
        <v>13158</v>
      </c>
      <c r="B11132" s="1">
        <v>48</v>
      </c>
      <c r="C11132" s="2">
        <v>20</v>
      </c>
      <c r="D11132" s="2">
        <v>20</v>
      </c>
      <c r="E11132" s="1">
        <v>48</v>
      </c>
    </row>
    <row r="11133" spans="1:5" x14ac:dyDescent="0.25">
      <c r="A11133" s="4" t="s">
        <v>4451</v>
      </c>
      <c r="B11133" s="1">
        <v>31</v>
      </c>
      <c r="C11133" s="2">
        <v>14</v>
      </c>
      <c r="D11133" s="2">
        <v>14</v>
      </c>
      <c r="E11133" s="1">
        <v>31</v>
      </c>
    </row>
    <row r="11134" spans="1:5" x14ac:dyDescent="0.25">
      <c r="A11134" s="4" t="s">
        <v>4452</v>
      </c>
      <c r="B11134" s="1">
        <v>20</v>
      </c>
      <c r="C11134" s="2">
        <v>10</v>
      </c>
      <c r="D11134" s="2">
        <v>10</v>
      </c>
      <c r="E11134" s="1">
        <v>16</v>
      </c>
    </row>
    <row r="11135" spans="1:5" x14ac:dyDescent="0.25">
      <c r="A11135" s="4" t="s">
        <v>13159</v>
      </c>
      <c r="B11135" s="1">
        <v>27</v>
      </c>
      <c r="C11135" s="2">
        <v>9</v>
      </c>
      <c r="D11135" s="2">
        <v>9</v>
      </c>
      <c r="E11135" s="1">
        <v>27</v>
      </c>
    </row>
    <row r="11136" spans="1:5" x14ac:dyDescent="0.25">
      <c r="A11136" s="4" t="s">
        <v>4453</v>
      </c>
      <c r="B11136" s="1">
        <v>17</v>
      </c>
      <c r="C11136" s="2">
        <v>15</v>
      </c>
      <c r="D11136" s="2">
        <v>15</v>
      </c>
      <c r="E11136" s="1">
        <v>17</v>
      </c>
    </row>
    <row r="11137" spans="1:5" x14ac:dyDescent="0.25">
      <c r="A11137" s="4" t="s">
        <v>13160</v>
      </c>
      <c r="B11137" s="1">
        <v>18</v>
      </c>
      <c r="C11137" s="2">
        <v>16</v>
      </c>
      <c r="D11137" s="2">
        <v>16</v>
      </c>
      <c r="E11137" s="1">
        <v>18</v>
      </c>
    </row>
    <row r="11138" spans="1:5" x14ac:dyDescent="0.25">
      <c r="A11138" s="4" t="s">
        <v>4454</v>
      </c>
      <c r="B11138" s="1">
        <v>9</v>
      </c>
      <c r="C11138" s="2">
        <v>2</v>
      </c>
      <c r="D11138" s="2">
        <v>2</v>
      </c>
      <c r="E11138" s="1">
        <v>9</v>
      </c>
    </row>
    <row r="11139" spans="1:5" x14ac:dyDescent="0.25">
      <c r="A11139" s="4" t="s">
        <v>4455</v>
      </c>
      <c r="B11139" s="1">
        <v>12</v>
      </c>
      <c r="C11139" s="2">
        <v>7</v>
      </c>
      <c r="D11139" s="2">
        <v>7</v>
      </c>
      <c r="E11139" s="1">
        <v>12</v>
      </c>
    </row>
    <row r="11140" spans="1:5" x14ac:dyDescent="0.25">
      <c r="A11140" s="4" t="s">
        <v>4456</v>
      </c>
      <c r="B11140" s="1">
        <v>20</v>
      </c>
      <c r="C11140" s="2">
        <v>3</v>
      </c>
      <c r="D11140" s="2">
        <v>3</v>
      </c>
      <c r="E11140" s="1">
        <v>20</v>
      </c>
    </row>
    <row r="11141" spans="1:5" x14ac:dyDescent="0.25">
      <c r="A11141" s="4" t="s">
        <v>13161</v>
      </c>
      <c r="B11141" s="1">
        <v>7</v>
      </c>
      <c r="C11141" s="2">
        <v>3</v>
      </c>
      <c r="D11141" s="2">
        <v>3</v>
      </c>
      <c r="E11141" s="1">
        <v>7</v>
      </c>
    </row>
    <row r="11142" spans="1:5" x14ac:dyDescent="0.25">
      <c r="A11142" s="4" t="s">
        <v>4457</v>
      </c>
      <c r="B11142" s="1">
        <v>15</v>
      </c>
      <c r="C11142" s="2">
        <v>9</v>
      </c>
      <c r="D11142" s="2">
        <v>9</v>
      </c>
      <c r="E11142" s="1">
        <v>15</v>
      </c>
    </row>
    <row r="11143" spans="1:5" x14ac:dyDescent="0.25">
      <c r="A11143" s="4" t="s">
        <v>4458</v>
      </c>
      <c r="B11143" s="1">
        <v>13</v>
      </c>
      <c r="C11143" s="2">
        <v>7</v>
      </c>
      <c r="D11143" s="2">
        <v>7</v>
      </c>
      <c r="E11143" s="1">
        <v>13</v>
      </c>
    </row>
    <row r="11144" spans="1:5" x14ac:dyDescent="0.25">
      <c r="A11144" s="4" t="s">
        <v>13162</v>
      </c>
      <c r="B11144" s="1">
        <v>5</v>
      </c>
      <c r="C11144" s="2">
        <v>2</v>
      </c>
      <c r="D11144" s="2">
        <v>2</v>
      </c>
      <c r="E11144" s="1">
        <v>5</v>
      </c>
    </row>
    <row r="11145" spans="1:5" x14ac:dyDescent="0.25">
      <c r="A11145" s="4" t="s">
        <v>13163</v>
      </c>
      <c r="B11145" s="1">
        <v>22</v>
      </c>
      <c r="C11145" s="2">
        <v>12</v>
      </c>
      <c r="D11145" s="2">
        <v>12</v>
      </c>
      <c r="E11145" s="1">
        <v>22</v>
      </c>
    </row>
    <row r="11146" spans="1:5" x14ac:dyDescent="0.25">
      <c r="A11146" s="4" t="s">
        <v>4459</v>
      </c>
      <c r="B11146" s="1">
        <v>25</v>
      </c>
      <c r="C11146" s="2">
        <v>14</v>
      </c>
      <c r="D11146" s="2">
        <v>14</v>
      </c>
      <c r="E11146" s="1">
        <v>25</v>
      </c>
    </row>
    <row r="11147" spans="1:5" x14ac:dyDescent="0.25">
      <c r="A11147" s="4" t="s">
        <v>4460</v>
      </c>
      <c r="B11147" s="1">
        <v>13</v>
      </c>
      <c r="C11147" s="2">
        <v>8</v>
      </c>
      <c r="D11147" s="2">
        <v>8</v>
      </c>
      <c r="E11147" s="1">
        <v>13</v>
      </c>
    </row>
    <row r="11148" spans="1:5" x14ac:dyDescent="0.25">
      <c r="A11148" s="4" t="s">
        <v>13164</v>
      </c>
      <c r="B11148" s="1">
        <v>14</v>
      </c>
      <c r="C11148" s="2">
        <v>7</v>
      </c>
      <c r="D11148" s="2">
        <v>7</v>
      </c>
      <c r="E11148" s="1">
        <v>14</v>
      </c>
    </row>
    <row r="11149" spans="1:5" x14ac:dyDescent="0.25">
      <c r="A11149" s="4" t="s">
        <v>13165</v>
      </c>
      <c r="B11149" s="1">
        <v>16</v>
      </c>
      <c r="C11149" s="2">
        <v>7</v>
      </c>
      <c r="D11149" s="2">
        <v>7</v>
      </c>
      <c r="E11149" s="1">
        <v>16</v>
      </c>
    </row>
    <row r="11150" spans="1:5" x14ac:dyDescent="0.25">
      <c r="A11150" s="4" t="s">
        <v>4461</v>
      </c>
      <c r="B11150" s="1">
        <v>14</v>
      </c>
      <c r="C11150" s="2">
        <v>6</v>
      </c>
      <c r="D11150" s="2">
        <v>6</v>
      </c>
      <c r="E11150" s="1">
        <v>14</v>
      </c>
    </row>
    <row r="11151" spans="1:5" x14ac:dyDescent="0.25">
      <c r="A11151" s="4" t="s">
        <v>4462</v>
      </c>
      <c r="B11151" s="1">
        <v>14</v>
      </c>
      <c r="C11151" s="2">
        <v>8</v>
      </c>
      <c r="D11151" s="2">
        <v>8</v>
      </c>
      <c r="E11151" s="1">
        <v>14</v>
      </c>
    </row>
    <row r="11152" spans="1:5" x14ac:dyDescent="0.25">
      <c r="A11152" s="4" t="s">
        <v>13166</v>
      </c>
      <c r="B11152" s="1">
        <v>18</v>
      </c>
      <c r="C11152" s="2">
        <v>6</v>
      </c>
      <c r="D11152" s="2">
        <v>6</v>
      </c>
      <c r="E11152" s="1">
        <v>18</v>
      </c>
    </row>
    <row r="11153" spans="1:5" x14ac:dyDescent="0.25">
      <c r="A11153" s="4" t="s">
        <v>13167</v>
      </c>
      <c r="B11153" s="1">
        <v>15</v>
      </c>
      <c r="C11153" s="2">
        <v>4</v>
      </c>
      <c r="D11153" s="2">
        <v>4</v>
      </c>
      <c r="E11153" s="1">
        <v>15</v>
      </c>
    </row>
    <row r="11154" spans="1:5" x14ac:dyDescent="0.25">
      <c r="A11154" s="4" t="s">
        <v>13168</v>
      </c>
      <c r="B11154" s="1">
        <v>27</v>
      </c>
      <c r="C11154" s="2">
        <v>19</v>
      </c>
      <c r="D11154" s="2">
        <v>19</v>
      </c>
      <c r="E11154" s="1">
        <v>27</v>
      </c>
    </row>
    <row r="11155" spans="1:5" x14ac:dyDescent="0.25">
      <c r="A11155" s="4" t="s">
        <v>4463</v>
      </c>
      <c r="B11155" s="1">
        <v>35</v>
      </c>
      <c r="C11155" s="2">
        <v>21</v>
      </c>
      <c r="D11155" s="2">
        <v>21</v>
      </c>
      <c r="E11155" s="1">
        <v>35</v>
      </c>
    </row>
    <row r="11156" spans="1:5" x14ac:dyDescent="0.25">
      <c r="A11156" s="4" t="s">
        <v>13169</v>
      </c>
      <c r="B11156" s="1">
        <v>17</v>
      </c>
      <c r="C11156" s="2">
        <v>12</v>
      </c>
      <c r="D11156" s="2">
        <v>12</v>
      </c>
      <c r="E11156" s="1">
        <v>17</v>
      </c>
    </row>
    <row r="11157" spans="1:5" x14ac:dyDescent="0.25">
      <c r="A11157" s="4" t="s">
        <v>13170</v>
      </c>
      <c r="B11157" s="1">
        <v>16</v>
      </c>
      <c r="C11157" s="2">
        <v>10</v>
      </c>
      <c r="D11157" s="2">
        <v>10</v>
      </c>
      <c r="E11157" s="1">
        <v>16</v>
      </c>
    </row>
    <row r="11158" spans="1:5" x14ac:dyDescent="0.25">
      <c r="A11158" s="4" t="s">
        <v>4464</v>
      </c>
      <c r="B11158" s="1">
        <v>10</v>
      </c>
      <c r="C11158" s="2">
        <v>4</v>
      </c>
      <c r="D11158" s="2">
        <v>4</v>
      </c>
      <c r="E11158" s="1">
        <v>10</v>
      </c>
    </row>
    <row r="11159" spans="1:5" x14ac:dyDescent="0.25">
      <c r="A11159" s="4" t="s">
        <v>13171</v>
      </c>
      <c r="B11159" s="1">
        <v>2</v>
      </c>
      <c r="C11159" s="2">
        <v>1</v>
      </c>
      <c r="D11159" s="2">
        <v>1</v>
      </c>
      <c r="E11159" s="1">
        <v>2</v>
      </c>
    </row>
    <row r="11160" spans="1:5" x14ac:dyDescent="0.25">
      <c r="A11160" s="4" t="s">
        <v>13172</v>
      </c>
      <c r="B11160" s="1">
        <v>28</v>
      </c>
      <c r="C11160" s="2">
        <v>11</v>
      </c>
      <c r="D11160" s="2">
        <v>11</v>
      </c>
      <c r="E11160" s="1">
        <v>28</v>
      </c>
    </row>
    <row r="11161" spans="1:5" x14ac:dyDescent="0.25">
      <c r="A11161" s="4" t="s">
        <v>4465</v>
      </c>
      <c r="B11161" s="1">
        <v>12</v>
      </c>
      <c r="C11161" s="2">
        <v>9</v>
      </c>
      <c r="D11161" s="2">
        <v>9</v>
      </c>
      <c r="E11161" s="1">
        <v>12</v>
      </c>
    </row>
    <row r="11162" spans="1:5" x14ac:dyDescent="0.25">
      <c r="A11162" s="4" t="s">
        <v>13173</v>
      </c>
      <c r="B11162" s="1">
        <v>51</v>
      </c>
      <c r="C11162" s="2">
        <v>19</v>
      </c>
      <c r="D11162" s="2">
        <v>19</v>
      </c>
      <c r="E11162" s="1">
        <v>51</v>
      </c>
    </row>
    <row r="11163" spans="1:5" x14ac:dyDescent="0.25">
      <c r="A11163" s="4" t="s">
        <v>13174</v>
      </c>
      <c r="B11163" s="1">
        <v>15</v>
      </c>
      <c r="C11163" s="2">
        <v>7</v>
      </c>
      <c r="D11163" s="2">
        <v>7</v>
      </c>
      <c r="E11163" s="1">
        <v>15</v>
      </c>
    </row>
    <row r="11164" spans="1:5" x14ac:dyDescent="0.25">
      <c r="A11164" s="4" t="s">
        <v>4466</v>
      </c>
      <c r="B11164" s="1">
        <v>14</v>
      </c>
      <c r="C11164" s="2">
        <v>9</v>
      </c>
      <c r="D11164" s="2">
        <v>9</v>
      </c>
      <c r="E11164" s="1">
        <v>11</v>
      </c>
    </row>
    <row r="11165" spans="1:5" x14ac:dyDescent="0.25">
      <c r="A11165" s="4" t="s">
        <v>13175</v>
      </c>
      <c r="B11165" s="1">
        <v>13</v>
      </c>
      <c r="C11165" s="2">
        <v>5</v>
      </c>
      <c r="D11165" s="2">
        <v>5</v>
      </c>
      <c r="E11165" s="1">
        <v>13</v>
      </c>
    </row>
    <row r="11166" spans="1:5" x14ac:dyDescent="0.25">
      <c r="A11166" s="4" t="s">
        <v>13176</v>
      </c>
      <c r="B11166" s="1">
        <v>1</v>
      </c>
      <c r="C11166" s="2">
        <v>1</v>
      </c>
      <c r="D11166" s="2">
        <v>1</v>
      </c>
      <c r="E11166" s="1">
        <v>1</v>
      </c>
    </row>
    <row r="11167" spans="1:5" x14ac:dyDescent="0.25">
      <c r="A11167" s="4" t="s">
        <v>13177</v>
      </c>
      <c r="B11167" s="1">
        <v>16</v>
      </c>
      <c r="C11167" s="2">
        <v>12</v>
      </c>
      <c r="D11167" s="2">
        <v>12</v>
      </c>
      <c r="E11167" s="1">
        <v>16</v>
      </c>
    </row>
    <row r="11168" spans="1:5" x14ac:dyDescent="0.25">
      <c r="A11168" s="4" t="s">
        <v>13178</v>
      </c>
      <c r="B11168" s="1">
        <v>14</v>
      </c>
      <c r="C11168" s="2">
        <v>8</v>
      </c>
      <c r="D11168" s="2">
        <v>8</v>
      </c>
      <c r="E11168" s="1">
        <v>14</v>
      </c>
    </row>
    <row r="11169" spans="1:5" x14ac:dyDescent="0.25">
      <c r="A11169" s="4" t="s">
        <v>4467</v>
      </c>
      <c r="B11169" s="1">
        <v>15</v>
      </c>
      <c r="C11169" s="2">
        <v>7</v>
      </c>
      <c r="D11169" s="2">
        <v>7</v>
      </c>
      <c r="E11169" s="1">
        <v>15</v>
      </c>
    </row>
    <row r="11170" spans="1:5" x14ac:dyDescent="0.25">
      <c r="A11170" s="4" t="s">
        <v>4468</v>
      </c>
      <c r="B11170" s="1">
        <v>46</v>
      </c>
      <c r="C11170" s="2">
        <v>13</v>
      </c>
      <c r="D11170" s="2">
        <v>13</v>
      </c>
      <c r="E11170" s="1">
        <v>46</v>
      </c>
    </row>
    <row r="11171" spans="1:5" x14ac:dyDescent="0.25">
      <c r="A11171" s="4" t="s">
        <v>4469</v>
      </c>
      <c r="B11171" s="1">
        <v>9</v>
      </c>
      <c r="C11171" s="2">
        <v>4</v>
      </c>
      <c r="D11171" s="2">
        <v>4</v>
      </c>
      <c r="E11171" s="1">
        <v>9</v>
      </c>
    </row>
    <row r="11172" spans="1:5" x14ac:dyDescent="0.25">
      <c r="A11172" s="4" t="s">
        <v>13179</v>
      </c>
      <c r="B11172" s="1">
        <v>29</v>
      </c>
      <c r="C11172" s="2">
        <v>18</v>
      </c>
      <c r="D11172" s="2">
        <v>18</v>
      </c>
      <c r="E11172" s="1">
        <v>29</v>
      </c>
    </row>
    <row r="11173" spans="1:5" x14ac:dyDescent="0.25">
      <c r="A11173" s="4" t="s">
        <v>13180</v>
      </c>
      <c r="B11173" s="1">
        <v>9</v>
      </c>
      <c r="C11173" s="2">
        <v>4</v>
      </c>
      <c r="D11173" s="2">
        <v>4</v>
      </c>
      <c r="E11173" s="1">
        <v>9</v>
      </c>
    </row>
    <row r="11174" spans="1:5" x14ac:dyDescent="0.25">
      <c r="A11174" s="4" t="s">
        <v>4470</v>
      </c>
      <c r="B11174" s="1">
        <v>15</v>
      </c>
      <c r="C11174" s="2">
        <v>7</v>
      </c>
      <c r="D11174" s="2">
        <v>7</v>
      </c>
      <c r="E11174" s="1">
        <v>15</v>
      </c>
    </row>
    <row r="11175" spans="1:5" x14ac:dyDescent="0.25">
      <c r="A11175" s="4" t="s">
        <v>13181</v>
      </c>
      <c r="B11175" s="1">
        <v>13</v>
      </c>
      <c r="C11175" s="2">
        <v>6</v>
      </c>
      <c r="D11175" s="2">
        <v>6</v>
      </c>
      <c r="E11175" s="1">
        <v>13</v>
      </c>
    </row>
    <row r="11176" spans="1:5" x14ac:dyDescent="0.25">
      <c r="A11176" s="4" t="s">
        <v>13182</v>
      </c>
      <c r="B11176" s="1">
        <v>25</v>
      </c>
      <c r="C11176" s="2">
        <v>12</v>
      </c>
      <c r="D11176" s="2">
        <v>12</v>
      </c>
      <c r="E11176" s="1">
        <v>25</v>
      </c>
    </row>
    <row r="11177" spans="1:5" x14ac:dyDescent="0.25">
      <c r="A11177" s="4" t="s">
        <v>13183</v>
      </c>
      <c r="B11177" s="1">
        <v>4</v>
      </c>
      <c r="C11177" s="2">
        <v>2</v>
      </c>
      <c r="D11177" s="2">
        <v>2</v>
      </c>
      <c r="E11177" s="1">
        <v>4</v>
      </c>
    </row>
    <row r="11178" spans="1:5" x14ac:dyDescent="0.25">
      <c r="A11178" s="4" t="s">
        <v>4471</v>
      </c>
      <c r="B11178" s="1">
        <v>1</v>
      </c>
      <c r="C11178" s="2">
        <v>1</v>
      </c>
      <c r="D11178" s="2">
        <v>1</v>
      </c>
      <c r="E11178" s="1">
        <v>1</v>
      </c>
    </row>
    <row r="11179" spans="1:5" x14ac:dyDescent="0.25">
      <c r="A11179" s="4" t="s">
        <v>4472</v>
      </c>
      <c r="B11179" s="1">
        <v>2</v>
      </c>
      <c r="C11179" s="2">
        <v>1</v>
      </c>
      <c r="D11179" s="2">
        <v>1</v>
      </c>
      <c r="E11179" s="1">
        <v>2</v>
      </c>
    </row>
    <row r="11180" spans="1:5" x14ac:dyDescent="0.25">
      <c r="A11180" s="4" t="s">
        <v>4473</v>
      </c>
      <c r="B11180" s="1">
        <v>27</v>
      </c>
      <c r="C11180" s="2">
        <v>21</v>
      </c>
      <c r="D11180" s="2">
        <v>21</v>
      </c>
      <c r="E11180" s="1">
        <v>27</v>
      </c>
    </row>
    <row r="11181" spans="1:5" x14ac:dyDescent="0.25">
      <c r="A11181" s="4" t="s">
        <v>13184</v>
      </c>
      <c r="B11181" s="1">
        <v>19</v>
      </c>
      <c r="C11181" s="2">
        <v>11</v>
      </c>
      <c r="D11181" s="2">
        <v>11</v>
      </c>
      <c r="E11181" s="1">
        <v>19</v>
      </c>
    </row>
    <row r="11182" spans="1:5" x14ac:dyDescent="0.25">
      <c r="A11182" s="4" t="s">
        <v>13185</v>
      </c>
      <c r="B11182" s="1">
        <v>13</v>
      </c>
      <c r="C11182" s="2">
        <v>2</v>
      </c>
      <c r="D11182" s="2">
        <v>2</v>
      </c>
      <c r="E11182" s="1">
        <v>13</v>
      </c>
    </row>
    <row r="11183" spans="1:5" x14ac:dyDescent="0.25">
      <c r="A11183" s="4" t="s">
        <v>4474</v>
      </c>
      <c r="B11183" s="1">
        <v>8</v>
      </c>
      <c r="C11183" s="2">
        <v>4</v>
      </c>
      <c r="D11183" s="2">
        <v>4</v>
      </c>
      <c r="E11183" s="1">
        <v>8</v>
      </c>
    </row>
    <row r="11184" spans="1:5" x14ac:dyDescent="0.25">
      <c r="A11184" s="4" t="s">
        <v>13186</v>
      </c>
      <c r="B11184" s="1">
        <v>5</v>
      </c>
      <c r="C11184" s="2">
        <v>3</v>
      </c>
      <c r="D11184" s="2">
        <v>3</v>
      </c>
      <c r="E11184" s="1">
        <v>5</v>
      </c>
    </row>
    <row r="11185" spans="1:5" x14ac:dyDescent="0.25">
      <c r="A11185" s="4" t="s">
        <v>13187</v>
      </c>
      <c r="B11185" s="1">
        <v>33</v>
      </c>
      <c r="C11185" s="2">
        <v>13</v>
      </c>
      <c r="D11185" s="2">
        <v>13</v>
      </c>
      <c r="E11185" s="1">
        <v>33</v>
      </c>
    </row>
    <row r="11186" spans="1:5" x14ac:dyDescent="0.25">
      <c r="A11186" s="4" t="s">
        <v>4475</v>
      </c>
      <c r="B11186" s="1">
        <v>48</v>
      </c>
      <c r="C11186" s="2">
        <v>22</v>
      </c>
      <c r="D11186" s="2">
        <v>22</v>
      </c>
      <c r="E11186" s="1">
        <v>42</v>
      </c>
    </row>
    <row r="11187" spans="1:5" x14ac:dyDescent="0.25">
      <c r="A11187" s="4" t="s">
        <v>13188</v>
      </c>
      <c r="B11187" s="1">
        <v>4</v>
      </c>
      <c r="C11187" s="2">
        <v>1</v>
      </c>
      <c r="D11187" s="2">
        <v>1</v>
      </c>
      <c r="E11187" s="1">
        <v>4</v>
      </c>
    </row>
    <row r="11188" spans="1:5" x14ac:dyDescent="0.25">
      <c r="A11188" s="4" t="s">
        <v>4476</v>
      </c>
      <c r="B11188" s="1">
        <v>26</v>
      </c>
      <c r="C11188" s="2">
        <v>15</v>
      </c>
      <c r="D11188" s="2">
        <v>15</v>
      </c>
      <c r="E11188" s="1">
        <v>26</v>
      </c>
    </row>
    <row r="11189" spans="1:5" x14ac:dyDescent="0.25">
      <c r="A11189" s="4" t="s">
        <v>4477</v>
      </c>
      <c r="B11189" s="1">
        <v>20</v>
      </c>
      <c r="C11189" s="2">
        <v>13</v>
      </c>
      <c r="D11189" s="2">
        <v>13</v>
      </c>
      <c r="E11189" s="1">
        <v>20</v>
      </c>
    </row>
    <row r="11190" spans="1:5" x14ac:dyDescent="0.25">
      <c r="A11190" s="4" t="s">
        <v>13189</v>
      </c>
      <c r="B11190" s="1">
        <v>5</v>
      </c>
      <c r="C11190" s="2">
        <v>1</v>
      </c>
      <c r="D11190" s="2">
        <v>1</v>
      </c>
      <c r="E11190" s="1">
        <v>5</v>
      </c>
    </row>
    <row r="11191" spans="1:5" x14ac:dyDescent="0.25">
      <c r="A11191" s="4" t="s">
        <v>4478</v>
      </c>
      <c r="B11191" s="1">
        <v>10</v>
      </c>
      <c r="C11191" s="2">
        <v>5</v>
      </c>
      <c r="D11191" s="2">
        <v>5</v>
      </c>
      <c r="E11191" s="1">
        <v>10</v>
      </c>
    </row>
    <row r="11192" spans="1:5" x14ac:dyDescent="0.25">
      <c r="A11192" s="4" t="s">
        <v>13190</v>
      </c>
      <c r="B11192" s="1">
        <v>21</v>
      </c>
      <c r="C11192" s="2">
        <v>16</v>
      </c>
      <c r="D11192" s="2">
        <v>16</v>
      </c>
      <c r="E11192" s="1">
        <v>21</v>
      </c>
    </row>
    <row r="11193" spans="1:5" x14ac:dyDescent="0.25">
      <c r="A11193" s="4" t="s">
        <v>13191</v>
      </c>
      <c r="B11193" s="1">
        <v>11</v>
      </c>
      <c r="C11193" s="2">
        <v>6</v>
      </c>
      <c r="D11193" s="2">
        <v>6</v>
      </c>
      <c r="E11193" s="1">
        <v>11</v>
      </c>
    </row>
    <row r="11194" spans="1:5" x14ac:dyDescent="0.25">
      <c r="A11194" s="4" t="s">
        <v>13192</v>
      </c>
      <c r="B11194" s="1">
        <v>28</v>
      </c>
      <c r="C11194" s="2">
        <v>20</v>
      </c>
      <c r="D11194" s="2">
        <v>20</v>
      </c>
      <c r="E11194" s="1">
        <v>28</v>
      </c>
    </row>
    <row r="11195" spans="1:5" x14ac:dyDescent="0.25">
      <c r="A11195" s="4" t="s">
        <v>4479</v>
      </c>
      <c r="B11195" s="1">
        <v>12</v>
      </c>
      <c r="C11195" s="2">
        <v>8</v>
      </c>
      <c r="D11195" s="2">
        <v>8</v>
      </c>
      <c r="E11195" s="1">
        <v>12</v>
      </c>
    </row>
    <row r="11196" spans="1:5" x14ac:dyDescent="0.25">
      <c r="A11196" s="4" t="s">
        <v>13193</v>
      </c>
      <c r="B11196" s="1">
        <v>31</v>
      </c>
      <c r="C11196" s="2">
        <v>14</v>
      </c>
      <c r="D11196" s="2">
        <v>14</v>
      </c>
      <c r="E11196" s="1">
        <v>31</v>
      </c>
    </row>
    <row r="11197" spans="1:5" x14ac:dyDescent="0.25">
      <c r="A11197" s="4" t="s">
        <v>4480</v>
      </c>
      <c r="B11197" s="1">
        <v>1</v>
      </c>
      <c r="C11197" s="2">
        <v>1</v>
      </c>
      <c r="D11197" s="2">
        <v>1</v>
      </c>
      <c r="E11197" s="1">
        <v>1</v>
      </c>
    </row>
    <row r="11198" spans="1:5" x14ac:dyDescent="0.25">
      <c r="A11198" s="4" t="s">
        <v>4481</v>
      </c>
      <c r="B11198" s="1">
        <v>30</v>
      </c>
      <c r="C11198" s="2">
        <v>14</v>
      </c>
      <c r="D11198" s="2">
        <v>14</v>
      </c>
      <c r="E11198" s="1">
        <v>30</v>
      </c>
    </row>
    <row r="11199" spans="1:5" x14ac:dyDescent="0.25">
      <c r="A11199" s="4" t="s">
        <v>4482</v>
      </c>
      <c r="B11199" s="1">
        <v>29</v>
      </c>
      <c r="C11199" s="2">
        <v>16</v>
      </c>
      <c r="D11199" s="2">
        <v>16</v>
      </c>
      <c r="E11199" s="1">
        <v>29</v>
      </c>
    </row>
    <row r="11200" spans="1:5" x14ac:dyDescent="0.25">
      <c r="A11200" s="4" t="s">
        <v>4483</v>
      </c>
      <c r="B11200" s="1">
        <v>27</v>
      </c>
      <c r="C11200" s="2">
        <v>6</v>
      </c>
      <c r="D11200" s="2">
        <v>6</v>
      </c>
      <c r="E11200" s="1">
        <v>27</v>
      </c>
    </row>
    <row r="11201" spans="1:5" x14ac:dyDescent="0.25">
      <c r="A11201" s="4" t="s">
        <v>13194</v>
      </c>
      <c r="B11201" s="1">
        <v>13</v>
      </c>
      <c r="C11201" s="2">
        <v>9</v>
      </c>
      <c r="D11201" s="2">
        <v>9</v>
      </c>
      <c r="E11201" s="1">
        <v>13</v>
      </c>
    </row>
    <row r="11202" spans="1:5" x14ac:dyDescent="0.25">
      <c r="A11202" s="4" t="s">
        <v>13195</v>
      </c>
      <c r="B11202" s="1">
        <v>20</v>
      </c>
      <c r="C11202" s="2">
        <v>10</v>
      </c>
      <c r="D11202" s="2">
        <v>10</v>
      </c>
      <c r="E11202" s="1">
        <v>20</v>
      </c>
    </row>
    <row r="11203" spans="1:5" x14ac:dyDescent="0.25">
      <c r="A11203" s="4" t="s">
        <v>13196</v>
      </c>
      <c r="B11203" s="1">
        <v>13</v>
      </c>
      <c r="C11203" s="2">
        <v>11</v>
      </c>
      <c r="D11203" s="2">
        <v>11</v>
      </c>
      <c r="E11203" s="1">
        <v>13</v>
      </c>
    </row>
    <row r="11204" spans="1:5" x14ac:dyDescent="0.25">
      <c r="A11204" s="4" t="s">
        <v>4484</v>
      </c>
      <c r="B11204" s="1">
        <v>11</v>
      </c>
      <c r="C11204" s="2">
        <v>3</v>
      </c>
      <c r="D11204" s="2">
        <v>3</v>
      </c>
      <c r="E11204" s="1">
        <v>7</v>
      </c>
    </row>
    <row r="11205" spans="1:5" x14ac:dyDescent="0.25">
      <c r="A11205" s="4" t="s">
        <v>13197</v>
      </c>
      <c r="B11205" s="1">
        <v>18</v>
      </c>
      <c r="C11205" s="2">
        <v>2</v>
      </c>
      <c r="D11205" s="2">
        <v>2</v>
      </c>
      <c r="E11205" s="1">
        <v>18</v>
      </c>
    </row>
    <row r="11206" spans="1:5" x14ac:dyDescent="0.25">
      <c r="A11206" s="4" t="s">
        <v>4485</v>
      </c>
      <c r="B11206" s="1">
        <v>11</v>
      </c>
      <c r="C11206" s="2">
        <v>2</v>
      </c>
      <c r="D11206" s="2">
        <v>2</v>
      </c>
      <c r="E11206" s="1">
        <v>11</v>
      </c>
    </row>
    <row r="11207" spans="1:5" x14ac:dyDescent="0.25">
      <c r="A11207" s="4" t="s">
        <v>4486</v>
      </c>
      <c r="B11207" s="1">
        <v>18</v>
      </c>
      <c r="C11207" s="2">
        <v>5</v>
      </c>
      <c r="D11207" s="2">
        <v>5</v>
      </c>
      <c r="E11207" s="1">
        <v>18</v>
      </c>
    </row>
    <row r="11208" spans="1:5" x14ac:dyDescent="0.25">
      <c r="A11208" s="4" t="s">
        <v>4487</v>
      </c>
      <c r="B11208" s="1">
        <v>12</v>
      </c>
      <c r="C11208" s="2">
        <v>7</v>
      </c>
      <c r="D11208" s="2">
        <v>7</v>
      </c>
      <c r="E11208" s="1">
        <v>12</v>
      </c>
    </row>
    <row r="11209" spans="1:5" x14ac:dyDescent="0.25">
      <c r="A11209" s="4" t="s">
        <v>13198</v>
      </c>
      <c r="B11209" s="1">
        <v>11</v>
      </c>
      <c r="C11209" s="2">
        <v>1</v>
      </c>
      <c r="D11209" s="2">
        <v>1</v>
      </c>
      <c r="E11209" s="1">
        <v>11</v>
      </c>
    </row>
    <row r="11210" spans="1:5" x14ac:dyDescent="0.25">
      <c r="A11210" s="4" t="s">
        <v>4488</v>
      </c>
      <c r="B11210" s="1">
        <v>8</v>
      </c>
      <c r="C11210" s="2">
        <v>4</v>
      </c>
      <c r="D11210" s="2">
        <v>4</v>
      </c>
      <c r="E11210" s="1">
        <v>8</v>
      </c>
    </row>
    <row r="11211" spans="1:5" x14ac:dyDescent="0.25">
      <c r="A11211" s="4" t="s">
        <v>13199</v>
      </c>
      <c r="B11211" s="1">
        <v>1</v>
      </c>
      <c r="C11211" s="2">
        <v>1</v>
      </c>
      <c r="D11211" s="2">
        <v>1</v>
      </c>
      <c r="E11211" s="1">
        <v>1</v>
      </c>
    </row>
    <row r="11212" spans="1:5" x14ac:dyDescent="0.25">
      <c r="A11212" s="4" t="s">
        <v>4489</v>
      </c>
      <c r="B11212" s="1">
        <v>24</v>
      </c>
      <c r="C11212" s="2">
        <v>15</v>
      </c>
      <c r="D11212" s="2">
        <v>15</v>
      </c>
      <c r="E11212" s="1">
        <v>24</v>
      </c>
    </row>
    <row r="11213" spans="1:5" x14ac:dyDescent="0.25">
      <c r="A11213" s="4" t="s">
        <v>13200</v>
      </c>
      <c r="B11213" s="1">
        <v>3</v>
      </c>
      <c r="C11213" s="2">
        <v>2</v>
      </c>
      <c r="D11213" s="2">
        <v>2</v>
      </c>
      <c r="E11213" s="1">
        <v>3</v>
      </c>
    </row>
    <row r="11214" spans="1:5" x14ac:dyDescent="0.25">
      <c r="A11214" s="4" t="s">
        <v>13201</v>
      </c>
      <c r="B11214" s="1">
        <v>39</v>
      </c>
      <c r="C11214" s="2">
        <v>29</v>
      </c>
      <c r="D11214" s="2">
        <v>29</v>
      </c>
      <c r="E11214" s="1">
        <v>39</v>
      </c>
    </row>
    <row r="11215" spans="1:5" x14ac:dyDescent="0.25">
      <c r="A11215" s="4" t="s">
        <v>13202</v>
      </c>
      <c r="B11215" s="1">
        <v>3</v>
      </c>
      <c r="C11215" s="2">
        <v>2</v>
      </c>
      <c r="D11215" s="2">
        <v>2</v>
      </c>
      <c r="E11215" s="1">
        <v>3</v>
      </c>
    </row>
    <row r="11216" spans="1:5" x14ac:dyDescent="0.25">
      <c r="A11216" s="4" t="s">
        <v>4490</v>
      </c>
      <c r="B11216" s="1">
        <v>28</v>
      </c>
      <c r="C11216" s="2">
        <v>11</v>
      </c>
      <c r="D11216" s="2">
        <v>11</v>
      </c>
      <c r="E11216" s="1">
        <v>28</v>
      </c>
    </row>
    <row r="11217" spans="1:5" x14ac:dyDescent="0.25">
      <c r="A11217" s="4" t="s">
        <v>4491</v>
      </c>
      <c r="B11217" s="1">
        <v>35</v>
      </c>
      <c r="C11217" s="2">
        <v>23</v>
      </c>
      <c r="D11217" s="2">
        <v>23</v>
      </c>
      <c r="E11217" s="1">
        <v>35</v>
      </c>
    </row>
    <row r="11218" spans="1:5" x14ac:dyDescent="0.25">
      <c r="A11218" s="4" t="s">
        <v>4492</v>
      </c>
      <c r="B11218" s="1">
        <v>25</v>
      </c>
      <c r="C11218" s="2">
        <v>9</v>
      </c>
      <c r="D11218" s="2">
        <v>9</v>
      </c>
      <c r="E11218" s="1">
        <v>25</v>
      </c>
    </row>
    <row r="11219" spans="1:5" x14ac:dyDescent="0.25">
      <c r="A11219" s="4" t="s">
        <v>13203</v>
      </c>
      <c r="B11219" s="1">
        <v>0</v>
      </c>
      <c r="C11219" s="2">
        <v>1</v>
      </c>
      <c r="D11219" s="2">
        <v>1</v>
      </c>
      <c r="E11219" s="1">
        <v>0</v>
      </c>
    </row>
    <row r="11220" spans="1:5" x14ac:dyDescent="0.25">
      <c r="A11220" s="4" t="s">
        <v>13204</v>
      </c>
      <c r="B11220" s="1">
        <v>4</v>
      </c>
      <c r="C11220" s="2">
        <v>1</v>
      </c>
      <c r="D11220" s="2">
        <v>1</v>
      </c>
      <c r="E11220" s="1">
        <v>4</v>
      </c>
    </row>
    <row r="11221" spans="1:5" x14ac:dyDescent="0.25">
      <c r="A11221" s="4" t="s">
        <v>4493</v>
      </c>
      <c r="B11221" s="1">
        <v>34</v>
      </c>
      <c r="C11221" s="2">
        <v>12</v>
      </c>
      <c r="D11221" s="2">
        <v>12</v>
      </c>
      <c r="E11221" s="1">
        <v>34</v>
      </c>
    </row>
    <row r="11222" spans="1:5" x14ac:dyDescent="0.25">
      <c r="A11222" s="4" t="s">
        <v>13205</v>
      </c>
      <c r="B11222" s="1">
        <v>75</v>
      </c>
      <c r="C11222" s="2">
        <v>45</v>
      </c>
      <c r="D11222" s="2">
        <v>45</v>
      </c>
      <c r="E11222" s="1">
        <v>75</v>
      </c>
    </row>
    <row r="11223" spans="1:5" x14ac:dyDescent="0.25">
      <c r="A11223" s="4" t="s">
        <v>13206</v>
      </c>
      <c r="B11223" s="1">
        <v>21</v>
      </c>
      <c r="C11223" s="2">
        <v>7</v>
      </c>
      <c r="D11223" s="2">
        <v>7</v>
      </c>
      <c r="E11223" s="1">
        <v>21</v>
      </c>
    </row>
    <row r="11224" spans="1:5" x14ac:dyDescent="0.25">
      <c r="A11224" s="4" t="s">
        <v>13207</v>
      </c>
      <c r="B11224" s="1">
        <v>18</v>
      </c>
      <c r="C11224" s="2">
        <v>13</v>
      </c>
      <c r="D11224" s="2">
        <v>13</v>
      </c>
      <c r="E11224" s="1">
        <v>18</v>
      </c>
    </row>
    <row r="11225" spans="1:5" x14ac:dyDescent="0.25">
      <c r="A11225" s="4" t="s">
        <v>13208</v>
      </c>
      <c r="B11225" s="1">
        <v>11</v>
      </c>
      <c r="C11225" s="2">
        <v>7</v>
      </c>
      <c r="D11225" s="2">
        <v>7</v>
      </c>
      <c r="E11225" s="1">
        <v>11</v>
      </c>
    </row>
    <row r="11226" spans="1:5" x14ac:dyDescent="0.25">
      <c r="A11226" s="4" t="s">
        <v>4494</v>
      </c>
      <c r="B11226" s="1">
        <v>15</v>
      </c>
      <c r="C11226" s="2">
        <v>6</v>
      </c>
      <c r="D11226" s="2">
        <v>6</v>
      </c>
      <c r="E11226" s="1">
        <v>15</v>
      </c>
    </row>
    <row r="11227" spans="1:5" x14ac:dyDescent="0.25">
      <c r="A11227" s="4" t="s">
        <v>13209</v>
      </c>
      <c r="B11227" s="1">
        <v>15</v>
      </c>
      <c r="C11227" s="2">
        <v>5</v>
      </c>
      <c r="D11227" s="2">
        <v>5</v>
      </c>
      <c r="E11227" s="1">
        <v>15</v>
      </c>
    </row>
    <row r="11228" spans="1:5" x14ac:dyDescent="0.25">
      <c r="A11228" s="4" t="s">
        <v>13210</v>
      </c>
      <c r="B11228" s="1">
        <v>11</v>
      </c>
      <c r="C11228" s="2">
        <v>3</v>
      </c>
      <c r="D11228" s="2">
        <v>3</v>
      </c>
      <c r="E11228" s="1">
        <v>11</v>
      </c>
    </row>
    <row r="11229" spans="1:5" x14ac:dyDescent="0.25">
      <c r="A11229" s="4" t="s">
        <v>4495</v>
      </c>
      <c r="B11229" s="1">
        <v>27</v>
      </c>
      <c r="C11229" s="2">
        <v>11</v>
      </c>
      <c r="D11229" s="2">
        <v>11</v>
      </c>
      <c r="E11229" s="1">
        <v>27</v>
      </c>
    </row>
    <row r="11230" spans="1:5" x14ac:dyDescent="0.25">
      <c r="A11230" s="4" t="s">
        <v>13211</v>
      </c>
      <c r="B11230" s="1">
        <v>26</v>
      </c>
      <c r="C11230" s="2">
        <v>11</v>
      </c>
      <c r="D11230" s="2">
        <v>11</v>
      </c>
      <c r="E11230" s="1">
        <v>26</v>
      </c>
    </row>
    <row r="11231" spans="1:5" x14ac:dyDescent="0.25">
      <c r="A11231" s="4" t="s">
        <v>13212</v>
      </c>
      <c r="B11231" s="1">
        <v>26</v>
      </c>
      <c r="C11231" s="2">
        <v>11</v>
      </c>
      <c r="D11231" s="2">
        <v>11</v>
      </c>
      <c r="E11231" s="1">
        <v>26</v>
      </c>
    </row>
    <row r="11232" spans="1:5" x14ac:dyDescent="0.25">
      <c r="A11232" s="4" t="s">
        <v>13213</v>
      </c>
      <c r="B11232" s="1">
        <v>12</v>
      </c>
      <c r="C11232" s="2">
        <v>5</v>
      </c>
      <c r="D11232" s="2">
        <v>5</v>
      </c>
      <c r="E11232" s="1">
        <v>12</v>
      </c>
    </row>
    <row r="11233" spans="1:5" x14ac:dyDescent="0.25">
      <c r="A11233" s="4" t="s">
        <v>13214</v>
      </c>
      <c r="B11233" s="1">
        <v>8</v>
      </c>
      <c r="C11233" s="2">
        <v>1</v>
      </c>
      <c r="D11233" s="2">
        <v>1</v>
      </c>
      <c r="E11233" s="1">
        <v>8</v>
      </c>
    </row>
    <row r="11234" spans="1:5" x14ac:dyDescent="0.25">
      <c r="A11234" s="4" t="s">
        <v>13215</v>
      </c>
      <c r="B11234" s="1">
        <v>65</v>
      </c>
      <c r="C11234" s="2">
        <v>38</v>
      </c>
      <c r="D11234" s="2">
        <v>38</v>
      </c>
      <c r="E11234" s="1">
        <v>65</v>
      </c>
    </row>
    <row r="11235" spans="1:5" x14ac:dyDescent="0.25">
      <c r="A11235" s="4" t="s">
        <v>13216</v>
      </c>
      <c r="B11235" s="1">
        <v>3</v>
      </c>
      <c r="C11235" s="2">
        <v>3</v>
      </c>
      <c r="D11235" s="2">
        <v>3</v>
      </c>
      <c r="E11235" s="1">
        <v>3</v>
      </c>
    </row>
    <row r="11236" spans="1:5" x14ac:dyDescent="0.25">
      <c r="A11236" s="4" t="s">
        <v>4496</v>
      </c>
      <c r="B11236" s="1">
        <v>40</v>
      </c>
      <c r="C11236" s="2">
        <v>27</v>
      </c>
      <c r="D11236" s="2">
        <v>27</v>
      </c>
      <c r="E11236" s="1">
        <v>40</v>
      </c>
    </row>
    <row r="11237" spans="1:5" x14ac:dyDescent="0.25">
      <c r="A11237" s="4" t="s">
        <v>13217</v>
      </c>
      <c r="B11237" s="1">
        <v>18</v>
      </c>
      <c r="C11237" s="2">
        <v>16</v>
      </c>
      <c r="D11237" s="2">
        <v>16</v>
      </c>
      <c r="E11237" s="1">
        <v>18</v>
      </c>
    </row>
    <row r="11238" spans="1:5" x14ac:dyDescent="0.25">
      <c r="A11238" s="4" t="s">
        <v>4497</v>
      </c>
      <c r="B11238" s="1">
        <v>34</v>
      </c>
      <c r="C11238" s="2">
        <v>19</v>
      </c>
      <c r="D11238" s="2">
        <v>19</v>
      </c>
      <c r="E11238" s="1">
        <v>34</v>
      </c>
    </row>
    <row r="11239" spans="1:5" x14ac:dyDescent="0.25">
      <c r="A11239" s="4" t="s">
        <v>13218</v>
      </c>
      <c r="B11239" s="1">
        <v>19</v>
      </c>
      <c r="C11239" s="2">
        <v>12</v>
      </c>
      <c r="D11239" s="2">
        <v>12</v>
      </c>
      <c r="E11239" s="1">
        <v>19</v>
      </c>
    </row>
    <row r="11240" spans="1:5" x14ac:dyDescent="0.25">
      <c r="A11240" s="4" t="s">
        <v>13219</v>
      </c>
      <c r="B11240" s="1">
        <v>50</v>
      </c>
      <c r="C11240" s="2">
        <v>29</v>
      </c>
      <c r="D11240" s="2">
        <v>29</v>
      </c>
      <c r="E11240" s="1">
        <v>50</v>
      </c>
    </row>
    <row r="11241" spans="1:5" x14ac:dyDescent="0.25">
      <c r="A11241" s="4" t="s">
        <v>13220</v>
      </c>
      <c r="B11241" s="1">
        <v>8</v>
      </c>
      <c r="C11241" s="2">
        <v>7</v>
      </c>
      <c r="D11241" s="2">
        <v>7</v>
      </c>
      <c r="E11241" s="1">
        <v>8</v>
      </c>
    </row>
    <row r="11242" spans="1:5" x14ac:dyDescent="0.25">
      <c r="A11242" s="4" t="s">
        <v>13221</v>
      </c>
      <c r="B11242" s="1">
        <v>30</v>
      </c>
      <c r="C11242" s="2">
        <v>8</v>
      </c>
      <c r="D11242" s="2">
        <v>8</v>
      </c>
      <c r="E11242" s="1">
        <v>30</v>
      </c>
    </row>
    <row r="11243" spans="1:5" x14ac:dyDescent="0.25">
      <c r="A11243" s="4" t="s">
        <v>13222</v>
      </c>
      <c r="B11243" s="1">
        <v>5</v>
      </c>
      <c r="C11243" s="2">
        <v>4</v>
      </c>
      <c r="D11243" s="2">
        <v>4</v>
      </c>
      <c r="E11243" s="1">
        <v>5</v>
      </c>
    </row>
    <row r="11244" spans="1:5" x14ac:dyDescent="0.25">
      <c r="A11244" s="4" t="s">
        <v>4498</v>
      </c>
      <c r="B11244" s="1">
        <v>1</v>
      </c>
      <c r="C11244" s="2">
        <v>1</v>
      </c>
      <c r="D11244" s="2">
        <v>1</v>
      </c>
      <c r="E11244" s="1">
        <v>1</v>
      </c>
    </row>
    <row r="11245" spans="1:5" x14ac:dyDescent="0.25">
      <c r="A11245" s="4" t="s">
        <v>13223</v>
      </c>
      <c r="B11245" s="1">
        <v>11</v>
      </c>
      <c r="C11245" s="2">
        <v>1</v>
      </c>
      <c r="D11245" s="2">
        <v>1</v>
      </c>
      <c r="E11245" s="1">
        <v>11</v>
      </c>
    </row>
    <row r="11246" spans="1:5" x14ac:dyDescent="0.25">
      <c r="A11246" s="4" t="s">
        <v>4499</v>
      </c>
      <c r="B11246" s="1">
        <v>2</v>
      </c>
      <c r="C11246" s="2">
        <v>2</v>
      </c>
      <c r="D11246" s="2">
        <v>2</v>
      </c>
      <c r="E11246" s="1">
        <v>2</v>
      </c>
    </row>
    <row r="11247" spans="1:5" x14ac:dyDescent="0.25">
      <c r="A11247" s="4" t="s">
        <v>13224</v>
      </c>
      <c r="B11247" s="1">
        <v>22</v>
      </c>
      <c r="C11247" s="2">
        <v>11</v>
      </c>
      <c r="D11247" s="2">
        <v>11</v>
      </c>
      <c r="E11247" s="1">
        <v>22</v>
      </c>
    </row>
    <row r="11248" spans="1:5" x14ac:dyDescent="0.25">
      <c r="A11248" s="4" t="s">
        <v>13225</v>
      </c>
      <c r="B11248" s="1">
        <v>23</v>
      </c>
      <c r="C11248" s="2">
        <v>14</v>
      </c>
      <c r="D11248" s="2">
        <v>14</v>
      </c>
      <c r="E11248" s="1">
        <v>23</v>
      </c>
    </row>
    <row r="11249" spans="1:5" x14ac:dyDescent="0.25">
      <c r="A11249" s="4" t="s">
        <v>13226</v>
      </c>
      <c r="B11249" s="1">
        <v>10</v>
      </c>
      <c r="C11249" s="2">
        <v>2</v>
      </c>
      <c r="D11249" s="2">
        <v>2</v>
      </c>
      <c r="E11249" s="1">
        <v>10</v>
      </c>
    </row>
    <row r="11250" spans="1:5" x14ac:dyDescent="0.25">
      <c r="A11250" s="4" t="s">
        <v>13227</v>
      </c>
      <c r="B11250" s="1">
        <v>23</v>
      </c>
      <c r="C11250" s="2">
        <v>11</v>
      </c>
      <c r="D11250" s="2">
        <v>11</v>
      </c>
      <c r="E11250" s="1">
        <v>23</v>
      </c>
    </row>
    <row r="11251" spans="1:5" x14ac:dyDescent="0.25">
      <c r="A11251" s="4" t="s">
        <v>13228</v>
      </c>
      <c r="B11251" s="1">
        <v>33</v>
      </c>
      <c r="C11251" s="2">
        <v>20</v>
      </c>
      <c r="D11251" s="2">
        <v>20</v>
      </c>
      <c r="E11251" s="1">
        <v>33</v>
      </c>
    </row>
    <row r="11252" spans="1:5" x14ac:dyDescent="0.25">
      <c r="A11252" s="4" t="s">
        <v>13229</v>
      </c>
      <c r="B11252" s="1">
        <v>10</v>
      </c>
      <c r="C11252" s="2">
        <v>6</v>
      </c>
      <c r="D11252" s="2">
        <v>6</v>
      </c>
      <c r="E11252" s="1">
        <v>10</v>
      </c>
    </row>
    <row r="11253" spans="1:5" x14ac:dyDescent="0.25">
      <c r="A11253" s="4" t="s">
        <v>13230</v>
      </c>
      <c r="B11253" s="1">
        <v>11</v>
      </c>
      <c r="C11253" s="2">
        <v>1</v>
      </c>
      <c r="D11253" s="2">
        <v>1</v>
      </c>
      <c r="E11253" s="1">
        <v>11</v>
      </c>
    </row>
    <row r="11254" spans="1:5" x14ac:dyDescent="0.25">
      <c r="A11254" s="4" t="s">
        <v>4500</v>
      </c>
      <c r="B11254" s="1">
        <v>5</v>
      </c>
      <c r="C11254" s="2">
        <v>3</v>
      </c>
      <c r="D11254" s="2">
        <v>3</v>
      </c>
      <c r="E11254" s="1">
        <v>5</v>
      </c>
    </row>
    <row r="11255" spans="1:5" x14ac:dyDescent="0.25">
      <c r="A11255" s="4" t="s">
        <v>13231</v>
      </c>
      <c r="B11255" s="1">
        <v>6</v>
      </c>
      <c r="C11255" s="2">
        <v>1</v>
      </c>
      <c r="D11255" s="2">
        <v>1</v>
      </c>
      <c r="E11255" s="1">
        <v>6</v>
      </c>
    </row>
    <row r="11256" spans="1:5" x14ac:dyDescent="0.25">
      <c r="A11256" s="4" t="s">
        <v>4501</v>
      </c>
      <c r="B11256" s="1">
        <v>0</v>
      </c>
      <c r="C11256" s="2">
        <v>1</v>
      </c>
      <c r="D11256" s="2">
        <v>1</v>
      </c>
      <c r="E11256" s="1">
        <v>0</v>
      </c>
    </row>
    <row r="11257" spans="1:5" x14ac:dyDescent="0.25">
      <c r="A11257" s="4" t="s">
        <v>4502</v>
      </c>
      <c r="B11257" s="1">
        <v>9</v>
      </c>
      <c r="C11257" s="2">
        <v>1</v>
      </c>
      <c r="D11257" s="2">
        <v>1</v>
      </c>
      <c r="E11257" s="1">
        <v>9</v>
      </c>
    </row>
    <row r="11258" spans="1:5" x14ac:dyDescent="0.25">
      <c r="A11258" s="4" t="s">
        <v>4503</v>
      </c>
      <c r="B11258" s="1">
        <v>16</v>
      </c>
      <c r="C11258" s="2">
        <v>9</v>
      </c>
      <c r="D11258" s="2">
        <v>9</v>
      </c>
      <c r="E11258" s="1">
        <v>16</v>
      </c>
    </row>
    <row r="11259" spans="1:5" x14ac:dyDescent="0.25">
      <c r="A11259" s="4" t="s">
        <v>13232</v>
      </c>
      <c r="B11259" s="1">
        <v>5</v>
      </c>
      <c r="C11259" s="2">
        <v>2</v>
      </c>
      <c r="D11259" s="2">
        <v>2</v>
      </c>
      <c r="E11259" s="1">
        <v>5</v>
      </c>
    </row>
    <row r="11260" spans="1:5" x14ac:dyDescent="0.25">
      <c r="A11260" s="4" t="s">
        <v>13233</v>
      </c>
      <c r="B11260" s="1">
        <v>55</v>
      </c>
      <c r="C11260" s="2">
        <v>38</v>
      </c>
      <c r="D11260" s="2">
        <v>38</v>
      </c>
      <c r="E11260" s="1">
        <v>55</v>
      </c>
    </row>
    <row r="11261" spans="1:5" x14ac:dyDescent="0.25">
      <c r="A11261" s="4" t="s">
        <v>4504</v>
      </c>
      <c r="B11261" s="1">
        <v>8</v>
      </c>
      <c r="C11261" s="2">
        <v>6</v>
      </c>
      <c r="D11261" s="2">
        <v>6</v>
      </c>
      <c r="E11261" s="1">
        <v>8</v>
      </c>
    </row>
    <row r="11262" spans="1:5" x14ac:dyDescent="0.25">
      <c r="A11262" s="4" t="s">
        <v>4505</v>
      </c>
      <c r="B11262" s="1">
        <v>29</v>
      </c>
      <c r="C11262" s="2">
        <v>15</v>
      </c>
      <c r="D11262" s="2">
        <v>15</v>
      </c>
      <c r="E11262" s="1">
        <v>29</v>
      </c>
    </row>
    <row r="11263" spans="1:5" x14ac:dyDescent="0.25">
      <c r="A11263" s="4" t="s">
        <v>13234</v>
      </c>
      <c r="B11263" s="1">
        <v>19</v>
      </c>
      <c r="C11263" s="2">
        <v>7</v>
      </c>
      <c r="D11263" s="2">
        <v>7</v>
      </c>
      <c r="E11263" s="1">
        <v>19</v>
      </c>
    </row>
    <row r="11264" spans="1:5" x14ac:dyDescent="0.25">
      <c r="A11264" s="4" t="s">
        <v>13235</v>
      </c>
      <c r="B11264" s="1">
        <v>29</v>
      </c>
      <c r="C11264" s="2">
        <v>17</v>
      </c>
      <c r="D11264" s="2">
        <v>17</v>
      </c>
      <c r="E11264" s="1">
        <v>29</v>
      </c>
    </row>
    <row r="11265" spans="1:5" x14ac:dyDescent="0.25">
      <c r="A11265" s="4" t="s">
        <v>4506</v>
      </c>
      <c r="B11265" s="1">
        <v>10</v>
      </c>
      <c r="C11265" s="2">
        <v>7</v>
      </c>
      <c r="D11265" s="2">
        <v>7</v>
      </c>
      <c r="E11265" s="1">
        <v>10</v>
      </c>
    </row>
    <row r="11266" spans="1:5" x14ac:dyDescent="0.25">
      <c r="A11266" s="4" t="s">
        <v>4507</v>
      </c>
      <c r="B11266" s="1">
        <v>16</v>
      </c>
      <c r="C11266" s="2">
        <v>8</v>
      </c>
      <c r="D11266" s="2">
        <v>8</v>
      </c>
      <c r="E11266" s="1">
        <v>16</v>
      </c>
    </row>
    <row r="11267" spans="1:5" x14ac:dyDescent="0.25">
      <c r="A11267" s="4" t="s">
        <v>13236</v>
      </c>
      <c r="B11267" s="1">
        <v>8</v>
      </c>
      <c r="C11267" s="2">
        <v>6</v>
      </c>
      <c r="D11267" s="2">
        <v>6</v>
      </c>
      <c r="E11267" s="1">
        <v>8</v>
      </c>
    </row>
    <row r="11268" spans="1:5" x14ac:dyDescent="0.25">
      <c r="A11268" s="4" t="s">
        <v>4508</v>
      </c>
      <c r="B11268" s="1">
        <v>26</v>
      </c>
      <c r="C11268" s="2">
        <v>15</v>
      </c>
      <c r="D11268" s="2">
        <v>15</v>
      </c>
      <c r="E11268" s="1">
        <v>26</v>
      </c>
    </row>
    <row r="11269" spans="1:5" x14ac:dyDescent="0.25">
      <c r="A11269" s="4" t="s">
        <v>4509</v>
      </c>
      <c r="B11269" s="1">
        <v>71</v>
      </c>
      <c r="C11269" s="2">
        <v>19</v>
      </c>
      <c r="D11269" s="2">
        <v>19</v>
      </c>
      <c r="E11269" s="1">
        <v>71</v>
      </c>
    </row>
    <row r="11270" spans="1:5" x14ac:dyDescent="0.25">
      <c r="A11270" s="4" t="s">
        <v>13237</v>
      </c>
      <c r="B11270" s="1">
        <v>3</v>
      </c>
      <c r="C11270" s="2">
        <v>1</v>
      </c>
      <c r="D11270" s="2">
        <v>1</v>
      </c>
      <c r="E11270" s="1">
        <v>3</v>
      </c>
    </row>
    <row r="11271" spans="1:5" x14ac:dyDescent="0.25">
      <c r="A11271" s="4" t="s">
        <v>13238</v>
      </c>
      <c r="B11271" s="1">
        <v>2</v>
      </c>
      <c r="C11271" s="2">
        <v>1</v>
      </c>
      <c r="D11271" s="2">
        <v>1</v>
      </c>
      <c r="E11271" s="1">
        <v>2</v>
      </c>
    </row>
    <row r="11272" spans="1:5" x14ac:dyDescent="0.25">
      <c r="A11272" s="4" t="s">
        <v>13239</v>
      </c>
      <c r="B11272" s="1">
        <v>8</v>
      </c>
      <c r="C11272" s="2">
        <v>5</v>
      </c>
      <c r="D11272" s="2">
        <v>5</v>
      </c>
      <c r="E11272" s="1">
        <v>8</v>
      </c>
    </row>
    <row r="11273" spans="1:5" x14ac:dyDescent="0.25">
      <c r="A11273" s="4" t="s">
        <v>13240</v>
      </c>
      <c r="B11273" s="1">
        <v>23</v>
      </c>
      <c r="C11273" s="2">
        <v>10</v>
      </c>
      <c r="D11273" s="2">
        <v>10</v>
      </c>
      <c r="E11273" s="1">
        <v>23</v>
      </c>
    </row>
    <row r="11274" spans="1:5" x14ac:dyDescent="0.25">
      <c r="A11274" s="4" t="s">
        <v>13241</v>
      </c>
      <c r="B11274" s="1">
        <v>30</v>
      </c>
      <c r="C11274" s="2">
        <v>15</v>
      </c>
      <c r="D11274" s="2">
        <v>15</v>
      </c>
      <c r="E11274" s="1">
        <v>30</v>
      </c>
    </row>
    <row r="11275" spans="1:5" x14ac:dyDescent="0.25">
      <c r="A11275" s="4" t="s">
        <v>4510</v>
      </c>
      <c r="B11275" s="1">
        <v>27</v>
      </c>
      <c r="C11275" s="2">
        <v>15</v>
      </c>
      <c r="D11275" s="2">
        <v>15</v>
      </c>
      <c r="E11275" s="1">
        <v>27</v>
      </c>
    </row>
    <row r="11276" spans="1:5" x14ac:dyDescent="0.25">
      <c r="A11276" s="4" t="s">
        <v>4511</v>
      </c>
      <c r="B11276" s="1">
        <v>16</v>
      </c>
      <c r="C11276" s="2">
        <v>6</v>
      </c>
      <c r="D11276" s="2">
        <v>6</v>
      </c>
      <c r="E11276" s="1">
        <v>16</v>
      </c>
    </row>
    <row r="11277" spans="1:5" x14ac:dyDescent="0.25">
      <c r="A11277" s="4" t="s">
        <v>4512</v>
      </c>
      <c r="B11277" s="1">
        <v>27</v>
      </c>
      <c r="C11277" s="2">
        <v>15</v>
      </c>
      <c r="D11277" s="2">
        <v>15</v>
      </c>
      <c r="E11277" s="1">
        <v>27</v>
      </c>
    </row>
    <row r="11278" spans="1:5" x14ac:dyDescent="0.25">
      <c r="A11278" s="4" t="s">
        <v>4513</v>
      </c>
      <c r="B11278" s="1">
        <v>38</v>
      </c>
      <c r="C11278" s="2">
        <v>15</v>
      </c>
      <c r="D11278" s="2">
        <v>15</v>
      </c>
      <c r="E11278" s="1">
        <v>38</v>
      </c>
    </row>
    <row r="11279" spans="1:5" x14ac:dyDescent="0.25">
      <c r="A11279" s="4" t="s">
        <v>4514</v>
      </c>
      <c r="B11279" s="1">
        <v>36</v>
      </c>
      <c r="C11279" s="2">
        <v>6</v>
      </c>
      <c r="D11279" s="2">
        <v>6</v>
      </c>
      <c r="E11279" s="1">
        <v>36</v>
      </c>
    </row>
    <row r="11280" spans="1:5" x14ac:dyDescent="0.25">
      <c r="A11280" s="4" t="s">
        <v>4515</v>
      </c>
      <c r="B11280" s="1">
        <v>20</v>
      </c>
      <c r="C11280" s="2">
        <v>8</v>
      </c>
      <c r="D11280" s="2">
        <v>8</v>
      </c>
      <c r="E11280" s="1">
        <v>20</v>
      </c>
    </row>
    <row r="11281" spans="1:5" x14ac:dyDescent="0.25">
      <c r="A11281" s="4" t="s">
        <v>4516</v>
      </c>
      <c r="B11281" s="1">
        <v>44</v>
      </c>
      <c r="C11281" s="2">
        <v>14</v>
      </c>
      <c r="D11281" s="2">
        <v>14</v>
      </c>
      <c r="E11281" s="1">
        <v>44</v>
      </c>
    </row>
    <row r="11282" spans="1:5" x14ac:dyDescent="0.25">
      <c r="A11282" s="4" t="s">
        <v>4517</v>
      </c>
      <c r="B11282" s="1">
        <v>7</v>
      </c>
      <c r="C11282" s="2">
        <v>3</v>
      </c>
      <c r="D11282" s="2">
        <v>3</v>
      </c>
      <c r="E11282" s="1">
        <v>7</v>
      </c>
    </row>
    <row r="11283" spans="1:5" x14ac:dyDescent="0.25">
      <c r="A11283" s="4" t="s">
        <v>4518</v>
      </c>
      <c r="B11283" s="1">
        <v>20</v>
      </c>
      <c r="C11283" s="2">
        <v>3</v>
      </c>
      <c r="D11283" s="2">
        <v>3</v>
      </c>
      <c r="E11283" s="1">
        <v>20</v>
      </c>
    </row>
    <row r="11284" spans="1:5" x14ac:dyDescent="0.25">
      <c r="A11284" s="4" t="s">
        <v>13242</v>
      </c>
      <c r="B11284" s="1">
        <v>27</v>
      </c>
      <c r="C11284" s="2">
        <v>7</v>
      </c>
      <c r="D11284" s="2">
        <v>7</v>
      </c>
      <c r="E11284" s="1">
        <v>27</v>
      </c>
    </row>
    <row r="11285" spans="1:5" x14ac:dyDescent="0.25">
      <c r="A11285" s="4" t="s">
        <v>13243</v>
      </c>
      <c r="B11285" s="1">
        <v>17</v>
      </c>
      <c r="C11285" s="2">
        <v>8</v>
      </c>
      <c r="D11285" s="2">
        <v>8</v>
      </c>
      <c r="E11285" s="1">
        <v>17</v>
      </c>
    </row>
    <row r="11286" spans="1:5" x14ac:dyDescent="0.25">
      <c r="A11286" s="4" t="s">
        <v>4519</v>
      </c>
      <c r="B11286" s="1">
        <v>17</v>
      </c>
      <c r="C11286" s="2">
        <v>11</v>
      </c>
      <c r="D11286" s="2">
        <v>11</v>
      </c>
      <c r="E11286" s="1">
        <v>17</v>
      </c>
    </row>
    <row r="11287" spans="1:5" x14ac:dyDescent="0.25">
      <c r="A11287" s="4" t="s">
        <v>4520</v>
      </c>
      <c r="B11287" s="1">
        <v>7</v>
      </c>
      <c r="C11287" s="2">
        <v>2</v>
      </c>
      <c r="D11287" s="2">
        <v>2</v>
      </c>
      <c r="E11287" s="1">
        <v>7</v>
      </c>
    </row>
    <row r="11288" spans="1:5" x14ac:dyDescent="0.25">
      <c r="A11288" s="4" t="s">
        <v>13244</v>
      </c>
      <c r="B11288" s="1">
        <v>54</v>
      </c>
      <c r="C11288" s="2">
        <v>17</v>
      </c>
      <c r="D11288" s="2">
        <v>17</v>
      </c>
      <c r="E11288" s="1">
        <v>54</v>
      </c>
    </row>
    <row r="11289" spans="1:5" x14ac:dyDescent="0.25">
      <c r="A11289" s="4" t="s">
        <v>13245</v>
      </c>
      <c r="B11289" s="1">
        <v>13</v>
      </c>
      <c r="C11289" s="2">
        <v>8</v>
      </c>
      <c r="D11289" s="2">
        <v>8</v>
      </c>
      <c r="E11289" s="1">
        <v>13</v>
      </c>
    </row>
    <row r="11290" spans="1:5" x14ac:dyDescent="0.25">
      <c r="A11290" s="4" t="s">
        <v>4521</v>
      </c>
      <c r="B11290" s="1">
        <v>23</v>
      </c>
      <c r="C11290" s="2">
        <v>15</v>
      </c>
      <c r="D11290" s="2">
        <v>15</v>
      </c>
      <c r="E11290" s="1">
        <v>23</v>
      </c>
    </row>
    <row r="11291" spans="1:5" x14ac:dyDescent="0.25">
      <c r="A11291" s="4" t="s">
        <v>13246</v>
      </c>
      <c r="B11291" s="1">
        <v>5</v>
      </c>
      <c r="C11291" s="2">
        <v>3</v>
      </c>
      <c r="D11291" s="2">
        <v>3</v>
      </c>
      <c r="E11291" s="1">
        <v>5</v>
      </c>
    </row>
    <row r="11292" spans="1:5" x14ac:dyDescent="0.25">
      <c r="A11292" s="4" t="s">
        <v>4522</v>
      </c>
      <c r="B11292" s="1">
        <v>15</v>
      </c>
      <c r="C11292" s="2">
        <v>13</v>
      </c>
      <c r="D11292" s="2">
        <v>13</v>
      </c>
      <c r="E11292" s="1">
        <v>15</v>
      </c>
    </row>
    <row r="11293" spans="1:5" x14ac:dyDescent="0.25">
      <c r="A11293" s="4" t="s">
        <v>13247</v>
      </c>
      <c r="B11293" s="1">
        <v>30</v>
      </c>
      <c r="C11293" s="2">
        <v>8</v>
      </c>
      <c r="D11293" s="2">
        <v>8</v>
      </c>
      <c r="E11293" s="1">
        <v>30</v>
      </c>
    </row>
    <row r="11294" spans="1:5" x14ac:dyDescent="0.25">
      <c r="A11294" s="4" t="s">
        <v>4523</v>
      </c>
      <c r="B11294" s="1">
        <v>22</v>
      </c>
      <c r="C11294" s="2">
        <v>10</v>
      </c>
      <c r="D11294" s="2">
        <v>10</v>
      </c>
      <c r="E11294" s="1">
        <v>12</v>
      </c>
    </row>
    <row r="11295" spans="1:5" x14ac:dyDescent="0.25">
      <c r="A11295" s="4" t="s">
        <v>13248</v>
      </c>
      <c r="B11295" s="1">
        <v>9</v>
      </c>
      <c r="C11295" s="2">
        <v>6</v>
      </c>
      <c r="D11295" s="2">
        <v>6</v>
      </c>
      <c r="E11295" s="1">
        <v>9</v>
      </c>
    </row>
    <row r="11296" spans="1:5" x14ac:dyDescent="0.25">
      <c r="A11296" s="4" t="s">
        <v>13249</v>
      </c>
      <c r="B11296" s="1">
        <v>6</v>
      </c>
      <c r="C11296" s="2">
        <v>2</v>
      </c>
      <c r="D11296" s="2">
        <v>2</v>
      </c>
      <c r="E11296" s="1">
        <v>6</v>
      </c>
    </row>
    <row r="11297" spans="1:5" x14ac:dyDescent="0.25">
      <c r="A11297" s="4" t="s">
        <v>13250</v>
      </c>
      <c r="B11297" s="1">
        <v>3</v>
      </c>
      <c r="C11297" s="2">
        <v>2</v>
      </c>
      <c r="D11297" s="2">
        <v>2</v>
      </c>
      <c r="E11297" s="1">
        <v>3</v>
      </c>
    </row>
    <row r="11298" spans="1:5" x14ac:dyDescent="0.25">
      <c r="A11298" s="4" t="s">
        <v>13251</v>
      </c>
      <c r="B11298" s="1">
        <v>14</v>
      </c>
      <c r="C11298" s="2">
        <v>8</v>
      </c>
      <c r="D11298" s="2">
        <v>8</v>
      </c>
      <c r="E11298" s="1">
        <v>14</v>
      </c>
    </row>
    <row r="11299" spans="1:5" x14ac:dyDescent="0.25">
      <c r="A11299" s="4" t="s">
        <v>4524</v>
      </c>
      <c r="B11299" s="1">
        <v>12</v>
      </c>
      <c r="C11299" s="2">
        <v>8</v>
      </c>
      <c r="D11299" s="2">
        <v>8</v>
      </c>
      <c r="E11299" s="1">
        <v>12</v>
      </c>
    </row>
    <row r="11300" spans="1:5" x14ac:dyDescent="0.25">
      <c r="A11300" s="4" t="s">
        <v>4525</v>
      </c>
      <c r="B11300" s="1">
        <v>8</v>
      </c>
      <c r="C11300" s="2">
        <v>1</v>
      </c>
      <c r="D11300" s="2">
        <v>1</v>
      </c>
      <c r="E11300" s="1">
        <v>8</v>
      </c>
    </row>
    <row r="11301" spans="1:5" x14ac:dyDescent="0.25">
      <c r="A11301" s="4" t="s">
        <v>13252</v>
      </c>
      <c r="B11301" s="1">
        <v>21</v>
      </c>
      <c r="C11301" s="2">
        <v>9</v>
      </c>
      <c r="D11301" s="2">
        <v>9</v>
      </c>
      <c r="E11301" s="1">
        <v>21</v>
      </c>
    </row>
    <row r="11302" spans="1:5" x14ac:dyDescent="0.25">
      <c r="A11302" s="4" t="s">
        <v>13253</v>
      </c>
      <c r="B11302" s="1">
        <v>31</v>
      </c>
      <c r="C11302" s="2">
        <v>12</v>
      </c>
      <c r="D11302" s="2">
        <v>12</v>
      </c>
      <c r="E11302" s="1">
        <v>31</v>
      </c>
    </row>
    <row r="11303" spans="1:5" x14ac:dyDescent="0.25">
      <c r="A11303" s="4" t="s">
        <v>13254</v>
      </c>
      <c r="B11303" s="1">
        <v>19</v>
      </c>
      <c r="C11303" s="2">
        <v>10</v>
      </c>
      <c r="D11303" s="2">
        <v>10</v>
      </c>
      <c r="E11303" s="1">
        <v>19</v>
      </c>
    </row>
    <row r="11304" spans="1:5" x14ac:dyDescent="0.25">
      <c r="A11304" s="4" t="s">
        <v>13255</v>
      </c>
      <c r="B11304" s="1">
        <v>29</v>
      </c>
      <c r="C11304" s="2">
        <v>4</v>
      </c>
      <c r="D11304" s="2">
        <v>4</v>
      </c>
      <c r="E11304" s="1">
        <v>29</v>
      </c>
    </row>
    <row r="11305" spans="1:5" x14ac:dyDescent="0.25">
      <c r="A11305" s="4" t="s">
        <v>4526</v>
      </c>
      <c r="B11305" s="1">
        <v>1</v>
      </c>
      <c r="C11305" s="2">
        <v>2</v>
      </c>
      <c r="D11305" s="2">
        <v>2</v>
      </c>
      <c r="E11305" s="1">
        <v>1</v>
      </c>
    </row>
    <row r="11306" spans="1:5" x14ac:dyDescent="0.25">
      <c r="A11306" s="4" t="s">
        <v>4527</v>
      </c>
      <c r="B11306" s="1">
        <v>14</v>
      </c>
      <c r="C11306" s="2">
        <v>13</v>
      </c>
      <c r="D11306" s="2">
        <v>13</v>
      </c>
      <c r="E11306" s="1">
        <v>14</v>
      </c>
    </row>
    <row r="11307" spans="1:5" x14ac:dyDescent="0.25">
      <c r="A11307" s="4" t="s">
        <v>4528</v>
      </c>
      <c r="B11307" s="1">
        <v>7</v>
      </c>
      <c r="C11307" s="2">
        <v>5</v>
      </c>
      <c r="D11307" s="2">
        <v>5</v>
      </c>
      <c r="E11307" s="1">
        <v>7</v>
      </c>
    </row>
    <row r="11308" spans="1:5" x14ac:dyDescent="0.25">
      <c r="A11308" s="4" t="s">
        <v>4529</v>
      </c>
      <c r="B11308" s="1">
        <v>11</v>
      </c>
      <c r="C11308" s="2">
        <v>5</v>
      </c>
      <c r="D11308" s="2">
        <v>5</v>
      </c>
      <c r="E11308" s="1">
        <v>11</v>
      </c>
    </row>
    <row r="11309" spans="1:5" x14ac:dyDescent="0.25">
      <c r="A11309" s="4" t="s">
        <v>13256</v>
      </c>
      <c r="B11309" s="1">
        <v>42</v>
      </c>
      <c r="C11309" s="2">
        <v>22</v>
      </c>
      <c r="D11309" s="2">
        <v>22</v>
      </c>
      <c r="E11309" s="1">
        <v>42</v>
      </c>
    </row>
    <row r="11310" spans="1:5" x14ac:dyDescent="0.25">
      <c r="A11310" s="4" t="s">
        <v>13257</v>
      </c>
      <c r="B11310" s="1">
        <v>45</v>
      </c>
      <c r="C11310" s="2">
        <v>32</v>
      </c>
      <c r="D11310" s="2">
        <v>32</v>
      </c>
      <c r="E11310" s="1">
        <v>45</v>
      </c>
    </row>
    <row r="11311" spans="1:5" x14ac:dyDescent="0.25">
      <c r="A11311" s="4" t="s">
        <v>4530</v>
      </c>
      <c r="B11311" s="1">
        <v>7</v>
      </c>
      <c r="C11311" s="2">
        <v>5</v>
      </c>
      <c r="D11311" s="2">
        <v>5</v>
      </c>
      <c r="E11311" s="1">
        <v>7</v>
      </c>
    </row>
    <row r="11312" spans="1:5" x14ac:dyDescent="0.25">
      <c r="A11312" s="4" t="s">
        <v>4531</v>
      </c>
      <c r="B11312" s="1">
        <v>10</v>
      </c>
      <c r="C11312" s="2">
        <v>2</v>
      </c>
      <c r="D11312" s="2">
        <v>2</v>
      </c>
      <c r="E11312" s="1">
        <v>10</v>
      </c>
    </row>
    <row r="11313" spans="1:5" x14ac:dyDescent="0.25">
      <c r="A11313" s="4" t="s">
        <v>13258</v>
      </c>
      <c r="B11313" s="1">
        <v>35</v>
      </c>
      <c r="C11313" s="2">
        <v>6</v>
      </c>
      <c r="D11313" s="2">
        <v>6</v>
      </c>
      <c r="E11313" s="1">
        <v>35</v>
      </c>
    </row>
    <row r="11314" spans="1:5" x14ac:dyDescent="0.25">
      <c r="A11314" s="4" t="s">
        <v>13259</v>
      </c>
      <c r="B11314" s="1">
        <v>15</v>
      </c>
      <c r="C11314" s="2">
        <v>10</v>
      </c>
      <c r="D11314" s="2">
        <v>10</v>
      </c>
      <c r="E11314" s="1">
        <v>15</v>
      </c>
    </row>
    <row r="11315" spans="1:5" x14ac:dyDescent="0.25">
      <c r="A11315" s="4" t="s">
        <v>4532</v>
      </c>
      <c r="B11315" s="1">
        <v>11</v>
      </c>
      <c r="C11315" s="2">
        <v>1</v>
      </c>
      <c r="D11315" s="2">
        <v>1</v>
      </c>
      <c r="E11315" s="1">
        <v>11</v>
      </c>
    </row>
    <row r="11316" spans="1:5" x14ac:dyDescent="0.25">
      <c r="A11316" s="4" t="s">
        <v>13260</v>
      </c>
      <c r="B11316" s="1">
        <v>33</v>
      </c>
      <c r="C11316" s="2">
        <v>14</v>
      </c>
      <c r="D11316" s="2">
        <v>14</v>
      </c>
      <c r="E11316" s="1">
        <v>33</v>
      </c>
    </row>
    <row r="11317" spans="1:5" x14ac:dyDescent="0.25">
      <c r="A11317" s="4" t="s">
        <v>4533</v>
      </c>
      <c r="B11317" s="1">
        <v>15</v>
      </c>
      <c r="C11317" s="2">
        <v>8</v>
      </c>
      <c r="D11317" s="2">
        <v>8</v>
      </c>
      <c r="E11317" s="1">
        <v>15</v>
      </c>
    </row>
    <row r="11318" spans="1:5" x14ac:dyDescent="0.25">
      <c r="A11318" s="4" t="s">
        <v>13261</v>
      </c>
      <c r="B11318" s="1">
        <v>38</v>
      </c>
      <c r="C11318" s="2">
        <v>8</v>
      </c>
      <c r="D11318" s="2">
        <v>8</v>
      </c>
      <c r="E11318" s="1">
        <v>38</v>
      </c>
    </row>
    <row r="11319" spans="1:5" x14ac:dyDescent="0.25">
      <c r="A11319" s="4" t="s">
        <v>13262</v>
      </c>
      <c r="B11319" s="1">
        <v>6</v>
      </c>
      <c r="C11319" s="2">
        <v>2</v>
      </c>
      <c r="D11319" s="2">
        <v>2</v>
      </c>
      <c r="E11319" s="1">
        <v>6</v>
      </c>
    </row>
    <row r="11320" spans="1:5" x14ac:dyDescent="0.25">
      <c r="A11320" s="4" t="s">
        <v>4534</v>
      </c>
      <c r="B11320" s="1">
        <v>4</v>
      </c>
      <c r="C11320" s="2">
        <v>2</v>
      </c>
      <c r="D11320" s="2">
        <v>2</v>
      </c>
      <c r="E11320" s="1">
        <v>4</v>
      </c>
    </row>
    <row r="11321" spans="1:5" x14ac:dyDescent="0.25">
      <c r="A11321" s="4" t="s">
        <v>4535</v>
      </c>
      <c r="B11321" s="1">
        <v>17</v>
      </c>
      <c r="C11321" s="2">
        <v>9</v>
      </c>
      <c r="D11321" s="2">
        <v>9</v>
      </c>
      <c r="E11321" s="1">
        <v>17</v>
      </c>
    </row>
    <row r="11322" spans="1:5" x14ac:dyDescent="0.25">
      <c r="A11322" s="4" t="s">
        <v>13263</v>
      </c>
      <c r="B11322" s="1">
        <v>16</v>
      </c>
      <c r="C11322" s="2">
        <v>11</v>
      </c>
      <c r="D11322" s="2">
        <v>11</v>
      </c>
      <c r="E11322" s="1">
        <v>16</v>
      </c>
    </row>
    <row r="11323" spans="1:5" x14ac:dyDescent="0.25">
      <c r="A11323" s="4" t="s">
        <v>4536</v>
      </c>
      <c r="B11323" s="1">
        <v>54</v>
      </c>
      <c r="C11323" s="2">
        <v>19</v>
      </c>
      <c r="D11323" s="2">
        <v>19</v>
      </c>
      <c r="E11323" s="1">
        <v>54</v>
      </c>
    </row>
    <row r="11324" spans="1:5" x14ac:dyDescent="0.25">
      <c r="A11324" s="4" t="s">
        <v>13264</v>
      </c>
      <c r="B11324" s="1">
        <v>28</v>
      </c>
      <c r="C11324" s="2">
        <v>19</v>
      </c>
      <c r="D11324" s="2">
        <v>19</v>
      </c>
      <c r="E11324" s="1">
        <v>28</v>
      </c>
    </row>
    <row r="11325" spans="1:5" x14ac:dyDescent="0.25">
      <c r="A11325" s="4" t="s">
        <v>4537</v>
      </c>
      <c r="B11325" s="1">
        <v>16</v>
      </c>
      <c r="C11325" s="2">
        <v>2</v>
      </c>
      <c r="D11325" s="2">
        <v>2</v>
      </c>
      <c r="E11325" s="1">
        <v>16</v>
      </c>
    </row>
    <row r="11326" spans="1:5" x14ac:dyDescent="0.25">
      <c r="A11326" s="4" t="s">
        <v>13265</v>
      </c>
      <c r="B11326" s="1">
        <v>17</v>
      </c>
      <c r="C11326" s="2">
        <v>1</v>
      </c>
      <c r="D11326" s="2">
        <v>1</v>
      </c>
      <c r="E11326" s="1">
        <v>17</v>
      </c>
    </row>
    <row r="11327" spans="1:5" x14ac:dyDescent="0.25">
      <c r="A11327" s="4" t="s">
        <v>4538</v>
      </c>
      <c r="B11327" s="1">
        <v>9</v>
      </c>
      <c r="C11327" s="2">
        <v>2</v>
      </c>
      <c r="D11327" s="2">
        <v>2</v>
      </c>
      <c r="E11327" s="1">
        <v>9</v>
      </c>
    </row>
    <row r="11328" spans="1:5" x14ac:dyDescent="0.25">
      <c r="A11328" s="4" t="s">
        <v>4539</v>
      </c>
      <c r="B11328" s="1">
        <v>20</v>
      </c>
      <c r="C11328" s="2">
        <v>8</v>
      </c>
      <c r="D11328" s="2">
        <v>8</v>
      </c>
      <c r="E11328" s="1">
        <v>20</v>
      </c>
    </row>
    <row r="11329" spans="1:5" x14ac:dyDescent="0.25">
      <c r="A11329" s="4" t="s">
        <v>13266</v>
      </c>
      <c r="B11329" s="1">
        <v>29</v>
      </c>
      <c r="C11329" s="2">
        <v>19</v>
      </c>
      <c r="D11329" s="2">
        <v>19</v>
      </c>
      <c r="E11329" s="1">
        <v>29</v>
      </c>
    </row>
    <row r="11330" spans="1:5" x14ac:dyDescent="0.25">
      <c r="A11330" s="4" t="s">
        <v>4540</v>
      </c>
      <c r="B11330" s="1">
        <v>13</v>
      </c>
      <c r="C11330" s="2">
        <v>11</v>
      </c>
      <c r="D11330" s="2">
        <v>11</v>
      </c>
      <c r="E11330" s="1">
        <v>13</v>
      </c>
    </row>
    <row r="11331" spans="1:5" x14ac:dyDescent="0.25">
      <c r="A11331" s="4" t="s">
        <v>4541</v>
      </c>
      <c r="B11331" s="1">
        <v>33</v>
      </c>
      <c r="C11331" s="2">
        <v>18</v>
      </c>
      <c r="D11331" s="2">
        <v>18</v>
      </c>
      <c r="E11331" s="1">
        <v>33</v>
      </c>
    </row>
    <row r="11332" spans="1:5" x14ac:dyDescent="0.25">
      <c r="A11332" s="4" t="s">
        <v>4542</v>
      </c>
      <c r="B11332" s="1">
        <v>14</v>
      </c>
      <c r="C11332" s="2">
        <v>7</v>
      </c>
      <c r="D11332" s="2">
        <v>7</v>
      </c>
      <c r="E11332" s="1">
        <v>14</v>
      </c>
    </row>
    <row r="11333" spans="1:5" x14ac:dyDescent="0.25">
      <c r="A11333" s="4" t="s">
        <v>4543</v>
      </c>
      <c r="B11333" s="1">
        <v>11</v>
      </c>
      <c r="C11333" s="2">
        <v>5</v>
      </c>
      <c r="D11333" s="2">
        <v>5</v>
      </c>
      <c r="E11333" s="1">
        <v>11</v>
      </c>
    </row>
    <row r="11334" spans="1:5" x14ac:dyDescent="0.25">
      <c r="A11334" s="4" t="s">
        <v>13267</v>
      </c>
      <c r="B11334" s="1">
        <v>11</v>
      </c>
      <c r="C11334" s="2">
        <v>5</v>
      </c>
      <c r="D11334" s="2">
        <v>5</v>
      </c>
      <c r="E11334" s="1">
        <v>11</v>
      </c>
    </row>
    <row r="11335" spans="1:5" x14ac:dyDescent="0.25">
      <c r="A11335" s="4" t="s">
        <v>4544</v>
      </c>
      <c r="B11335" s="1">
        <v>11</v>
      </c>
      <c r="C11335" s="2">
        <v>3</v>
      </c>
      <c r="D11335" s="2">
        <v>3</v>
      </c>
      <c r="E11335" s="1">
        <v>11</v>
      </c>
    </row>
    <row r="11336" spans="1:5" x14ac:dyDescent="0.25">
      <c r="A11336" s="4" t="s">
        <v>4545</v>
      </c>
      <c r="B11336" s="1">
        <v>20</v>
      </c>
      <c r="C11336" s="2">
        <v>5</v>
      </c>
      <c r="D11336" s="2">
        <v>5</v>
      </c>
      <c r="E11336" s="1">
        <v>20</v>
      </c>
    </row>
    <row r="11337" spans="1:5" x14ac:dyDescent="0.25">
      <c r="A11337" s="4" t="s">
        <v>13268</v>
      </c>
      <c r="B11337" s="1">
        <v>19</v>
      </c>
      <c r="C11337" s="2">
        <v>12</v>
      </c>
      <c r="D11337" s="2">
        <v>12</v>
      </c>
      <c r="E11337" s="1">
        <v>19</v>
      </c>
    </row>
    <row r="11338" spans="1:5" x14ac:dyDescent="0.25">
      <c r="A11338" s="4" t="s">
        <v>13269</v>
      </c>
      <c r="B11338" s="1">
        <v>26</v>
      </c>
      <c r="C11338" s="2">
        <v>16</v>
      </c>
      <c r="D11338" s="2">
        <v>16</v>
      </c>
      <c r="E11338" s="1">
        <v>26</v>
      </c>
    </row>
    <row r="11339" spans="1:5" x14ac:dyDescent="0.25">
      <c r="A11339" s="4" t="s">
        <v>4546</v>
      </c>
      <c r="B11339" s="1">
        <v>12</v>
      </c>
      <c r="C11339" s="2">
        <v>3</v>
      </c>
      <c r="D11339" s="2">
        <v>3</v>
      </c>
      <c r="E11339" s="1">
        <v>12</v>
      </c>
    </row>
    <row r="11340" spans="1:5" x14ac:dyDescent="0.25">
      <c r="A11340" s="4" t="s">
        <v>13270</v>
      </c>
      <c r="B11340" s="1">
        <v>16</v>
      </c>
      <c r="C11340" s="2">
        <v>8</v>
      </c>
      <c r="D11340" s="2">
        <v>8</v>
      </c>
      <c r="E11340" s="1">
        <v>16</v>
      </c>
    </row>
    <row r="11341" spans="1:5" x14ac:dyDescent="0.25">
      <c r="A11341" s="4" t="s">
        <v>13271</v>
      </c>
      <c r="B11341" s="1">
        <v>16</v>
      </c>
      <c r="C11341" s="2">
        <v>9</v>
      </c>
      <c r="D11341" s="2">
        <v>9</v>
      </c>
      <c r="E11341" s="1">
        <v>16</v>
      </c>
    </row>
    <row r="11342" spans="1:5" x14ac:dyDescent="0.25">
      <c r="A11342" s="4" t="s">
        <v>4547</v>
      </c>
      <c r="B11342" s="1">
        <v>7</v>
      </c>
      <c r="C11342" s="2">
        <v>2</v>
      </c>
      <c r="D11342" s="2">
        <v>2</v>
      </c>
      <c r="E11342" s="1">
        <v>7</v>
      </c>
    </row>
    <row r="11343" spans="1:5" x14ac:dyDescent="0.25">
      <c r="A11343" s="4" t="s">
        <v>4548</v>
      </c>
      <c r="B11343" s="1">
        <v>13</v>
      </c>
      <c r="C11343" s="2">
        <v>7</v>
      </c>
      <c r="D11343" s="2">
        <v>7</v>
      </c>
      <c r="E11343" s="1">
        <v>13</v>
      </c>
    </row>
    <row r="11344" spans="1:5" x14ac:dyDescent="0.25">
      <c r="A11344" s="4" t="s">
        <v>4549</v>
      </c>
      <c r="B11344" s="1">
        <v>21</v>
      </c>
      <c r="C11344" s="2">
        <v>13</v>
      </c>
      <c r="D11344" s="2">
        <v>13</v>
      </c>
      <c r="E11344" s="1">
        <v>21</v>
      </c>
    </row>
    <row r="11345" spans="1:5" x14ac:dyDescent="0.25">
      <c r="A11345" s="4" t="s">
        <v>13272</v>
      </c>
      <c r="B11345" s="1">
        <v>1</v>
      </c>
      <c r="C11345" s="2">
        <v>1</v>
      </c>
      <c r="D11345" s="2">
        <v>1</v>
      </c>
      <c r="E11345" s="1">
        <v>1</v>
      </c>
    </row>
    <row r="11346" spans="1:5" x14ac:dyDescent="0.25">
      <c r="A11346" s="4" t="s">
        <v>13273</v>
      </c>
      <c r="B11346" s="1">
        <v>14</v>
      </c>
      <c r="C11346" s="2">
        <v>9</v>
      </c>
      <c r="D11346" s="2">
        <v>9</v>
      </c>
      <c r="E11346" s="1">
        <v>14</v>
      </c>
    </row>
    <row r="11347" spans="1:5" x14ac:dyDescent="0.25">
      <c r="A11347" s="4" t="s">
        <v>13274</v>
      </c>
      <c r="B11347" s="1">
        <v>41</v>
      </c>
      <c r="C11347" s="2">
        <v>21</v>
      </c>
      <c r="D11347" s="2">
        <v>21</v>
      </c>
      <c r="E11347" s="1">
        <v>41</v>
      </c>
    </row>
    <row r="11348" spans="1:5" x14ac:dyDescent="0.25">
      <c r="A11348" s="4" t="s">
        <v>4550</v>
      </c>
      <c r="B11348" s="1">
        <v>14</v>
      </c>
      <c r="C11348" s="2">
        <v>6</v>
      </c>
      <c r="D11348" s="2">
        <v>6</v>
      </c>
      <c r="E11348" s="1">
        <v>14</v>
      </c>
    </row>
    <row r="11349" spans="1:5" x14ac:dyDescent="0.25">
      <c r="A11349" s="4" t="s">
        <v>4551</v>
      </c>
      <c r="B11349" s="1">
        <v>9</v>
      </c>
      <c r="C11349" s="2">
        <v>1</v>
      </c>
      <c r="D11349" s="2">
        <v>1</v>
      </c>
      <c r="E11349" s="1">
        <v>9</v>
      </c>
    </row>
    <row r="11350" spans="1:5" x14ac:dyDescent="0.25">
      <c r="A11350" s="4" t="s">
        <v>13275</v>
      </c>
      <c r="B11350" s="1">
        <v>3</v>
      </c>
      <c r="C11350" s="2">
        <v>2</v>
      </c>
      <c r="D11350" s="2">
        <v>2</v>
      </c>
      <c r="E11350" s="1">
        <v>3</v>
      </c>
    </row>
    <row r="11351" spans="1:5" x14ac:dyDescent="0.25">
      <c r="A11351" s="4" t="s">
        <v>13276</v>
      </c>
      <c r="B11351" s="1">
        <v>32</v>
      </c>
      <c r="C11351" s="2">
        <v>9</v>
      </c>
      <c r="D11351" s="2">
        <v>9</v>
      </c>
      <c r="E11351" s="1">
        <v>32</v>
      </c>
    </row>
    <row r="11352" spans="1:5" x14ac:dyDescent="0.25">
      <c r="A11352" s="4" t="s">
        <v>13277</v>
      </c>
      <c r="B11352" s="1">
        <v>4</v>
      </c>
      <c r="C11352" s="2">
        <v>1</v>
      </c>
      <c r="D11352" s="2">
        <v>1</v>
      </c>
      <c r="E11352" s="1">
        <v>4</v>
      </c>
    </row>
    <row r="11353" spans="1:5" x14ac:dyDescent="0.25">
      <c r="A11353" s="4" t="s">
        <v>13278</v>
      </c>
      <c r="B11353" s="1">
        <v>2</v>
      </c>
      <c r="C11353" s="2">
        <v>2</v>
      </c>
      <c r="D11353" s="2">
        <v>2</v>
      </c>
      <c r="E11353" s="1">
        <v>2</v>
      </c>
    </row>
    <row r="11354" spans="1:5" x14ac:dyDescent="0.25">
      <c r="A11354" s="4" t="s">
        <v>4552</v>
      </c>
      <c r="B11354" s="1">
        <v>26</v>
      </c>
      <c r="C11354" s="2">
        <v>14</v>
      </c>
      <c r="D11354" s="2">
        <v>14</v>
      </c>
      <c r="E11354" s="1">
        <v>26</v>
      </c>
    </row>
    <row r="11355" spans="1:5" x14ac:dyDescent="0.25">
      <c r="A11355" s="4" t="s">
        <v>13279</v>
      </c>
      <c r="B11355" s="1">
        <v>16</v>
      </c>
      <c r="C11355" s="2">
        <v>10</v>
      </c>
      <c r="D11355" s="2">
        <v>10</v>
      </c>
      <c r="E11355" s="1">
        <v>16</v>
      </c>
    </row>
    <row r="11356" spans="1:5" x14ac:dyDescent="0.25">
      <c r="A11356" s="4" t="s">
        <v>4553</v>
      </c>
      <c r="B11356" s="1">
        <v>19</v>
      </c>
      <c r="C11356" s="2">
        <v>14</v>
      </c>
      <c r="D11356" s="2">
        <v>14</v>
      </c>
      <c r="E11356" s="1">
        <v>19</v>
      </c>
    </row>
    <row r="11357" spans="1:5" x14ac:dyDescent="0.25">
      <c r="A11357" s="4" t="s">
        <v>4554</v>
      </c>
      <c r="B11357" s="1">
        <v>16</v>
      </c>
      <c r="C11357" s="2">
        <v>10</v>
      </c>
      <c r="D11357" s="2">
        <v>10</v>
      </c>
      <c r="E11357" s="1">
        <v>16</v>
      </c>
    </row>
    <row r="11358" spans="1:5" x14ac:dyDescent="0.25">
      <c r="A11358" s="4" t="s">
        <v>4555</v>
      </c>
      <c r="B11358" s="1">
        <v>33</v>
      </c>
      <c r="C11358" s="2">
        <v>6</v>
      </c>
      <c r="D11358" s="2">
        <v>6</v>
      </c>
      <c r="E11358" s="1">
        <v>33</v>
      </c>
    </row>
    <row r="11359" spans="1:5" x14ac:dyDescent="0.25">
      <c r="A11359" s="4" t="s">
        <v>13280</v>
      </c>
      <c r="B11359" s="1">
        <v>25</v>
      </c>
      <c r="C11359" s="2">
        <v>11</v>
      </c>
      <c r="D11359" s="2">
        <v>11</v>
      </c>
      <c r="E11359" s="1">
        <v>25</v>
      </c>
    </row>
    <row r="11360" spans="1:5" x14ac:dyDescent="0.25">
      <c r="A11360" s="4" t="s">
        <v>4556</v>
      </c>
      <c r="B11360" s="1">
        <v>24</v>
      </c>
      <c r="C11360" s="2">
        <v>14</v>
      </c>
      <c r="D11360" s="2">
        <v>14</v>
      </c>
      <c r="E11360" s="1">
        <v>24</v>
      </c>
    </row>
    <row r="11361" spans="1:5" x14ac:dyDescent="0.25">
      <c r="A11361" s="4" t="s">
        <v>13281</v>
      </c>
      <c r="B11361" s="1">
        <v>23</v>
      </c>
      <c r="C11361" s="2">
        <v>17</v>
      </c>
      <c r="D11361" s="2">
        <v>17</v>
      </c>
      <c r="E11361" s="1">
        <v>23</v>
      </c>
    </row>
    <row r="11362" spans="1:5" x14ac:dyDescent="0.25">
      <c r="A11362" s="4" t="s">
        <v>4557</v>
      </c>
      <c r="B11362" s="1">
        <v>23</v>
      </c>
      <c r="C11362" s="2">
        <v>16</v>
      </c>
      <c r="D11362" s="2">
        <v>16</v>
      </c>
      <c r="E11362" s="1">
        <v>23</v>
      </c>
    </row>
    <row r="11363" spans="1:5" x14ac:dyDescent="0.25">
      <c r="A11363" s="4" t="s">
        <v>4558</v>
      </c>
      <c r="B11363" s="1">
        <v>4</v>
      </c>
      <c r="C11363" s="2">
        <v>3</v>
      </c>
      <c r="D11363" s="2">
        <v>3</v>
      </c>
      <c r="E11363" s="1">
        <v>4</v>
      </c>
    </row>
    <row r="11364" spans="1:5" x14ac:dyDescent="0.25">
      <c r="A11364" s="4" t="s">
        <v>4559</v>
      </c>
      <c r="B11364" s="1">
        <v>16</v>
      </c>
      <c r="C11364" s="2">
        <v>11</v>
      </c>
      <c r="D11364" s="2">
        <v>11</v>
      </c>
      <c r="E11364" s="1">
        <v>16</v>
      </c>
    </row>
    <row r="11365" spans="1:5" x14ac:dyDescent="0.25">
      <c r="A11365" s="4" t="s">
        <v>13282</v>
      </c>
      <c r="B11365" s="1">
        <v>4</v>
      </c>
      <c r="C11365" s="2">
        <v>1</v>
      </c>
      <c r="D11365" s="2">
        <v>1</v>
      </c>
      <c r="E11365" s="1">
        <v>4</v>
      </c>
    </row>
    <row r="11366" spans="1:5" x14ac:dyDescent="0.25">
      <c r="A11366" s="4" t="s">
        <v>13283</v>
      </c>
      <c r="B11366" s="1">
        <v>5</v>
      </c>
      <c r="C11366" s="2">
        <v>3</v>
      </c>
      <c r="D11366" s="2">
        <v>3</v>
      </c>
      <c r="E11366" s="1">
        <v>5</v>
      </c>
    </row>
    <row r="11367" spans="1:5" x14ac:dyDescent="0.25">
      <c r="A11367" s="4" t="s">
        <v>4560</v>
      </c>
      <c r="B11367" s="1">
        <v>20</v>
      </c>
      <c r="C11367" s="2">
        <v>3</v>
      </c>
      <c r="D11367" s="2">
        <v>3</v>
      </c>
      <c r="E11367" s="1">
        <v>20</v>
      </c>
    </row>
    <row r="11368" spans="1:5" x14ac:dyDescent="0.25">
      <c r="A11368" s="4" t="s">
        <v>13284</v>
      </c>
      <c r="B11368" s="1">
        <v>3</v>
      </c>
      <c r="C11368" s="2">
        <v>2</v>
      </c>
      <c r="D11368" s="2">
        <v>2</v>
      </c>
      <c r="E11368" s="1">
        <v>3</v>
      </c>
    </row>
    <row r="11369" spans="1:5" x14ac:dyDescent="0.25">
      <c r="A11369" s="4" t="s">
        <v>4561</v>
      </c>
      <c r="B11369" s="1">
        <v>36</v>
      </c>
      <c r="C11369" s="2">
        <v>20</v>
      </c>
      <c r="D11369" s="2">
        <v>20</v>
      </c>
      <c r="E11369" s="1">
        <v>36</v>
      </c>
    </row>
    <row r="11370" spans="1:5" x14ac:dyDescent="0.25">
      <c r="A11370" s="4" t="s">
        <v>13285</v>
      </c>
      <c r="B11370" s="1">
        <v>9</v>
      </c>
      <c r="C11370" s="2">
        <v>8</v>
      </c>
      <c r="D11370" s="2">
        <v>8</v>
      </c>
      <c r="E11370" s="1">
        <v>9</v>
      </c>
    </row>
    <row r="11371" spans="1:5" x14ac:dyDescent="0.25">
      <c r="A11371" s="4" t="s">
        <v>13286</v>
      </c>
      <c r="B11371" s="1">
        <v>28</v>
      </c>
      <c r="C11371" s="2">
        <v>14</v>
      </c>
      <c r="D11371" s="2">
        <v>14</v>
      </c>
      <c r="E11371" s="1">
        <v>28</v>
      </c>
    </row>
    <row r="11372" spans="1:5" x14ac:dyDescent="0.25">
      <c r="A11372" s="4" t="s">
        <v>4562</v>
      </c>
      <c r="B11372" s="1">
        <v>3</v>
      </c>
      <c r="C11372" s="2">
        <v>2</v>
      </c>
      <c r="D11372" s="2">
        <v>2</v>
      </c>
      <c r="E11372" s="1">
        <v>3</v>
      </c>
    </row>
    <row r="11373" spans="1:5" x14ac:dyDescent="0.25">
      <c r="A11373" s="4" t="s">
        <v>13287</v>
      </c>
      <c r="B11373" s="1">
        <v>39</v>
      </c>
      <c r="C11373" s="2">
        <v>25</v>
      </c>
      <c r="D11373" s="2">
        <v>25</v>
      </c>
      <c r="E11373" s="1">
        <v>39</v>
      </c>
    </row>
    <row r="11374" spans="1:5" x14ac:dyDescent="0.25">
      <c r="A11374" s="4" t="s">
        <v>4563</v>
      </c>
      <c r="B11374" s="1">
        <v>16</v>
      </c>
      <c r="C11374" s="2">
        <v>8</v>
      </c>
      <c r="D11374" s="2">
        <v>8</v>
      </c>
      <c r="E11374" s="1">
        <v>16</v>
      </c>
    </row>
    <row r="11375" spans="1:5" x14ac:dyDescent="0.25">
      <c r="A11375" s="4" t="s">
        <v>13288</v>
      </c>
      <c r="B11375" s="1">
        <v>17</v>
      </c>
      <c r="C11375" s="2">
        <v>14</v>
      </c>
      <c r="D11375" s="2">
        <v>14</v>
      </c>
      <c r="E11375" s="1">
        <v>17</v>
      </c>
    </row>
    <row r="11376" spans="1:5" x14ac:dyDescent="0.25">
      <c r="A11376" s="4" t="s">
        <v>13289</v>
      </c>
      <c r="B11376" s="1">
        <v>16</v>
      </c>
      <c r="C11376" s="2">
        <v>12</v>
      </c>
      <c r="D11376" s="2">
        <v>12</v>
      </c>
      <c r="E11376" s="1">
        <v>16</v>
      </c>
    </row>
    <row r="11377" spans="1:5" x14ac:dyDescent="0.25">
      <c r="A11377" s="4" t="s">
        <v>13290</v>
      </c>
      <c r="B11377" s="1">
        <v>22</v>
      </c>
      <c r="C11377" s="2">
        <v>15</v>
      </c>
      <c r="D11377" s="2">
        <v>15</v>
      </c>
      <c r="E11377" s="1">
        <v>22</v>
      </c>
    </row>
    <row r="11378" spans="1:5" x14ac:dyDescent="0.25">
      <c r="A11378" s="4" t="s">
        <v>4564</v>
      </c>
      <c r="B11378" s="1">
        <v>11</v>
      </c>
      <c r="C11378" s="2">
        <v>10</v>
      </c>
      <c r="D11378" s="2">
        <v>10</v>
      </c>
      <c r="E11378" s="1">
        <v>11</v>
      </c>
    </row>
    <row r="11379" spans="1:5" x14ac:dyDescent="0.25">
      <c r="A11379" s="4" t="s">
        <v>13291</v>
      </c>
      <c r="B11379" s="1">
        <v>16</v>
      </c>
      <c r="C11379" s="2">
        <v>4</v>
      </c>
      <c r="D11379" s="2">
        <v>4</v>
      </c>
      <c r="E11379" s="1">
        <v>16</v>
      </c>
    </row>
    <row r="11380" spans="1:5" x14ac:dyDescent="0.25">
      <c r="A11380" s="4" t="s">
        <v>13292</v>
      </c>
      <c r="B11380" s="1">
        <v>24</v>
      </c>
      <c r="C11380" s="2">
        <v>15</v>
      </c>
      <c r="D11380" s="2">
        <v>15</v>
      </c>
      <c r="E11380" s="1">
        <v>24</v>
      </c>
    </row>
    <row r="11381" spans="1:5" x14ac:dyDescent="0.25">
      <c r="A11381" s="4" t="s">
        <v>4565</v>
      </c>
      <c r="B11381" s="1">
        <v>18</v>
      </c>
      <c r="C11381" s="2">
        <v>14</v>
      </c>
      <c r="D11381" s="2">
        <v>14</v>
      </c>
      <c r="E11381" s="1">
        <v>18</v>
      </c>
    </row>
    <row r="11382" spans="1:5" x14ac:dyDescent="0.25">
      <c r="A11382" s="4" t="s">
        <v>13293</v>
      </c>
      <c r="B11382" s="1">
        <v>28</v>
      </c>
      <c r="C11382" s="2">
        <v>23</v>
      </c>
      <c r="D11382" s="2">
        <v>23</v>
      </c>
      <c r="E11382" s="1">
        <v>28</v>
      </c>
    </row>
    <row r="11383" spans="1:5" x14ac:dyDescent="0.25">
      <c r="A11383" s="4" t="s">
        <v>13294</v>
      </c>
      <c r="B11383" s="1">
        <v>22</v>
      </c>
      <c r="C11383" s="2">
        <v>15</v>
      </c>
      <c r="D11383" s="2">
        <v>15</v>
      </c>
      <c r="E11383" s="1">
        <v>22</v>
      </c>
    </row>
    <row r="11384" spans="1:5" x14ac:dyDescent="0.25">
      <c r="A11384" s="4" t="s">
        <v>13295</v>
      </c>
      <c r="B11384" s="1">
        <v>47</v>
      </c>
      <c r="C11384" s="2">
        <v>35</v>
      </c>
      <c r="D11384" s="2">
        <v>35</v>
      </c>
      <c r="E11384" s="1">
        <v>47</v>
      </c>
    </row>
    <row r="11385" spans="1:5" x14ac:dyDescent="0.25">
      <c r="A11385" s="4" t="s">
        <v>13296</v>
      </c>
      <c r="B11385" s="1">
        <v>38</v>
      </c>
      <c r="C11385" s="2">
        <v>12</v>
      </c>
      <c r="D11385" s="2">
        <v>12</v>
      </c>
      <c r="E11385" s="1">
        <v>38</v>
      </c>
    </row>
    <row r="11386" spans="1:5" x14ac:dyDescent="0.25">
      <c r="A11386" s="4" t="s">
        <v>13297</v>
      </c>
      <c r="B11386" s="1">
        <v>8</v>
      </c>
      <c r="C11386" s="2">
        <v>7</v>
      </c>
      <c r="D11386" s="2">
        <v>7</v>
      </c>
      <c r="E11386" s="1">
        <v>8</v>
      </c>
    </row>
    <row r="11387" spans="1:5" x14ac:dyDescent="0.25">
      <c r="A11387" s="4" t="s">
        <v>13298</v>
      </c>
      <c r="B11387" s="1">
        <v>49</v>
      </c>
      <c r="C11387" s="2">
        <v>20</v>
      </c>
      <c r="D11387" s="2">
        <v>20</v>
      </c>
      <c r="E11387" s="1">
        <v>49</v>
      </c>
    </row>
    <row r="11388" spans="1:5" x14ac:dyDescent="0.25">
      <c r="A11388" s="4" t="s">
        <v>13299</v>
      </c>
      <c r="B11388" s="1">
        <v>10</v>
      </c>
      <c r="C11388" s="2">
        <v>7</v>
      </c>
      <c r="D11388" s="2">
        <v>7</v>
      </c>
      <c r="E11388" s="1">
        <v>10</v>
      </c>
    </row>
    <row r="11389" spans="1:5" x14ac:dyDescent="0.25">
      <c r="A11389" s="4" t="s">
        <v>4566</v>
      </c>
      <c r="B11389" s="1">
        <v>16</v>
      </c>
      <c r="C11389" s="2">
        <v>6</v>
      </c>
      <c r="D11389" s="2">
        <v>6</v>
      </c>
      <c r="E11389" s="1">
        <v>16</v>
      </c>
    </row>
    <row r="11390" spans="1:5" x14ac:dyDescent="0.25">
      <c r="A11390" s="4" t="s">
        <v>13300</v>
      </c>
      <c r="B11390" s="1">
        <v>24</v>
      </c>
      <c r="C11390" s="2">
        <v>3</v>
      </c>
      <c r="D11390" s="2">
        <v>3</v>
      </c>
      <c r="E11390" s="1">
        <v>24</v>
      </c>
    </row>
    <row r="11391" spans="1:5" x14ac:dyDescent="0.25">
      <c r="A11391" s="4" t="s">
        <v>13301</v>
      </c>
      <c r="B11391" s="1">
        <v>14</v>
      </c>
      <c r="C11391" s="2">
        <v>1</v>
      </c>
      <c r="D11391" s="2">
        <v>1</v>
      </c>
      <c r="E11391" s="1">
        <v>14</v>
      </c>
    </row>
    <row r="11392" spans="1:5" x14ac:dyDescent="0.25">
      <c r="A11392" s="4" t="s">
        <v>13302</v>
      </c>
      <c r="B11392" s="1">
        <v>21</v>
      </c>
      <c r="C11392" s="2">
        <v>5</v>
      </c>
      <c r="D11392" s="2">
        <v>5</v>
      </c>
      <c r="E11392" s="1">
        <v>21</v>
      </c>
    </row>
    <row r="11393" spans="1:5" x14ac:dyDescent="0.25">
      <c r="A11393" s="4" t="s">
        <v>4567</v>
      </c>
      <c r="B11393" s="1">
        <v>6</v>
      </c>
      <c r="C11393" s="2">
        <v>2</v>
      </c>
      <c r="D11393" s="2">
        <v>2</v>
      </c>
      <c r="E11393" s="1">
        <v>2</v>
      </c>
    </row>
    <row r="11394" spans="1:5" x14ac:dyDescent="0.25">
      <c r="A11394" s="4" t="s">
        <v>13303</v>
      </c>
      <c r="B11394" s="1">
        <v>14</v>
      </c>
      <c r="C11394" s="2">
        <v>1</v>
      </c>
      <c r="D11394" s="2">
        <v>1</v>
      </c>
      <c r="E11394" s="1">
        <v>14</v>
      </c>
    </row>
    <row r="11395" spans="1:5" x14ac:dyDescent="0.25">
      <c r="A11395" s="4" t="s">
        <v>4568</v>
      </c>
      <c r="B11395" s="1">
        <v>15</v>
      </c>
      <c r="C11395" s="2">
        <v>9</v>
      </c>
      <c r="D11395" s="2">
        <v>9</v>
      </c>
      <c r="E11395" s="1">
        <v>15</v>
      </c>
    </row>
    <row r="11396" spans="1:5" x14ac:dyDescent="0.25">
      <c r="A11396" s="4" t="s">
        <v>13304</v>
      </c>
      <c r="B11396" s="1">
        <v>12</v>
      </c>
      <c r="C11396" s="2">
        <v>10</v>
      </c>
      <c r="D11396" s="2">
        <v>10</v>
      </c>
      <c r="E11396" s="1">
        <v>12</v>
      </c>
    </row>
    <row r="11397" spans="1:5" x14ac:dyDescent="0.25">
      <c r="A11397" s="4" t="s">
        <v>13305</v>
      </c>
      <c r="B11397" s="1">
        <v>22</v>
      </c>
      <c r="C11397" s="2">
        <v>17</v>
      </c>
      <c r="D11397" s="2">
        <v>17</v>
      </c>
      <c r="E11397" s="1">
        <v>22</v>
      </c>
    </row>
    <row r="11398" spans="1:5" x14ac:dyDescent="0.25">
      <c r="A11398" s="4" t="s">
        <v>13306</v>
      </c>
      <c r="B11398" s="1">
        <v>1</v>
      </c>
      <c r="C11398" s="2">
        <v>1</v>
      </c>
      <c r="D11398" s="2">
        <v>1</v>
      </c>
      <c r="E11398" s="1">
        <v>1</v>
      </c>
    </row>
    <row r="11399" spans="1:5" x14ac:dyDescent="0.25">
      <c r="A11399" s="4" t="s">
        <v>13307</v>
      </c>
      <c r="B11399" s="1">
        <v>19</v>
      </c>
      <c r="C11399" s="2">
        <v>11</v>
      </c>
      <c r="D11399" s="2">
        <v>11</v>
      </c>
      <c r="E11399" s="1">
        <v>19</v>
      </c>
    </row>
    <row r="11400" spans="1:5" x14ac:dyDescent="0.25">
      <c r="A11400" s="4" t="s">
        <v>4569</v>
      </c>
      <c r="B11400" s="1">
        <v>68</v>
      </c>
      <c r="C11400" s="2">
        <v>24</v>
      </c>
      <c r="D11400" s="2">
        <v>24</v>
      </c>
      <c r="E11400" s="1">
        <v>68</v>
      </c>
    </row>
    <row r="11401" spans="1:5" x14ac:dyDescent="0.25">
      <c r="A11401" s="4" t="s">
        <v>13308</v>
      </c>
      <c r="B11401" s="1">
        <v>29</v>
      </c>
      <c r="C11401" s="2">
        <v>19</v>
      </c>
      <c r="D11401" s="2">
        <v>19</v>
      </c>
      <c r="E11401" s="1">
        <v>29</v>
      </c>
    </row>
    <row r="11402" spans="1:5" x14ac:dyDescent="0.25">
      <c r="A11402" s="4" t="s">
        <v>4570</v>
      </c>
      <c r="B11402" s="1">
        <v>23</v>
      </c>
      <c r="C11402" s="2">
        <v>6</v>
      </c>
      <c r="D11402" s="2">
        <v>6</v>
      </c>
      <c r="E11402" s="1">
        <v>23</v>
      </c>
    </row>
    <row r="11403" spans="1:5" x14ac:dyDescent="0.25">
      <c r="A11403" s="4" t="s">
        <v>4571</v>
      </c>
      <c r="B11403" s="1">
        <v>16</v>
      </c>
      <c r="C11403" s="2">
        <v>10</v>
      </c>
      <c r="D11403" s="2">
        <v>10</v>
      </c>
      <c r="E11403" s="1">
        <v>16</v>
      </c>
    </row>
    <row r="11404" spans="1:5" x14ac:dyDescent="0.25">
      <c r="A11404" s="4" t="s">
        <v>13309</v>
      </c>
      <c r="B11404" s="1">
        <v>18</v>
      </c>
      <c r="C11404" s="2">
        <v>5</v>
      </c>
      <c r="D11404" s="2">
        <v>5</v>
      </c>
      <c r="E11404" s="1">
        <v>18</v>
      </c>
    </row>
    <row r="11405" spans="1:5" x14ac:dyDescent="0.25">
      <c r="A11405" s="4" t="s">
        <v>4572</v>
      </c>
      <c r="B11405" s="1">
        <v>16</v>
      </c>
      <c r="C11405" s="2">
        <v>10</v>
      </c>
      <c r="D11405" s="2">
        <v>10</v>
      </c>
      <c r="E11405" s="1">
        <v>16</v>
      </c>
    </row>
    <row r="11406" spans="1:5" x14ac:dyDescent="0.25">
      <c r="A11406" s="4" t="s">
        <v>13310</v>
      </c>
      <c r="B11406" s="1">
        <v>12</v>
      </c>
      <c r="C11406" s="2">
        <v>6</v>
      </c>
      <c r="D11406" s="2">
        <v>6</v>
      </c>
      <c r="E11406" s="1">
        <v>12</v>
      </c>
    </row>
    <row r="11407" spans="1:5" x14ac:dyDescent="0.25">
      <c r="A11407" s="4" t="s">
        <v>4573</v>
      </c>
      <c r="B11407" s="1">
        <v>20</v>
      </c>
      <c r="C11407" s="2">
        <v>7</v>
      </c>
      <c r="D11407" s="2">
        <v>7</v>
      </c>
      <c r="E11407" s="1">
        <v>20</v>
      </c>
    </row>
    <row r="11408" spans="1:5" x14ac:dyDescent="0.25">
      <c r="A11408" s="4" t="s">
        <v>4574</v>
      </c>
      <c r="B11408" s="1">
        <v>1</v>
      </c>
      <c r="C11408" s="2">
        <v>1</v>
      </c>
      <c r="D11408" s="2">
        <v>1</v>
      </c>
      <c r="E11408" s="1">
        <v>1</v>
      </c>
    </row>
    <row r="11409" spans="1:5" x14ac:dyDescent="0.25">
      <c r="A11409" s="4" t="s">
        <v>13311</v>
      </c>
      <c r="B11409" s="1">
        <v>5</v>
      </c>
      <c r="C11409" s="2">
        <v>3</v>
      </c>
      <c r="D11409" s="2">
        <v>3</v>
      </c>
      <c r="E11409" s="1">
        <v>5</v>
      </c>
    </row>
    <row r="11410" spans="1:5" x14ac:dyDescent="0.25">
      <c r="A11410" s="4" t="s">
        <v>4575</v>
      </c>
      <c r="B11410" s="1">
        <v>14</v>
      </c>
      <c r="C11410" s="2">
        <v>10</v>
      </c>
      <c r="D11410" s="2">
        <v>10</v>
      </c>
      <c r="E11410" s="1">
        <v>14</v>
      </c>
    </row>
    <row r="11411" spans="1:5" x14ac:dyDescent="0.25">
      <c r="A11411" s="4" t="s">
        <v>4576</v>
      </c>
      <c r="B11411" s="1">
        <v>17</v>
      </c>
      <c r="C11411" s="2">
        <v>4</v>
      </c>
      <c r="D11411" s="2">
        <v>4</v>
      </c>
      <c r="E11411" s="1">
        <v>17</v>
      </c>
    </row>
    <row r="11412" spans="1:5" x14ac:dyDescent="0.25">
      <c r="A11412" s="4" t="s">
        <v>13312</v>
      </c>
      <c r="B11412" s="1">
        <v>33</v>
      </c>
      <c r="C11412" s="2">
        <v>20</v>
      </c>
      <c r="D11412" s="2">
        <v>20</v>
      </c>
      <c r="E11412" s="1">
        <v>33</v>
      </c>
    </row>
    <row r="11413" spans="1:5" x14ac:dyDescent="0.25">
      <c r="A11413" s="4" t="s">
        <v>4577</v>
      </c>
      <c r="B11413" s="1">
        <v>27</v>
      </c>
      <c r="C11413" s="2">
        <v>7</v>
      </c>
      <c r="D11413" s="2">
        <v>7</v>
      </c>
      <c r="E11413" s="1">
        <v>27</v>
      </c>
    </row>
    <row r="11414" spans="1:5" x14ac:dyDescent="0.25">
      <c r="A11414" s="4" t="s">
        <v>13313</v>
      </c>
      <c r="B11414" s="1">
        <v>57</v>
      </c>
      <c r="C11414" s="2">
        <v>33</v>
      </c>
      <c r="D11414" s="2">
        <v>33</v>
      </c>
      <c r="E11414" s="1">
        <v>57</v>
      </c>
    </row>
    <row r="11415" spans="1:5" x14ac:dyDescent="0.25">
      <c r="A11415" s="4" t="s">
        <v>4578</v>
      </c>
      <c r="B11415" s="1">
        <v>7</v>
      </c>
      <c r="C11415" s="2">
        <v>4</v>
      </c>
      <c r="D11415" s="2">
        <v>4</v>
      </c>
      <c r="E11415" s="1">
        <v>7</v>
      </c>
    </row>
    <row r="11416" spans="1:5" x14ac:dyDescent="0.25">
      <c r="A11416" s="4" t="s">
        <v>4579</v>
      </c>
      <c r="B11416" s="1">
        <v>47</v>
      </c>
      <c r="C11416" s="2">
        <v>31</v>
      </c>
      <c r="D11416" s="2">
        <v>31</v>
      </c>
      <c r="E11416" s="1">
        <v>37</v>
      </c>
    </row>
    <row r="11417" spans="1:5" x14ac:dyDescent="0.25">
      <c r="A11417" s="4" t="s">
        <v>4580</v>
      </c>
      <c r="B11417" s="1">
        <v>12</v>
      </c>
      <c r="C11417" s="2">
        <v>5</v>
      </c>
      <c r="D11417" s="2">
        <v>5</v>
      </c>
      <c r="E11417" s="1">
        <v>12</v>
      </c>
    </row>
    <row r="11418" spans="1:5" x14ac:dyDescent="0.25">
      <c r="A11418" s="4" t="s">
        <v>13314</v>
      </c>
      <c r="B11418" s="1">
        <v>25</v>
      </c>
      <c r="C11418" s="2">
        <v>12</v>
      </c>
      <c r="D11418" s="2">
        <v>12</v>
      </c>
      <c r="E11418" s="1">
        <v>25</v>
      </c>
    </row>
    <row r="11419" spans="1:5" x14ac:dyDescent="0.25">
      <c r="A11419" s="4" t="s">
        <v>13315</v>
      </c>
      <c r="B11419" s="1">
        <v>37</v>
      </c>
      <c r="C11419" s="2">
        <v>14</v>
      </c>
      <c r="D11419" s="2">
        <v>14</v>
      </c>
      <c r="E11419" s="1">
        <v>37</v>
      </c>
    </row>
    <row r="11420" spans="1:5" x14ac:dyDescent="0.25">
      <c r="A11420" s="4" t="s">
        <v>13316</v>
      </c>
      <c r="B11420" s="1">
        <v>15</v>
      </c>
      <c r="C11420" s="2">
        <v>8</v>
      </c>
      <c r="D11420" s="2">
        <v>8</v>
      </c>
      <c r="E11420" s="1">
        <v>15</v>
      </c>
    </row>
    <row r="11421" spans="1:5" x14ac:dyDescent="0.25">
      <c r="A11421" s="4" t="s">
        <v>13317</v>
      </c>
      <c r="B11421" s="1">
        <v>6</v>
      </c>
      <c r="C11421" s="2">
        <v>3</v>
      </c>
      <c r="D11421" s="2">
        <v>3</v>
      </c>
      <c r="E11421" s="1">
        <v>6</v>
      </c>
    </row>
    <row r="11422" spans="1:5" x14ac:dyDescent="0.25">
      <c r="A11422" s="4" t="s">
        <v>4581</v>
      </c>
      <c r="B11422" s="1">
        <v>21</v>
      </c>
      <c r="C11422" s="2">
        <v>15</v>
      </c>
      <c r="D11422" s="2">
        <v>15</v>
      </c>
      <c r="E11422" s="1">
        <v>21</v>
      </c>
    </row>
    <row r="11423" spans="1:5" x14ac:dyDescent="0.25">
      <c r="A11423" s="4" t="s">
        <v>13318</v>
      </c>
      <c r="B11423" s="1">
        <v>24</v>
      </c>
      <c r="C11423" s="2">
        <v>10</v>
      </c>
      <c r="D11423" s="2">
        <v>10</v>
      </c>
      <c r="E11423" s="1">
        <v>24</v>
      </c>
    </row>
    <row r="11424" spans="1:5" x14ac:dyDescent="0.25">
      <c r="A11424" s="4" t="s">
        <v>13319</v>
      </c>
      <c r="B11424" s="1">
        <v>24</v>
      </c>
      <c r="C11424" s="2">
        <v>10</v>
      </c>
      <c r="D11424" s="2">
        <v>10</v>
      </c>
      <c r="E11424" s="1">
        <v>24</v>
      </c>
    </row>
    <row r="11425" spans="1:5" x14ac:dyDescent="0.25">
      <c r="A11425" s="4" t="s">
        <v>13320</v>
      </c>
      <c r="B11425" s="1">
        <v>3</v>
      </c>
      <c r="C11425" s="2">
        <v>1</v>
      </c>
      <c r="D11425" s="2">
        <v>1</v>
      </c>
      <c r="E11425" s="1">
        <v>3</v>
      </c>
    </row>
    <row r="11426" spans="1:5" x14ac:dyDescent="0.25">
      <c r="A11426" s="4" t="s">
        <v>13321</v>
      </c>
      <c r="B11426" s="1">
        <v>15</v>
      </c>
      <c r="C11426" s="2">
        <v>2</v>
      </c>
      <c r="D11426" s="2">
        <v>2</v>
      </c>
      <c r="E11426" s="1">
        <v>15</v>
      </c>
    </row>
    <row r="11427" spans="1:5" x14ac:dyDescent="0.25">
      <c r="A11427" s="4" t="s">
        <v>4582</v>
      </c>
      <c r="B11427" s="1">
        <v>78</v>
      </c>
      <c r="C11427" s="2">
        <v>21</v>
      </c>
      <c r="D11427" s="2">
        <v>21</v>
      </c>
      <c r="E11427" s="1">
        <v>78</v>
      </c>
    </row>
    <row r="11428" spans="1:5" x14ac:dyDescent="0.25">
      <c r="A11428" s="4" t="s">
        <v>13322</v>
      </c>
      <c r="B11428" s="1">
        <v>22</v>
      </c>
      <c r="C11428" s="2">
        <v>5</v>
      </c>
      <c r="D11428" s="2">
        <v>5</v>
      </c>
      <c r="E11428" s="1">
        <v>22</v>
      </c>
    </row>
    <row r="11429" spans="1:5" x14ac:dyDescent="0.25">
      <c r="A11429" s="4" t="s">
        <v>13323</v>
      </c>
      <c r="B11429" s="1">
        <v>5</v>
      </c>
      <c r="C11429" s="2">
        <v>3</v>
      </c>
      <c r="D11429" s="2">
        <v>3</v>
      </c>
      <c r="E11429" s="1">
        <v>5</v>
      </c>
    </row>
    <row r="11430" spans="1:5" x14ac:dyDescent="0.25">
      <c r="A11430" s="4" t="s">
        <v>13324</v>
      </c>
      <c r="B11430" s="1">
        <v>17</v>
      </c>
      <c r="C11430" s="2">
        <v>9</v>
      </c>
      <c r="D11430" s="2">
        <v>9</v>
      </c>
      <c r="E11430" s="1">
        <v>17</v>
      </c>
    </row>
    <row r="11431" spans="1:5" x14ac:dyDescent="0.25">
      <c r="A11431" s="4" t="s">
        <v>4583</v>
      </c>
      <c r="B11431" s="1">
        <v>2</v>
      </c>
      <c r="C11431" s="2">
        <v>1</v>
      </c>
      <c r="D11431" s="2">
        <v>1</v>
      </c>
      <c r="E11431" s="1">
        <v>2</v>
      </c>
    </row>
    <row r="11432" spans="1:5" x14ac:dyDescent="0.25">
      <c r="A11432" s="4" t="s">
        <v>13325</v>
      </c>
      <c r="B11432" s="1">
        <v>12</v>
      </c>
      <c r="C11432" s="2">
        <v>7</v>
      </c>
      <c r="D11432" s="2">
        <v>7</v>
      </c>
      <c r="E11432" s="1">
        <v>12</v>
      </c>
    </row>
    <row r="11433" spans="1:5" x14ac:dyDescent="0.25">
      <c r="A11433" s="4" t="s">
        <v>13326</v>
      </c>
      <c r="B11433" s="1">
        <v>32</v>
      </c>
      <c r="C11433" s="2">
        <v>13</v>
      </c>
      <c r="D11433" s="2">
        <v>13</v>
      </c>
      <c r="E11433" s="1">
        <v>32</v>
      </c>
    </row>
    <row r="11434" spans="1:5" x14ac:dyDescent="0.25">
      <c r="A11434" s="4" t="s">
        <v>13327</v>
      </c>
      <c r="B11434" s="1">
        <v>13</v>
      </c>
      <c r="C11434" s="2">
        <v>9</v>
      </c>
      <c r="D11434" s="2">
        <v>9</v>
      </c>
      <c r="E11434" s="1">
        <v>13</v>
      </c>
    </row>
    <row r="11435" spans="1:5" x14ac:dyDescent="0.25">
      <c r="A11435" s="4" t="s">
        <v>4584</v>
      </c>
      <c r="B11435" s="1">
        <v>16</v>
      </c>
      <c r="C11435" s="2">
        <v>4</v>
      </c>
      <c r="D11435" s="2">
        <v>4</v>
      </c>
      <c r="E11435" s="1">
        <v>16</v>
      </c>
    </row>
    <row r="11436" spans="1:5" x14ac:dyDescent="0.25">
      <c r="A11436" s="4" t="s">
        <v>13328</v>
      </c>
      <c r="B11436" s="1">
        <v>44</v>
      </c>
      <c r="C11436" s="2">
        <v>19</v>
      </c>
      <c r="D11436" s="2">
        <v>19</v>
      </c>
      <c r="E11436" s="1">
        <v>44</v>
      </c>
    </row>
    <row r="11437" spans="1:5" x14ac:dyDescent="0.25">
      <c r="A11437" s="4" t="s">
        <v>4585</v>
      </c>
      <c r="B11437" s="1">
        <v>20</v>
      </c>
      <c r="C11437" s="2">
        <v>11</v>
      </c>
      <c r="D11437" s="2">
        <v>11</v>
      </c>
      <c r="E11437" s="1">
        <v>20</v>
      </c>
    </row>
    <row r="11438" spans="1:5" x14ac:dyDescent="0.25">
      <c r="A11438" s="4" t="s">
        <v>13329</v>
      </c>
      <c r="B11438" s="1">
        <v>36</v>
      </c>
      <c r="C11438" s="2">
        <v>13</v>
      </c>
      <c r="D11438" s="2">
        <v>13</v>
      </c>
      <c r="E11438" s="1">
        <v>36</v>
      </c>
    </row>
    <row r="11439" spans="1:5" x14ac:dyDescent="0.25">
      <c r="A11439" s="4" t="s">
        <v>4586</v>
      </c>
      <c r="B11439" s="1">
        <v>5</v>
      </c>
      <c r="C11439" s="2">
        <v>3</v>
      </c>
      <c r="D11439" s="2">
        <v>3</v>
      </c>
      <c r="E11439" s="1">
        <v>5</v>
      </c>
    </row>
    <row r="11440" spans="1:5" x14ac:dyDescent="0.25">
      <c r="A11440" s="4" t="s">
        <v>4587</v>
      </c>
      <c r="B11440" s="1">
        <v>4</v>
      </c>
      <c r="C11440" s="2">
        <v>1</v>
      </c>
      <c r="D11440" s="2">
        <v>1</v>
      </c>
      <c r="E11440" s="1">
        <v>3</v>
      </c>
    </row>
    <row r="11441" spans="1:5" x14ac:dyDescent="0.25">
      <c r="A11441" s="4" t="s">
        <v>13330</v>
      </c>
      <c r="B11441" s="1">
        <v>9</v>
      </c>
      <c r="C11441" s="2">
        <v>5</v>
      </c>
      <c r="D11441" s="2">
        <v>5</v>
      </c>
      <c r="E11441" s="1">
        <v>9</v>
      </c>
    </row>
    <row r="11442" spans="1:5" x14ac:dyDescent="0.25">
      <c r="A11442" s="4" t="s">
        <v>13331</v>
      </c>
      <c r="B11442" s="1">
        <v>15</v>
      </c>
      <c r="C11442" s="2">
        <v>6</v>
      </c>
      <c r="D11442" s="2">
        <v>6</v>
      </c>
      <c r="E11442" s="1">
        <v>15</v>
      </c>
    </row>
    <row r="11443" spans="1:5" x14ac:dyDescent="0.25">
      <c r="A11443" s="4" t="s">
        <v>4588</v>
      </c>
      <c r="B11443" s="1">
        <v>3</v>
      </c>
      <c r="C11443" s="2">
        <v>2</v>
      </c>
      <c r="D11443" s="2">
        <v>2</v>
      </c>
      <c r="E11443" s="1">
        <v>3</v>
      </c>
    </row>
    <row r="11444" spans="1:5" x14ac:dyDescent="0.25">
      <c r="A11444" s="4" t="s">
        <v>4589</v>
      </c>
      <c r="B11444" s="1">
        <v>5</v>
      </c>
      <c r="C11444" s="2">
        <v>1</v>
      </c>
      <c r="D11444" s="2">
        <v>1</v>
      </c>
      <c r="E11444" s="1">
        <v>5</v>
      </c>
    </row>
    <row r="11445" spans="1:5" x14ac:dyDescent="0.25">
      <c r="A11445" s="4" t="s">
        <v>13332</v>
      </c>
      <c r="B11445" s="1">
        <v>11</v>
      </c>
      <c r="C11445" s="2">
        <v>6</v>
      </c>
      <c r="D11445" s="2">
        <v>6</v>
      </c>
      <c r="E11445" s="1">
        <v>11</v>
      </c>
    </row>
    <row r="11446" spans="1:5" x14ac:dyDescent="0.25">
      <c r="A11446" s="4" t="s">
        <v>13333</v>
      </c>
      <c r="B11446" s="1">
        <v>15</v>
      </c>
      <c r="C11446" s="2">
        <v>12</v>
      </c>
      <c r="D11446" s="2">
        <v>12</v>
      </c>
      <c r="E11446" s="1">
        <v>15</v>
      </c>
    </row>
    <row r="11447" spans="1:5" x14ac:dyDescent="0.25">
      <c r="A11447" s="4" t="s">
        <v>13334</v>
      </c>
      <c r="B11447" s="1">
        <v>20</v>
      </c>
      <c r="C11447" s="2">
        <v>6</v>
      </c>
      <c r="D11447" s="2">
        <v>6</v>
      </c>
      <c r="E11447" s="1">
        <v>20</v>
      </c>
    </row>
    <row r="11448" spans="1:5" x14ac:dyDescent="0.25">
      <c r="A11448" s="4" t="s">
        <v>13335</v>
      </c>
      <c r="B11448" s="1">
        <v>2</v>
      </c>
      <c r="C11448" s="2">
        <v>1</v>
      </c>
      <c r="D11448" s="2">
        <v>1</v>
      </c>
      <c r="E11448" s="1">
        <v>2</v>
      </c>
    </row>
    <row r="11449" spans="1:5" x14ac:dyDescent="0.25">
      <c r="A11449" s="4" t="s">
        <v>13336</v>
      </c>
      <c r="B11449" s="1">
        <v>29</v>
      </c>
      <c r="C11449" s="2">
        <v>17</v>
      </c>
      <c r="D11449" s="2">
        <v>17</v>
      </c>
      <c r="E11449" s="1">
        <v>29</v>
      </c>
    </row>
    <row r="11450" spans="1:5" x14ac:dyDescent="0.25">
      <c r="A11450" s="4" t="s">
        <v>4590</v>
      </c>
      <c r="B11450" s="1">
        <v>15</v>
      </c>
      <c r="C11450" s="2">
        <v>1</v>
      </c>
      <c r="D11450" s="2">
        <v>1</v>
      </c>
      <c r="E11450" s="1">
        <v>15</v>
      </c>
    </row>
    <row r="11451" spans="1:5" x14ac:dyDescent="0.25">
      <c r="A11451" s="4" t="s">
        <v>13337</v>
      </c>
      <c r="B11451" s="1">
        <v>15</v>
      </c>
      <c r="C11451" s="2">
        <v>4</v>
      </c>
      <c r="D11451" s="2">
        <v>4</v>
      </c>
      <c r="E11451" s="1">
        <v>15</v>
      </c>
    </row>
    <row r="11452" spans="1:5" x14ac:dyDescent="0.25">
      <c r="A11452" s="4" t="s">
        <v>13338</v>
      </c>
      <c r="B11452" s="1">
        <v>15</v>
      </c>
      <c r="C11452" s="2">
        <v>6</v>
      </c>
      <c r="D11452" s="2">
        <v>6</v>
      </c>
      <c r="E11452" s="1">
        <v>15</v>
      </c>
    </row>
    <row r="11453" spans="1:5" x14ac:dyDescent="0.25">
      <c r="A11453" s="4" t="s">
        <v>13339</v>
      </c>
      <c r="B11453" s="1">
        <v>27</v>
      </c>
      <c r="C11453" s="2">
        <v>11</v>
      </c>
      <c r="D11453" s="2">
        <v>11</v>
      </c>
      <c r="E11453" s="1">
        <v>27</v>
      </c>
    </row>
    <row r="11454" spans="1:5" x14ac:dyDescent="0.25">
      <c r="A11454" s="4" t="s">
        <v>13340</v>
      </c>
      <c r="B11454" s="1">
        <v>75</v>
      </c>
      <c r="C11454" s="2">
        <v>50</v>
      </c>
      <c r="D11454" s="2">
        <v>50</v>
      </c>
      <c r="E11454" s="1">
        <v>75</v>
      </c>
    </row>
    <row r="11455" spans="1:5" x14ac:dyDescent="0.25">
      <c r="A11455" s="4" t="s">
        <v>13341</v>
      </c>
      <c r="B11455" s="1">
        <v>13</v>
      </c>
      <c r="C11455" s="2">
        <v>5</v>
      </c>
      <c r="D11455" s="2">
        <v>5</v>
      </c>
      <c r="E11455" s="1">
        <v>13</v>
      </c>
    </row>
    <row r="11456" spans="1:5" x14ac:dyDescent="0.25">
      <c r="A11456" s="4" t="s">
        <v>13342</v>
      </c>
      <c r="B11456" s="1">
        <v>40</v>
      </c>
      <c r="C11456" s="2">
        <v>12</v>
      </c>
      <c r="D11456" s="2">
        <v>12</v>
      </c>
      <c r="E11456" s="1">
        <v>40</v>
      </c>
    </row>
    <row r="11457" spans="1:5" x14ac:dyDescent="0.25">
      <c r="A11457" s="4" t="s">
        <v>13343</v>
      </c>
      <c r="B11457" s="1">
        <v>39</v>
      </c>
      <c r="C11457" s="2">
        <v>18</v>
      </c>
      <c r="D11457" s="2">
        <v>18</v>
      </c>
      <c r="E11457" s="1">
        <v>39</v>
      </c>
    </row>
    <row r="11458" spans="1:5" x14ac:dyDescent="0.25">
      <c r="A11458" s="4" t="s">
        <v>13344</v>
      </c>
      <c r="B11458" s="1">
        <v>16</v>
      </c>
      <c r="C11458" s="2">
        <v>10</v>
      </c>
      <c r="D11458" s="2">
        <v>10</v>
      </c>
      <c r="E11458" s="1">
        <v>16</v>
      </c>
    </row>
    <row r="11459" spans="1:5" x14ac:dyDescent="0.25">
      <c r="A11459" s="4" t="s">
        <v>4591</v>
      </c>
      <c r="B11459" s="1">
        <v>10</v>
      </c>
      <c r="C11459" s="2">
        <v>1</v>
      </c>
      <c r="D11459" s="2">
        <v>1</v>
      </c>
      <c r="E11459" s="1">
        <v>10</v>
      </c>
    </row>
    <row r="11460" spans="1:5" x14ac:dyDescent="0.25">
      <c r="A11460" s="4" t="s">
        <v>4592</v>
      </c>
      <c r="B11460" s="1">
        <v>22</v>
      </c>
      <c r="C11460" s="2">
        <v>14</v>
      </c>
      <c r="D11460" s="2">
        <v>14</v>
      </c>
      <c r="E11460" s="1">
        <v>22</v>
      </c>
    </row>
    <row r="11461" spans="1:5" x14ac:dyDescent="0.25">
      <c r="A11461" s="4" t="s">
        <v>13345</v>
      </c>
      <c r="B11461" s="1">
        <v>21</v>
      </c>
      <c r="C11461" s="2">
        <v>11</v>
      </c>
      <c r="D11461" s="2">
        <v>11</v>
      </c>
      <c r="E11461" s="1">
        <v>21</v>
      </c>
    </row>
    <row r="11462" spans="1:5" x14ac:dyDescent="0.25">
      <c r="A11462" s="4" t="s">
        <v>13346</v>
      </c>
      <c r="B11462" s="1">
        <v>11</v>
      </c>
      <c r="C11462" s="2">
        <v>4</v>
      </c>
      <c r="D11462" s="2">
        <v>4</v>
      </c>
      <c r="E11462" s="1">
        <v>11</v>
      </c>
    </row>
    <row r="11463" spans="1:5" x14ac:dyDescent="0.25">
      <c r="A11463" s="4" t="s">
        <v>4593</v>
      </c>
      <c r="B11463" s="1">
        <v>29</v>
      </c>
      <c r="C11463" s="2">
        <v>18</v>
      </c>
      <c r="D11463" s="2">
        <v>18</v>
      </c>
      <c r="E11463" s="1">
        <v>29</v>
      </c>
    </row>
    <row r="11464" spans="1:5" x14ac:dyDescent="0.25">
      <c r="A11464" s="4" t="s">
        <v>4594</v>
      </c>
      <c r="B11464" s="1">
        <v>45</v>
      </c>
      <c r="C11464" s="2">
        <v>12</v>
      </c>
      <c r="D11464" s="2">
        <v>12</v>
      </c>
      <c r="E11464" s="1">
        <v>45</v>
      </c>
    </row>
    <row r="11465" spans="1:5" x14ac:dyDescent="0.25">
      <c r="A11465" s="4" t="s">
        <v>13347</v>
      </c>
      <c r="B11465" s="1">
        <v>8</v>
      </c>
      <c r="C11465" s="2">
        <v>5</v>
      </c>
      <c r="D11465" s="2">
        <v>5</v>
      </c>
      <c r="E11465" s="1">
        <v>8</v>
      </c>
    </row>
    <row r="11466" spans="1:5" x14ac:dyDescent="0.25">
      <c r="A11466" s="4" t="s">
        <v>4595</v>
      </c>
      <c r="B11466" s="1">
        <v>25</v>
      </c>
      <c r="C11466" s="2">
        <v>14</v>
      </c>
      <c r="D11466" s="2">
        <v>14</v>
      </c>
      <c r="E11466" s="1">
        <v>25</v>
      </c>
    </row>
    <row r="11467" spans="1:5" x14ac:dyDescent="0.25">
      <c r="A11467" s="4" t="s">
        <v>4596</v>
      </c>
      <c r="B11467" s="1">
        <v>36</v>
      </c>
      <c r="C11467" s="2">
        <v>21</v>
      </c>
      <c r="D11467" s="2">
        <v>21</v>
      </c>
      <c r="E11467" s="1">
        <v>36</v>
      </c>
    </row>
    <row r="11468" spans="1:5" x14ac:dyDescent="0.25">
      <c r="A11468" s="4" t="s">
        <v>4597</v>
      </c>
      <c r="B11468" s="1">
        <v>9</v>
      </c>
      <c r="C11468" s="2">
        <v>1</v>
      </c>
      <c r="D11468" s="2">
        <v>1</v>
      </c>
      <c r="E11468" s="1">
        <v>9</v>
      </c>
    </row>
    <row r="11469" spans="1:5" x14ac:dyDescent="0.25">
      <c r="A11469" s="4" t="s">
        <v>4598</v>
      </c>
      <c r="B11469" s="1">
        <v>19</v>
      </c>
      <c r="C11469" s="2">
        <v>9</v>
      </c>
      <c r="D11469" s="2">
        <v>9</v>
      </c>
      <c r="E11469" s="1">
        <v>19</v>
      </c>
    </row>
    <row r="11470" spans="1:5" x14ac:dyDescent="0.25">
      <c r="A11470" s="4" t="s">
        <v>4599</v>
      </c>
      <c r="B11470" s="1">
        <v>37</v>
      </c>
      <c r="C11470" s="2">
        <v>9</v>
      </c>
      <c r="D11470" s="2">
        <v>9</v>
      </c>
      <c r="E11470" s="1">
        <v>37</v>
      </c>
    </row>
    <row r="11471" spans="1:5" x14ac:dyDescent="0.25">
      <c r="A11471" s="4" t="s">
        <v>13348</v>
      </c>
      <c r="B11471" s="1">
        <v>2</v>
      </c>
      <c r="C11471" s="2">
        <v>1</v>
      </c>
      <c r="D11471" s="2">
        <v>1</v>
      </c>
      <c r="E11471" s="1">
        <v>2</v>
      </c>
    </row>
    <row r="11472" spans="1:5" x14ac:dyDescent="0.25">
      <c r="A11472" s="4" t="s">
        <v>13349</v>
      </c>
      <c r="B11472" s="1">
        <v>33</v>
      </c>
      <c r="C11472" s="2">
        <v>15</v>
      </c>
      <c r="D11472" s="2">
        <v>15</v>
      </c>
      <c r="E11472" s="1">
        <v>33</v>
      </c>
    </row>
    <row r="11473" spans="1:5" x14ac:dyDescent="0.25">
      <c r="A11473" s="4" t="s">
        <v>4600</v>
      </c>
      <c r="B11473" s="1">
        <v>50</v>
      </c>
      <c r="C11473" s="2">
        <v>32</v>
      </c>
      <c r="D11473" s="2">
        <v>32</v>
      </c>
      <c r="E11473" s="1">
        <v>50</v>
      </c>
    </row>
    <row r="11474" spans="1:5" x14ac:dyDescent="0.25">
      <c r="A11474" s="4" t="s">
        <v>13350</v>
      </c>
      <c r="B11474" s="1">
        <v>12</v>
      </c>
      <c r="C11474" s="2">
        <v>8</v>
      </c>
      <c r="D11474" s="2">
        <v>8</v>
      </c>
      <c r="E11474" s="1">
        <v>12</v>
      </c>
    </row>
    <row r="11475" spans="1:5" x14ac:dyDescent="0.25">
      <c r="A11475" s="4" t="s">
        <v>4601</v>
      </c>
      <c r="B11475" s="1">
        <v>22</v>
      </c>
      <c r="C11475" s="2">
        <v>13</v>
      </c>
      <c r="D11475" s="2">
        <v>13</v>
      </c>
      <c r="E11475" s="1">
        <v>22</v>
      </c>
    </row>
    <row r="11476" spans="1:5" x14ac:dyDescent="0.25">
      <c r="A11476" s="4" t="s">
        <v>4602</v>
      </c>
      <c r="B11476" s="1">
        <v>8</v>
      </c>
      <c r="C11476" s="2">
        <v>4</v>
      </c>
      <c r="D11476" s="2">
        <v>4</v>
      </c>
      <c r="E11476" s="1">
        <v>6</v>
      </c>
    </row>
    <row r="11477" spans="1:5" x14ac:dyDescent="0.25">
      <c r="A11477" s="4" t="s">
        <v>13351</v>
      </c>
      <c r="B11477" s="1">
        <v>20</v>
      </c>
      <c r="C11477" s="2">
        <v>3</v>
      </c>
      <c r="D11477" s="2">
        <v>3</v>
      </c>
      <c r="E11477" s="1">
        <v>20</v>
      </c>
    </row>
    <row r="11478" spans="1:5" x14ac:dyDescent="0.25">
      <c r="A11478" s="4" t="s">
        <v>13352</v>
      </c>
      <c r="B11478" s="1">
        <v>11</v>
      </c>
      <c r="C11478" s="2">
        <v>7</v>
      </c>
      <c r="D11478" s="2">
        <v>7</v>
      </c>
      <c r="E11478" s="1">
        <v>11</v>
      </c>
    </row>
    <row r="11479" spans="1:5" x14ac:dyDescent="0.25">
      <c r="A11479" s="4" t="s">
        <v>4603</v>
      </c>
      <c r="B11479" s="1">
        <v>12</v>
      </c>
      <c r="C11479" s="2">
        <v>11</v>
      </c>
      <c r="D11479" s="2">
        <v>11</v>
      </c>
      <c r="E11479" s="1">
        <v>12</v>
      </c>
    </row>
    <row r="11480" spans="1:5" x14ac:dyDescent="0.25">
      <c r="A11480" s="4" t="s">
        <v>13353</v>
      </c>
      <c r="B11480" s="1">
        <v>47</v>
      </c>
      <c r="C11480" s="2">
        <v>20</v>
      </c>
      <c r="D11480" s="2">
        <v>20</v>
      </c>
      <c r="E11480" s="1">
        <v>47</v>
      </c>
    </row>
    <row r="11481" spans="1:5" x14ac:dyDescent="0.25">
      <c r="A11481" s="4" t="s">
        <v>13354</v>
      </c>
      <c r="B11481" s="1">
        <v>16</v>
      </c>
      <c r="C11481" s="2">
        <v>1</v>
      </c>
      <c r="D11481" s="2">
        <v>1</v>
      </c>
      <c r="E11481" s="1">
        <v>16</v>
      </c>
    </row>
    <row r="11482" spans="1:5" x14ac:dyDescent="0.25">
      <c r="A11482" s="4" t="s">
        <v>4604</v>
      </c>
      <c r="B11482" s="1">
        <v>8</v>
      </c>
      <c r="C11482" s="2">
        <v>6</v>
      </c>
      <c r="D11482" s="2">
        <v>6</v>
      </c>
      <c r="E11482" s="1">
        <v>8</v>
      </c>
    </row>
    <row r="11483" spans="1:5" x14ac:dyDescent="0.25">
      <c r="A11483" s="4" t="s">
        <v>4605</v>
      </c>
      <c r="B11483" s="1">
        <v>4</v>
      </c>
      <c r="C11483" s="2">
        <v>4</v>
      </c>
      <c r="D11483" s="2">
        <v>4</v>
      </c>
      <c r="E11483" s="1">
        <v>4</v>
      </c>
    </row>
    <row r="11484" spans="1:5" x14ac:dyDescent="0.25">
      <c r="A11484" s="4" t="s">
        <v>4606</v>
      </c>
      <c r="B11484" s="1">
        <v>52</v>
      </c>
      <c r="C11484" s="2">
        <v>29</v>
      </c>
      <c r="D11484" s="2">
        <v>29</v>
      </c>
      <c r="E11484" s="1">
        <v>52</v>
      </c>
    </row>
    <row r="11485" spans="1:5" x14ac:dyDescent="0.25">
      <c r="A11485" s="4" t="s">
        <v>4607</v>
      </c>
      <c r="B11485" s="1">
        <v>22</v>
      </c>
      <c r="C11485" s="2">
        <v>9</v>
      </c>
      <c r="D11485" s="2">
        <v>9</v>
      </c>
      <c r="E11485" s="1">
        <v>14</v>
      </c>
    </row>
    <row r="11486" spans="1:5" x14ac:dyDescent="0.25">
      <c r="A11486" s="4" t="s">
        <v>13355</v>
      </c>
      <c r="B11486" s="1">
        <v>20</v>
      </c>
      <c r="C11486" s="2">
        <v>9</v>
      </c>
      <c r="D11486" s="2">
        <v>9</v>
      </c>
      <c r="E11486" s="1">
        <v>20</v>
      </c>
    </row>
    <row r="11487" spans="1:5" x14ac:dyDescent="0.25">
      <c r="A11487" s="4" t="s">
        <v>4608</v>
      </c>
      <c r="B11487" s="1">
        <v>8</v>
      </c>
      <c r="C11487" s="2">
        <v>5</v>
      </c>
      <c r="D11487" s="2">
        <v>5</v>
      </c>
      <c r="E11487" s="1">
        <v>8</v>
      </c>
    </row>
    <row r="11488" spans="1:5" x14ac:dyDescent="0.25">
      <c r="A11488" s="4" t="s">
        <v>4609</v>
      </c>
      <c r="B11488" s="1">
        <v>67</v>
      </c>
      <c r="C11488" s="2">
        <v>27</v>
      </c>
      <c r="D11488" s="2">
        <v>27</v>
      </c>
      <c r="E11488" s="1">
        <v>67</v>
      </c>
    </row>
    <row r="11489" spans="1:5" x14ac:dyDescent="0.25">
      <c r="A11489" s="4" t="s">
        <v>13356</v>
      </c>
      <c r="B11489" s="1">
        <v>60</v>
      </c>
      <c r="C11489" s="2">
        <v>20</v>
      </c>
      <c r="D11489" s="2">
        <v>20</v>
      </c>
      <c r="E11489" s="1">
        <v>60</v>
      </c>
    </row>
    <row r="11490" spans="1:5" x14ac:dyDescent="0.25">
      <c r="A11490" s="4" t="s">
        <v>13357</v>
      </c>
      <c r="B11490" s="1">
        <v>43</v>
      </c>
      <c r="C11490" s="2">
        <v>37</v>
      </c>
      <c r="D11490" s="2">
        <v>37</v>
      </c>
      <c r="E11490" s="1">
        <v>43</v>
      </c>
    </row>
    <row r="11491" spans="1:5" x14ac:dyDescent="0.25">
      <c r="A11491" s="4" t="s">
        <v>13358</v>
      </c>
      <c r="B11491" s="1">
        <v>14</v>
      </c>
      <c r="C11491" s="2">
        <v>9</v>
      </c>
      <c r="D11491" s="2">
        <v>9</v>
      </c>
      <c r="E11491" s="1">
        <v>14</v>
      </c>
    </row>
    <row r="11492" spans="1:5" x14ac:dyDescent="0.25">
      <c r="A11492" s="4" t="s">
        <v>4610</v>
      </c>
      <c r="B11492" s="1">
        <v>36</v>
      </c>
      <c r="C11492" s="2">
        <v>17</v>
      </c>
      <c r="D11492" s="2">
        <v>17</v>
      </c>
      <c r="E11492" s="1">
        <v>36</v>
      </c>
    </row>
    <row r="11493" spans="1:5" x14ac:dyDescent="0.25">
      <c r="A11493" s="4" t="s">
        <v>4611</v>
      </c>
      <c r="B11493" s="1">
        <v>13</v>
      </c>
      <c r="C11493" s="2">
        <v>4</v>
      </c>
      <c r="D11493" s="2">
        <v>4</v>
      </c>
      <c r="E11493" s="1">
        <v>13</v>
      </c>
    </row>
    <row r="11494" spans="1:5" x14ac:dyDescent="0.25">
      <c r="A11494" s="4" t="s">
        <v>13359</v>
      </c>
      <c r="B11494" s="1">
        <v>43</v>
      </c>
      <c r="C11494" s="2">
        <v>15</v>
      </c>
      <c r="D11494" s="2">
        <v>15</v>
      </c>
      <c r="E11494" s="1">
        <v>43</v>
      </c>
    </row>
    <row r="11495" spans="1:5" x14ac:dyDescent="0.25">
      <c r="A11495" s="4" t="s">
        <v>4612</v>
      </c>
      <c r="B11495" s="1">
        <v>37</v>
      </c>
      <c r="C11495" s="2">
        <v>16</v>
      </c>
      <c r="D11495" s="2">
        <v>16</v>
      </c>
      <c r="E11495" s="1">
        <v>37</v>
      </c>
    </row>
    <row r="11496" spans="1:5" x14ac:dyDescent="0.25">
      <c r="A11496" s="4" t="s">
        <v>4613</v>
      </c>
      <c r="B11496" s="1">
        <v>15</v>
      </c>
      <c r="C11496" s="2">
        <v>4</v>
      </c>
      <c r="D11496" s="2">
        <v>4</v>
      </c>
      <c r="E11496" s="1">
        <v>15</v>
      </c>
    </row>
    <row r="11497" spans="1:5" x14ac:dyDescent="0.25">
      <c r="A11497" s="4" t="s">
        <v>4614</v>
      </c>
      <c r="B11497" s="1">
        <v>34</v>
      </c>
      <c r="C11497" s="2">
        <v>15</v>
      </c>
      <c r="D11497" s="2">
        <v>15</v>
      </c>
      <c r="E11497" s="1">
        <v>30</v>
      </c>
    </row>
    <row r="11498" spans="1:5" x14ac:dyDescent="0.25">
      <c r="A11498" s="4" t="s">
        <v>4615</v>
      </c>
      <c r="B11498" s="1">
        <v>4</v>
      </c>
      <c r="C11498" s="2">
        <v>3</v>
      </c>
      <c r="D11498" s="2">
        <v>3</v>
      </c>
      <c r="E11498" s="1">
        <v>4</v>
      </c>
    </row>
    <row r="11499" spans="1:5" x14ac:dyDescent="0.25">
      <c r="A11499" s="4" t="s">
        <v>4616</v>
      </c>
      <c r="B11499" s="1">
        <v>8</v>
      </c>
      <c r="C11499" s="2">
        <v>5</v>
      </c>
      <c r="D11499" s="2">
        <v>5</v>
      </c>
      <c r="E11499" s="1">
        <v>8</v>
      </c>
    </row>
    <row r="11500" spans="1:5" x14ac:dyDescent="0.25">
      <c r="A11500" s="4" t="s">
        <v>13360</v>
      </c>
      <c r="B11500" s="1">
        <v>4</v>
      </c>
      <c r="C11500" s="2">
        <v>1</v>
      </c>
      <c r="D11500" s="2">
        <v>1</v>
      </c>
      <c r="E11500" s="1">
        <v>4</v>
      </c>
    </row>
    <row r="11501" spans="1:5" x14ac:dyDescent="0.25">
      <c r="A11501" s="4" t="s">
        <v>4617</v>
      </c>
      <c r="B11501" s="1">
        <v>21</v>
      </c>
      <c r="C11501" s="2">
        <v>6</v>
      </c>
      <c r="D11501" s="2">
        <v>6</v>
      </c>
      <c r="E11501" s="1">
        <v>21</v>
      </c>
    </row>
    <row r="11502" spans="1:5" x14ac:dyDescent="0.25">
      <c r="A11502" s="4" t="s">
        <v>13361</v>
      </c>
      <c r="B11502" s="1">
        <v>17</v>
      </c>
      <c r="C11502" s="2">
        <v>1</v>
      </c>
      <c r="D11502" s="2">
        <v>1</v>
      </c>
      <c r="E11502" s="1">
        <v>17</v>
      </c>
    </row>
    <row r="11503" spans="1:5" x14ac:dyDescent="0.25">
      <c r="A11503" s="4" t="s">
        <v>4618</v>
      </c>
      <c r="B11503" s="1">
        <v>5</v>
      </c>
      <c r="C11503" s="2">
        <v>2</v>
      </c>
      <c r="D11503" s="2">
        <v>2</v>
      </c>
      <c r="E11503" s="1">
        <v>5</v>
      </c>
    </row>
    <row r="11504" spans="1:5" x14ac:dyDescent="0.25">
      <c r="A11504" s="4" t="s">
        <v>4619</v>
      </c>
      <c r="B11504" s="1">
        <v>22</v>
      </c>
      <c r="C11504" s="2">
        <v>9</v>
      </c>
      <c r="D11504" s="2">
        <v>9</v>
      </c>
      <c r="E11504" s="1">
        <v>22</v>
      </c>
    </row>
    <row r="11505" spans="1:5" x14ac:dyDescent="0.25">
      <c r="A11505" s="4" t="s">
        <v>13362</v>
      </c>
      <c r="B11505" s="1">
        <v>12</v>
      </c>
      <c r="C11505" s="2">
        <v>9</v>
      </c>
      <c r="D11505" s="2">
        <v>9</v>
      </c>
      <c r="E11505" s="1">
        <v>12</v>
      </c>
    </row>
    <row r="11506" spans="1:5" x14ac:dyDescent="0.25">
      <c r="A11506" s="4" t="s">
        <v>13363</v>
      </c>
      <c r="B11506" s="1">
        <v>15</v>
      </c>
      <c r="C11506" s="2">
        <v>5</v>
      </c>
      <c r="D11506" s="2">
        <v>5</v>
      </c>
      <c r="E11506" s="1">
        <v>15</v>
      </c>
    </row>
    <row r="11507" spans="1:5" x14ac:dyDescent="0.25">
      <c r="A11507" s="4" t="s">
        <v>13364</v>
      </c>
      <c r="B11507" s="1">
        <v>21</v>
      </c>
      <c r="C11507" s="2">
        <v>3</v>
      </c>
      <c r="D11507" s="2">
        <v>3</v>
      </c>
      <c r="E11507" s="1">
        <v>21</v>
      </c>
    </row>
    <row r="11508" spans="1:5" x14ac:dyDescent="0.25">
      <c r="A11508" s="4" t="s">
        <v>13365</v>
      </c>
      <c r="B11508" s="1">
        <v>4</v>
      </c>
      <c r="C11508" s="2">
        <v>2</v>
      </c>
      <c r="D11508" s="2">
        <v>2</v>
      </c>
      <c r="E11508" s="1">
        <v>4</v>
      </c>
    </row>
    <row r="11509" spans="1:5" x14ac:dyDescent="0.25">
      <c r="A11509" s="4" t="s">
        <v>4620</v>
      </c>
      <c r="B11509" s="1">
        <v>16</v>
      </c>
      <c r="C11509" s="2">
        <v>11</v>
      </c>
      <c r="D11509" s="2">
        <v>11</v>
      </c>
      <c r="E11509" s="1">
        <v>16</v>
      </c>
    </row>
    <row r="11510" spans="1:5" x14ac:dyDescent="0.25">
      <c r="A11510" s="4" t="s">
        <v>13366</v>
      </c>
      <c r="B11510" s="1">
        <v>10</v>
      </c>
      <c r="C11510" s="2">
        <v>7</v>
      </c>
      <c r="D11510" s="2">
        <v>7</v>
      </c>
      <c r="E11510" s="1">
        <v>10</v>
      </c>
    </row>
    <row r="11511" spans="1:5" x14ac:dyDescent="0.25">
      <c r="A11511" s="4" t="s">
        <v>4621</v>
      </c>
      <c r="B11511" s="1">
        <v>61</v>
      </c>
      <c r="C11511" s="2">
        <v>29</v>
      </c>
      <c r="D11511" s="2">
        <v>29</v>
      </c>
      <c r="E11511" s="1">
        <v>61</v>
      </c>
    </row>
    <row r="11512" spans="1:5" x14ac:dyDescent="0.25">
      <c r="A11512" s="4" t="s">
        <v>13367</v>
      </c>
      <c r="B11512" s="1">
        <v>6</v>
      </c>
      <c r="C11512" s="2">
        <v>3</v>
      </c>
      <c r="D11512" s="2">
        <v>3</v>
      </c>
      <c r="E11512" s="1">
        <v>6</v>
      </c>
    </row>
    <row r="11513" spans="1:5" x14ac:dyDescent="0.25">
      <c r="A11513" s="4" t="s">
        <v>13368</v>
      </c>
      <c r="B11513" s="1">
        <v>36</v>
      </c>
      <c r="C11513" s="2">
        <v>13</v>
      </c>
      <c r="D11513" s="2">
        <v>13</v>
      </c>
      <c r="E11513" s="1">
        <v>36</v>
      </c>
    </row>
    <row r="11514" spans="1:5" x14ac:dyDescent="0.25">
      <c r="A11514" s="4" t="s">
        <v>13369</v>
      </c>
      <c r="B11514" s="1">
        <v>40</v>
      </c>
      <c r="C11514" s="2">
        <v>16</v>
      </c>
      <c r="D11514" s="2">
        <v>16</v>
      </c>
      <c r="E11514" s="1">
        <v>40</v>
      </c>
    </row>
    <row r="11515" spans="1:5" x14ac:dyDescent="0.25">
      <c r="A11515" s="4" t="s">
        <v>4622</v>
      </c>
      <c r="B11515" s="1">
        <v>8</v>
      </c>
      <c r="C11515" s="2">
        <v>4</v>
      </c>
      <c r="D11515" s="2">
        <v>4</v>
      </c>
      <c r="E11515" s="1">
        <v>8</v>
      </c>
    </row>
    <row r="11516" spans="1:5" x14ac:dyDescent="0.25">
      <c r="A11516" s="4" t="s">
        <v>13370</v>
      </c>
      <c r="B11516" s="1">
        <v>51</v>
      </c>
      <c r="C11516" s="2">
        <v>30</v>
      </c>
      <c r="D11516" s="2">
        <v>30</v>
      </c>
      <c r="E11516" s="1">
        <v>51</v>
      </c>
    </row>
    <row r="11517" spans="1:5" x14ac:dyDescent="0.25">
      <c r="A11517" s="4" t="s">
        <v>13371</v>
      </c>
      <c r="B11517" s="1">
        <v>17</v>
      </c>
      <c r="C11517" s="2">
        <v>5</v>
      </c>
      <c r="D11517" s="2">
        <v>5</v>
      </c>
      <c r="E11517" s="1">
        <v>17</v>
      </c>
    </row>
    <row r="11518" spans="1:5" x14ac:dyDescent="0.25">
      <c r="A11518" s="4" t="s">
        <v>4623</v>
      </c>
      <c r="B11518" s="1">
        <v>15</v>
      </c>
      <c r="C11518" s="2">
        <v>14</v>
      </c>
      <c r="D11518" s="2">
        <v>14</v>
      </c>
      <c r="E11518" s="1">
        <v>15</v>
      </c>
    </row>
    <row r="11519" spans="1:5" x14ac:dyDescent="0.25">
      <c r="A11519" s="4" t="s">
        <v>13372</v>
      </c>
      <c r="B11519" s="1">
        <v>12</v>
      </c>
      <c r="C11519" s="2">
        <v>10</v>
      </c>
      <c r="D11519" s="2">
        <v>10</v>
      </c>
      <c r="E11519" s="1">
        <v>12</v>
      </c>
    </row>
    <row r="11520" spans="1:5" x14ac:dyDescent="0.25">
      <c r="A11520" s="4" t="s">
        <v>13373</v>
      </c>
      <c r="B11520" s="1">
        <v>23</v>
      </c>
      <c r="C11520" s="2">
        <v>19</v>
      </c>
      <c r="D11520" s="2">
        <v>19</v>
      </c>
      <c r="E11520" s="1">
        <v>23</v>
      </c>
    </row>
    <row r="11521" spans="1:5" x14ac:dyDescent="0.25">
      <c r="A11521" s="4" t="s">
        <v>13374</v>
      </c>
      <c r="B11521" s="1">
        <v>43</v>
      </c>
      <c r="C11521" s="2">
        <v>22</v>
      </c>
      <c r="D11521" s="2">
        <v>22</v>
      </c>
      <c r="E11521" s="1">
        <v>43</v>
      </c>
    </row>
    <row r="11522" spans="1:5" x14ac:dyDescent="0.25">
      <c r="A11522" s="4" t="s">
        <v>4624</v>
      </c>
      <c r="B11522" s="1">
        <v>13</v>
      </c>
      <c r="C11522" s="2">
        <v>7</v>
      </c>
      <c r="D11522" s="2">
        <v>7</v>
      </c>
      <c r="E11522" s="1">
        <v>13</v>
      </c>
    </row>
    <row r="11523" spans="1:5" x14ac:dyDescent="0.25">
      <c r="A11523" s="4" t="s">
        <v>4625</v>
      </c>
      <c r="B11523" s="1">
        <v>0</v>
      </c>
      <c r="C11523" s="2">
        <v>1</v>
      </c>
      <c r="D11523" s="2">
        <v>1</v>
      </c>
      <c r="E11523" s="1">
        <v>0</v>
      </c>
    </row>
    <row r="11524" spans="1:5" x14ac:dyDescent="0.25">
      <c r="A11524" s="4" t="s">
        <v>4626</v>
      </c>
      <c r="B11524" s="1">
        <v>35</v>
      </c>
      <c r="C11524" s="2">
        <v>13</v>
      </c>
      <c r="D11524" s="2">
        <v>13</v>
      </c>
      <c r="E11524" s="1">
        <v>35</v>
      </c>
    </row>
    <row r="11525" spans="1:5" x14ac:dyDescent="0.25">
      <c r="A11525" s="4" t="s">
        <v>13375</v>
      </c>
      <c r="B11525" s="1">
        <v>42</v>
      </c>
      <c r="C11525" s="2">
        <v>10</v>
      </c>
      <c r="D11525" s="2">
        <v>10</v>
      </c>
      <c r="E11525" s="1">
        <v>42</v>
      </c>
    </row>
    <row r="11526" spans="1:5" x14ac:dyDescent="0.25">
      <c r="A11526" s="4" t="s">
        <v>4627</v>
      </c>
      <c r="B11526" s="1">
        <v>10</v>
      </c>
      <c r="C11526" s="2">
        <v>1</v>
      </c>
      <c r="D11526" s="2">
        <v>1</v>
      </c>
      <c r="E11526" s="1">
        <v>10</v>
      </c>
    </row>
    <row r="11527" spans="1:5" x14ac:dyDescent="0.25">
      <c r="A11527" s="4" t="s">
        <v>4628</v>
      </c>
      <c r="B11527" s="1">
        <v>15</v>
      </c>
      <c r="C11527" s="2">
        <v>1</v>
      </c>
      <c r="D11527" s="2">
        <v>1</v>
      </c>
      <c r="E11527" s="1">
        <v>15</v>
      </c>
    </row>
    <row r="11528" spans="1:5" x14ac:dyDescent="0.25">
      <c r="A11528" s="4" t="s">
        <v>4629</v>
      </c>
      <c r="B11528" s="1">
        <v>5</v>
      </c>
      <c r="C11528" s="2">
        <v>4</v>
      </c>
      <c r="D11528" s="2">
        <v>4</v>
      </c>
      <c r="E11528" s="1">
        <v>5</v>
      </c>
    </row>
    <row r="11529" spans="1:5" x14ac:dyDescent="0.25">
      <c r="A11529" s="4" t="s">
        <v>13376</v>
      </c>
      <c r="B11529" s="1">
        <v>5</v>
      </c>
      <c r="C11529" s="2">
        <v>3</v>
      </c>
      <c r="D11529" s="2">
        <v>3</v>
      </c>
      <c r="E11529" s="1">
        <v>5</v>
      </c>
    </row>
    <row r="11530" spans="1:5" x14ac:dyDescent="0.25">
      <c r="A11530" s="4" t="s">
        <v>13377</v>
      </c>
      <c r="B11530" s="1">
        <v>0</v>
      </c>
      <c r="C11530" s="2">
        <v>1</v>
      </c>
      <c r="D11530" s="2">
        <v>1</v>
      </c>
      <c r="E11530" s="1">
        <v>0</v>
      </c>
    </row>
    <row r="11531" spans="1:5" x14ac:dyDescent="0.25">
      <c r="A11531" s="4" t="s">
        <v>13378</v>
      </c>
      <c r="B11531" s="1">
        <v>14</v>
      </c>
      <c r="C11531" s="2">
        <v>4</v>
      </c>
      <c r="D11531" s="2">
        <v>4</v>
      </c>
      <c r="E11531" s="1">
        <v>14</v>
      </c>
    </row>
    <row r="11532" spans="1:5" x14ac:dyDescent="0.25">
      <c r="A11532" s="4" t="s">
        <v>13379</v>
      </c>
      <c r="B11532" s="1">
        <v>20</v>
      </c>
      <c r="C11532" s="2">
        <v>15</v>
      </c>
      <c r="D11532" s="2">
        <v>15</v>
      </c>
      <c r="E11532" s="1">
        <v>20</v>
      </c>
    </row>
    <row r="11533" spans="1:5" x14ac:dyDescent="0.25">
      <c r="A11533" s="4" t="s">
        <v>13380</v>
      </c>
      <c r="B11533" s="1">
        <v>49</v>
      </c>
      <c r="C11533" s="2">
        <v>32</v>
      </c>
      <c r="D11533" s="2">
        <v>32</v>
      </c>
      <c r="E11533" s="1">
        <v>49</v>
      </c>
    </row>
    <row r="11534" spans="1:5" x14ac:dyDescent="0.25">
      <c r="A11534" s="4" t="s">
        <v>4630</v>
      </c>
      <c r="B11534" s="1">
        <v>34</v>
      </c>
      <c r="C11534" s="2">
        <v>17</v>
      </c>
      <c r="D11534" s="2">
        <v>17</v>
      </c>
      <c r="E11534" s="1">
        <v>34</v>
      </c>
    </row>
    <row r="11535" spans="1:5" x14ac:dyDescent="0.25">
      <c r="A11535" s="4" t="s">
        <v>13381</v>
      </c>
      <c r="B11535" s="1">
        <v>21</v>
      </c>
      <c r="C11535" s="2">
        <v>13</v>
      </c>
      <c r="D11535" s="2">
        <v>13</v>
      </c>
      <c r="E11535" s="1">
        <v>21</v>
      </c>
    </row>
    <row r="11536" spans="1:5" x14ac:dyDescent="0.25">
      <c r="A11536" s="4" t="s">
        <v>4631</v>
      </c>
      <c r="B11536" s="1">
        <v>7</v>
      </c>
      <c r="C11536" s="2">
        <v>4</v>
      </c>
      <c r="D11536" s="2">
        <v>4</v>
      </c>
      <c r="E11536" s="1">
        <v>7</v>
      </c>
    </row>
    <row r="11537" spans="1:5" x14ac:dyDescent="0.25">
      <c r="A11537" s="4" t="s">
        <v>4632</v>
      </c>
      <c r="B11537" s="1">
        <v>9</v>
      </c>
      <c r="C11537" s="2">
        <v>5</v>
      </c>
      <c r="D11537" s="2">
        <v>5</v>
      </c>
      <c r="E11537" s="1">
        <v>9</v>
      </c>
    </row>
    <row r="11538" spans="1:5" x14ac:dyDescent="0.25">
      <c r="A11538" s="4" t="s">
        <v>13382</v>
      </c>
      <c r="B11538" s="1">
        <v>23</v>
      </c>
      <c r="C11538" s="2">
        <v>10</v>
      </c>
      <c r="D11538" s="2">
        <v>10</v>
      </c>
      <c r="E11538" s="1">
        <v>23</v>
      </c>
    </row>
    <row r="11539" spans="1:5" x14ac:dyDescent="0.25">
      <c r="A11539" s="4" t="s">
        <v>4633</v>
      </c>
      <c r="B11539" s="1">
        <v>8</v>
      </c>
      <c r="C11539" s="2">
        <v>6</v>
      </c>
      <c r="D11539" s="2">
        <v>6</v>
      </c>
      <c r="E11539" s="1">
        <v>8</v>
      </c>
    </row>
    <row r="11540" spans="1:5" x14ac:dyDescent="0.25">
      <c r="A11540" s="4" t="s">
        <v>4634</v>
      </c>
      <c r="B11540" s="1">
        <v>35</v>
      </c>
      <c r="C11540" s="2">
        <v>16</v>
      </c>
      <c r="D11540" s="2">
        <v>16</v>
      </c>
      <c r="E11540" s="1">
        <v>35</v>
      </c>
    </row>
    <row r="11541" spans="1:5" x14ac:dyDescent="0.25">
      <c r="A11541" s="4" t="s">
        <v>13383</v>
      </c>
      <c r="B11541" s="1">
        <v>3</v>
      </c>
      <c r="C11541" s="2">
        <v>2</v>
      </c>
      <c r="D11541" s="2">
        <v>2</v>
      </c>
      <c r="E11541" s="1">
        <v>3</v>
      </c>
    </row>
    <row r="11542" spans="1:5" x14ac:dyDescent="0.25">
      <c r="A11542" s="4" t="s">
        <v>4635</v>
      </c>
      <c r="B11542" s="1">
        <v>31</v>
      </c>
      <c r="C11542" s="2">
        <v>8</v>
      </c>
      <c r="D11542" s="2">
        <v>8</v>
      </c>
      <c r="E11542" s="1">
        <v>31</v>
      </c>
    </row>
    <row r="11543" spans="1:5" x14ac:dyDescent="0.25">
      <c r="A11543" s="4" t="s">
        <v>13384</v>
      </c>
      <c r="B11543" s="1">
        <v>10</v>
      </c>
      <c r="C11543" s="2">
        <v>9</v>
      </c>
      <c r="D11543" s="2">
        <v>9</v>
      </c>
      <c r="E11543" s="1">
        <v>10</v>
      </c>
    </row>
    <row r="11544" spans="1:5" x14ac:dyDescent="0.25">
      <c r="A11544" s="4" t="s">
        <v>4636</v>
      </c>
      <c r="B11544" s="1">
        <v>14</v>
      </c>
      <c r="C11544" s="2">
        <v>7</v>
      </c>
      <c r="D11544" s="2">
        <v>7</v>
      </c>
      <c r="E11544" s="1">
        <v>14</v>
      </c>
    </row>
    <row r="11545" spans="1:5" x14ac:dyDescent="0.25">
      <c r="A11545" s="4" t="s">
        <v>4637</v>
      </c>
      <c r="B11545" s="1">
        <v>12</v>
      </c>
      <c r="C11545" s="2">
        <v>8</v>
      </c>
      <c r="D11545" s="2">
        <v>8</v>
      </c>
      <c r="E11545" s="1">
        <v>12</v>
      </c>
    </row>
    <row r="11546" spans="1:5" x14ac:dyDescent="0.25">
      <c r="A11546" s="4" t="s">
        <v>13385</v>
      </c>
      <c r="B11546" s="1">
        <v>12</v>
      </c>
      <c r="C11546" s="2">
        <v>6</v>
      </c>
      <c r="D11546" s="2">
        <v>6</v>
      </c>
      <c r="E11546" s="1">
        <v>12</v>
      </c>
    </row>
    <row r="11547" spans="1:5" x14ac:dyDescent="0.25">
      <c r="A11547" s="4" t="s">
        <v>13386</v>
      </c>
      <c r="B11547" s="1">
        <v>11</v>
      </c>
      <c r="C11547" s="2">
        <v>2</v>
      </c>
      <c r="D11547" s="2">
        <v>2</v>
      </c>
      <c r="E11547" s="1">
        <v>11</v>
      </c>
    </row>
    <row r="11548" spans="1:5" x14ac:dyDescent="0.25">
      <c r="A11548" s="4" t="s">
        <v>13387</v>
      </c>
      <c r="B11548" s="1">
        <v>44</v>
      </c>
      <c r="C11548" s="2">
        <v>22</v>
      </c>
      <c r="D11548" s="2">
        <v>22</v>
      </c>
      <c r="E11548" s="1">
        <v>44</v>
      </c>
    </row>
    <row r="11549" spans="1:5" x14ac:dyDescent="0.25">
      <c r="A11549" s="4" t="s">
        <v>13388</v>
      </c>
      <c r="B11549" s="1">
        <v>14</v>
      </c>
      <c r="C11549" s="2">
        <v>10</v>
      </c>
      <c r="D11549" s="2">
        <v>10</v>
      </c>
      <c r="E11549" s="1">
        <v>14</v>
      </c>
    </row>
    <row r="11550" spans="1:5" x14ac:dyDescent="0.25">
      <c r="A11550" s="4" t="s">
        <v>4638</v>
      </c>
      <c r="B11550" s="1">
        <v>45</v>
      </c>
      <c r="C11550" s="2">
        <v>32</v>
      </c>
      <c r="D11550" s="2">
        <v>32</v>
      </c>
      <c r="E11550" s="1">
        <v>45</v>
      </c>
    </row>
    <row r="11551" spans="1:5" x14ac:dyDescent="0.25">
      <c r="A11551" s="4" t="s">
        <v>13389</v>
      </c>
      <c r="B11551" s="1">
        <v>20</v>
      </c>
      <c r="C11551" s="2">
        <v>6</v>
      </c>
      <c r="D11551" s="2">
        <v>6</v>
      </c>
      <c r="E11551" s="1">
        <v>20</v>
      </c>
    </row>
    <row r="11552" spans="1:5" x14ac:dyDescent="0.25">
      <c r="A11552" s="4" t="s">
        <v>4639</v>
      </c>
      <c r="B11552" s="1">
        <v>17</v>
      </c>
      <c r="C11552" s="2">
        <v>11</v>
      </c>
      <c r="D11552" s="2">
        <v>11</v>
      </c>
      <c r="E11552" s="1">
        <v>11</v>
      </c>
    </row>
    <row r="11553" spans="1:5" x14ac:dyDescent="0.25">
      <c r="A11553" s="4" t="s">
        <v>13390</v>
      </c>
      <c r="B11553" s="1">
        <v>13</v>
      </c>
      <c r="C11553" s="2">
        <v>10</v>
      </c>
      <c r="D11553" s="2">
        <v>10</v>
      </c>
      <c r="E11553" s="1">
        <v>13</v>
      </c>
    </row>
    <row r="11554" spans="1:5" x14ac:dyDescent="0.25">
      <c r="A11554" s="4" t="s">
        <v>13391</v>
      </c>
      <c r="B11554" s="1">
        <v>15</v>
      </c>
      <c r="C11554" s="2">
        <v>13</v>
      </c>
      <c r="D11554" s="2">
        <v>13</v>
      </c>
      <c r="E11554" s="1">
        <v>15</v>
      </c>
    </row>
    <row r="11555" spans="1:5" x14ac:dyDescent="0.25">
      <c r="A11555" s="4" t="s">
        <v>13392</v>
      </c>
      <c r="B11555" s="1">
        <v>14</v>
      </c>
      <c r="C11555" s="2">
        <v>7</v>
      </c>
      <c r="D11555" s="2">
        <v>7</v>
      </c>
      <c r="E11555" s="1">
        <v>14</v>
      </c>
    </row>
    <row r="11556" spans="1:5" x14ac:dyDescent="0.25">
      <c r="A11556" s="4" t="s">
        <v>13393</v>
      </c>
      <c r="B11556" s="1">
        <v>25</v>
      </c>
      <c r="C11556" s="2">
        <v>9</v>
      </c>
      <c r="D11556" s="2">
        <v>9</v>
      </c>
      <c r="E11556" s="1">
        <v>25</v>
      </c>
    </row>
    <row r="11557" spans="1:5" x14ac:dyDescent="0.25">
      <c r="A11557" s="4" t="s">
        <v>13394</v>
      </c>
      <c r="B11557" s="1">
        <v>5</v>
      </c>
      <c r="C11557" s="2">
        <v>4</v>
      </c>
      <c r="D11557" s="2">
        <v>4</v>
      </c>
      <c r="E11557" s="1">
        <v>5</v>
      </c>
    </row>
    <row r="11558" spans="1:5" x14ac:dyDescent="0.25">
      <c r="A11558" s="4" t="s">
        <v>13395</v>
      </c>
      <c r="B11558" s="1">
        <v>29</v>
      </c>
      <c r="C11558" s="2">
        <v>12</v>
      </c>
      <c r="D11558" s="2">
        <v>12</v>
      </c>
      <c r="E11558" s="1">
        <v>29</v>
      </c>
    </row>
    <row r="11559" spans="1:5" x14ac:dyDescent="0.25">
      <c r="A11559" s="4" t="s">
        <v>4640</v>
      </c>
      <c r="B11559" s="1">
        <v>17</v>
      </c>
      <c r="C11559" s="2">
        <v>9</v>
      </c>
      <c r="D11559" s="2">
        <v>9</v>
      </c>
      <c r="E11559" s="1">
        <v>17</v>
      </c>
    </row>
    <row r="11560" spans="1:5" x14ac:dyDescent="0.25">
      <c r="A11560" s="4" t="s">
        <v>13396</v>
      </c>
      <c r="B11560" s="1">
        <v>27</v>
      </c>
      <c r="C11560" s="2">
        <v>12</v>
      </c>
      <c r="D11560" s="2">
        <v>12</v>
      </c>
      <c r="E11560" s="1">
        <v>27</v>
      </c>
    </row>
    <row r="11561" spans="1:5" x14ac:dyDescent="0.25">
      <c r="A11561" s="4" t="s">
        <v>4641</v>
      </c>
      <c r="B11561" s="1">
        <v>64</v>
      </c>
      <c r="C11561" s="2">
        <v>41</v>
      </c>
      <c r="D11561" s="2">
        <v>41</v>
      </c>
      <c r="E11561" s="1">
        <v>64</v>
      </c>
    </row>
    <row r="11562" spans="1:5" x14ac:dyDescent="0.25">
      <c r="A11562" s="4" t="s">
        <v>4642</v>
      </c>
      <c r="B11562" s="1">
        <v>23</v>
      </c>
      <c r="C11562" s="2">
        <v>9</v>
      </c>
      <c r="D11562" s="2">
        <v>9</v>
      </c>
      <c r="E11562" s="1">
        <v>23</v>
      </c>
    </row>
    <row r="11563" spans="1:5" x14ac:dyDescent="0.25">
      <c r="A11563" s="4" t="s">
        <v>13397</v>
      </c>
      <c r="B11563" s="1">
        <v>66</v>
      </c>
      <c r="C11563" s="2">
        <v>18</v>
      </c>
      <c r="D11563" s="2">
        <v>18</v>
      </c>
      <c r="E11563" s="1">
        <v>66</v>
      </c>
    </row>
    <row r="11564" spans="1:5" x14ac:dyDescent="0.25">
      <c r="A11564" s="4" t="s">
        <v>4643</v>
      </c>
      <c r="B11564" s="1">
        <v>25</v>
      </c>
      <c r="C11564" s="2">
        <v>10</v>
      </c>
      <c r="D11564" s="2">
        <v>10</v>
      </c>
      <c r="E11564" s="1">
        <v>25</v>
      </c>
    </row>
    <row r="11565" spans="1:5" x14ac:dyDescent="0.25">
      <c r="A11565" s="4" t="s">
        <v>13398</v>
      </c>
      <c r="B11565" s="1">
        <v>15</v>
      </c>
      <c r="C11565" s="2">
        <v>4</v>
      </c>
      <c r="D11565" s="2">
        <v>4</v>
      </c>
      <c r="E11565" s="1">
        <v>15</v>
      </c>
    </row>
    <row r="11566" spans="1:5" x14ac:dyDescent="0.25">
      <c r="A11566" s="4" t="s">
        <v>13399</v>
      </c>
      <c r="B11566" s="1">
        <v>23</v>
      </c>
      <c r="C11566" s="2">
        <v>12</v>
      </c>
      <c r="D11566" s="2">
        <v>12</v>
      </c>
      <c r="E11566" s="1">
        <v>23</v>
      </c>
    </row>
    <row r="11567" spans="1:5" x14ac:dyDescent="0.25">
      <c r="A11567" s="4" t="s">
        <v>13400</v>
      </c>
      <c r="B11567" s="1">
        <v>17</v>
      </c>
      <c r="C11567" s="2">
        <v>15</v>
      </c>
      <c r="D11567" s="2">
        <v>15</v>
      </c>
      <c r="E11567" s="1">
        <v>17</v>
      </c>
    </row>
    <row r="11568" spans="1:5" x14ac:dyDescent="0.25">
      <c r="A11568" s="4" t="s">
        <v>13401</v>
      </c>
      <c r="B11568" s="1">
        <v>11</v>
      </c>
      <c r="C11568" s="2">
        <v>2</v>
      </c>
      <c r="D11568" s="2">
        <v>2</v>
      </c>
      <c r="E11568" s="1">
        <v>11</v>
      </c>
    </row>
    <row r="11569" spans="1:5" x14ac:dyDescent="0.25">
      <c r="A11569" s="4" t="s">
        <v>13402</v>
      </c>
      <c r="B11569" s="1">
        <v>47</v>
      </c>
      <c r="C11569" s="2">
        <v>24</v>
      </c>
      <c r="D11569" s="2">
        <v>24</v>
      </c>
      <c r="E11569" s="1">
        <v>47</v>
      </c>
    </row>
    <row r="11570" spans="1:5" x14ac:dyDescent="0.25">
      <c r="A11570" s="4" t="s">
        <v>4644</v>
      </c>
      <c r="B11570" s="1">
        <v>16</v>
      </c>
      <c r="C11570" s="2">
        <v>15</v>
      </c>
      <c r="D11570" s="2">
        <v>15</v>
      </c>
      <c r="E11570" s="1">
        <v>16</v>
      </c>
    </row>
    <row r="11571" spans="1:5" x14ac:dyDescent="0.25">
      <c r="A11571" s="4" t="s">
        <v>13403</v>
      </c>
      <c r="B11571" s="1">
        <v>4</v>
      </c>
      <c r="C11571" s="2">
        <v>1</v>
      </c>
      <c r="D11571" s="2">
        <v>1</v>
      </c>
      <c r="E11571" s="1">
        <v>4</v>
      </c>
    </row>
    <row r="11572" spans="1:5" x14ac:dyDescent="0.25">
      <c r="A11572" s="4" t="s">
        <v>13404</v>
      </c>
      <c r="B11572" s="1">
        <v>61</v>
      </c>
      <c r="C11572" s="2">
        <v>28</v>
      </c>
      <c r="D11572" s="2">
        <v>28</v>
      </c>
      <c r="E11572" s="1">
        <v>61</v>
      </c>
    </row>
    <row r="11573" spans="1:5" x14ac:dyDescent="0.25">
      <c r="A11573" s="4" t="s">
        <v>4645</v>
      </c>
      <c r="B11573" s="1">
        <v>20</v>
      </c>
      <c r="C11573" s="2">
        <v>6</v>
      </c>
      <c r="D11573" s="2">
        <v>6</v>
      </c>
      <c r="E11573" s="1">
        <v>20</v>
      </c>
    </row>
    <row r="11574" spans="1:5" x14ac:dyDescent="0.25">
      <c r="A11574" s="4" t="s">
        <v>13405</v>
      </c>
      <c r="B11574" s="1">
        <v>13</v>
      </c>
      <c r="C11574" s="2">
        <v>7</v>
      </c>
      <c r="D11574" s="2">
        <v>7</v>
      </c>
      <c r="E11574" s="1">
        <v>13</v>
      </c>
    </row>
    <row r="11575" spans="1:5" x14ac:dyDescent="0.25">
      <c r="A11575" s="4" t="s">
        <v>13406</v>
      </c>
      <c r="B11575" s="1">
        <v>14</v>
      </c>
      <c r="C11575" s="2">
        <v>8</v>
      </c>
      <c r="D11575" s="2">
        <v>8</v>
      </c>
      <c r="E11575" s="1">
        <v>14</v>
      </c>
    </row>
    <row r="11576" spans="1:5" x14ac:dyDescent="0.25">
      <c r="A11576" s="4" t="s">
        <v>4646</v>
      </c>
      <c r="B11576" s="1">
        <v>16</v>
      </c>
      <c r="C11576" s="2">
        <v>5</v>
      </c>
      <c r="D11576" s="2">
        <v>5</v>
      </c>
      <c r="E11576" s="1">
        <v>16</v>
      </c>
    </row>
    <row r="11577" spans="1:5" x14ac:dyDescent="0.25">
      <c r="A11577" s="4" t="s">
        <v>13407</v>
      </c>
      <c r="B11577" s="1">
        <v>14</v>
      </c>
      <c r="C11577" s="2">
        <v>5</v>
      </c>
      <c r="D11577" s="2">
        <v>5</v>
      </c>
      <c r="E11577" s="1">
        <v>14</v>
      </c>
    </row>
    <row r="11578" spans="1:5" x14ac:dyDescent="0.25">
      <c r="A11578" s="4" t="s">
        <v>13408</v>
      </c>
      <c r="B11578" s="1">
        <v>24</v>
      </c>
      <c r="C11578" s="2">
        <v>18</v>
      </c>
      <c r="D11578" s="2">
        <v>18</v>
      </c>
      <c r="E11578" s="1">
        <v>24</v>
      </c>
    </row>
    <row r="11579" spans="1:5" x14ac:dyDescent="0.25">
      <c r="A11579" s="4" t="s">
        <v>4647</v>
      </c>
      <c r="B11579" s="1">
        <v>11</v>
      </c>
      <c r="C11579" s="2">
        <v>3</v>
      </c>
      <c r="D11579" s="2">
        <v>3</v>
      </c>
      <c r="E11579" s="1">
        <v>11</v>
      </c>
    </row>
    <row r="11580" spans="1:5" x14ac:dyDescent="0.25">
      <c r="A11580" s="4" t="s">
        <v>13409</v>
      </c>
      <c r="B11580" s="1">
        <v>23</v>
      </c>
      <c r="C11580" s="2">
        <v>8</v>
      </c>
      <c r="D11580" s="2">
        <v>8</v>
      </c>
      <c r="E11580" s="1">
        <v>23</v>
      </c>
    </row>
    <row r="11581" spans="1:5" x14ac:dyDescent="0.25">
      <c r="A11581" s="4" t="s">
        <v>4648</v>
      </c>
      <c r="B11581" s="1">
        <v>2</v>
      </c>
      <c r="C11581" s="2">
        <v>1</v>
      </c>
      <c r="D11581" s="2">
        <v>1</v>
      </c>
      <c r="E11581" s="1">
        <v>2</v>
      </c>
    </row>
    <row r="11582" spans="1:5" x14ac:dyDescent="0.25">
      <c r="A11582" s="4" t="s">
        <v>4649</v>
      </c>
      <c r="B11582" s="1">
        <v>17</v>
      </c>
      <c r="C11582" s="2">
        <v>10</v>
      </c>
      <c r="D11582" s="2">
        <v>10</v>
      </c>
      <c r="E11582" s="1">
        <v>17</v>
      </c>
    </row>
    <row r="11583" spans="1:5" x14ac:dyDescent="0.25">
      <c r="A11583" s="4" t="s">
        <v>13410</v>
      </c>
      <c r="B11583" s="1">
        <v>29</v>
      </c>
      <c r="C11583" s="2">
        <v>18</v>
      </c>
      <c r="D11583" s="2">
        <v>18</v>
      </c>
      <c r="E11583" s="1">
        <v>29</v>
      </c>
    </row>
    <row r="11584" spans="1:5" x14ac:dyDescent="0.25">
      <c r="A11584" s="4" t="s">
        <v>13411</v>
      </c>
      <c r="B11584" s="1">
        <v>17</v>
      </c>
      <c r="C11584" s="2">
        <v>7</v>
      </c>
      <c r="D11584" s="2">
        <v>7</v>
      </c>
      <c r="E11584" s="1">
        <v>17</v>
      </c>
    </row>
    <row r="11585" spans="1:5" x14ac:dyDescent="0.25">
      <c r="A11585" s="4" t="s">
        <v>13412</v>
      </c>
      <c r="B11585" s="1">
        <v>27</v>
      </c>
      <c r="C11585" s="2">
        <v>14</v>
      </c>
      <c r="D11585" s="2">
        <v>14</v>
      </c>
      <c r="E11585" s="1">
        <v>27</v>
      </c>
    </row>
    <row r="11586" spans="1:5" x14ac:dyDescent="0.25">
      <c r="A11586" s="4" t="s">
        <v>13413</v>
      </c>
      <c r="B11586" s="1">
        <v>24</v>
      </c>
      <c r="C11586" s="2">
        <v>16</v>
      </c>
      <c r="D11586" s="2">
        <v>16</v>
      </c>
      <c r="E11586" s="1">
        <v>24</v>
      </c>
    </row>
    <row r="11587" spans="1:5" x14ac:dyDescent="0.25">
      <c r="A11587" s="4" t="s">
        <v>13414</v>
      </c>
      <c r="B11587" s="1">
        <v>13</v>
      </c>
      <c r="C11587" s="2">
        <v>7</v>
      </c>
      <c r="D11587" s="2">
        <v>7</v>
      </c>
      <c r="E11587" s="1">
        <v>13</v>
      </c>
    </row>
    <row r="11588" spans="1:5" x14ac:dyDescent="0.25">
      <c r="A11588" s="4" t="s">
        <v>13415</v>
      </c>
      <c r="B11588" s="1">
        <v>17</v>
      </c>
      <c r="C11588" s="2">
        <v>5</v>
      </c>
      <c r="D11588" s="2">
        <v>5</v>
      </c>
      <c r="E11588" s="1">
        <v>17</v>
      </c>
    </row>
    <row r="11589" spans="1:5" x14ac:dyDescent="0.25">
      <c r="A11589" s="4" t="s">
        <v>4650</v>
      </c>
      <c r="B11589" s="1">
        <v>26</v>
      </c>
      <c r="C11589" s="2">
        <v>9</v>
      </c>
      <c r="D11589" s="2">
        <v>9</v>
      </c>
      <c r="E11589" s="1">
        <v>26</v>
      </c>
    </row>
    <row r="11590" spans="1:5" x14ac:dyDescent="0.25">
      <c r="A11590" s="4" t="s">
        <v>4651</v>
      </c>
      <c r="B11590" s="1">
        <v>44</v>
      </c>
      <c r="C11590" s="2">
        <v>26</v>
      </c>
      <c r="D11590" s="2">
        <v>26</v>
      </c>
      <c r="E11590" s="1">
        <v>44</v>
      </c>
    </row>
    <row r="11591" spans="1:5" x14ac:dyDescent="0.25">
      <c r="A11591" s="4" t="s">
        <v>4652</v>
      </c>
      <c r="B11591" s="1">
        <v>23</v>
      </c>
      <c r="C11591" s="2">
        <v>12</v>
      </c>
      <c r="D11591" s="2">
        <v>12</v>
      </c>
      <c r="E11591" s="1">
        <v>17</v>
      </c>
    </row>
    <row r="11592" spans="1:5" x14ac:dyDescent="0.25">
      <c r="A11592" s="4" t="s">
        <v>13416</v>
      </c>
      <c r="B11592" s="1">
        <v>12</v>
      </c>
      <c r="C11592" s="2">
        <v>8</v>
      </c>
      <c r="D11592" s="2">
        <v>8</v>
      </c>
      <c r="E11592" s="1">
        <v>12</v>
      </c>
    </row>
    <row r="11593" spans="1:5" x14ac:dyDescent="0.25">
      <c r="A11593" s="4" t="s">
        <v>13417</v>
      </c>
      <c r="B11593" s="1">
        <v>12</v>
      </c>
      <c r="C11593" s="2">
        <v>5</v>
      </c>
      <c r="D11593" s="2">
        <v>5</v>
      </c>
      <c r="E11593" s="1">
        <v>12</v>
      </c>
    </row>
    <row r="11594" spans="1:5" x14ac:dyDescent="0.25">
      <c r="A11594" s="4" t="s">
        <v>13418</v>
      </c>
      <c r="B11594" s="1">
        <v>20</v>
      </c>
      <c r="C11594" s="2">
        <v>4</v>
      </c>
      <c r="D11594" s="2">
        <v>4</v>
      </c>
      <c r="E11594" s="1">
        <v>20</v>
      </c>
    </row>
    <row r="11595" spans="1:5" x14ac:dyDescent="0.25">
      <c r="A11595" s="4" t="s">
        <v>13419</v>
      </c>
      <c r="B11595" s="1">
        <v>11</v>
      </c>
      <c r="C11595" s="2">
        <v>5</v>
      </c>
      <c r="D11595" s="2">
        <v>5</v>
      </c>
      <c r="E11595" s="1">
        <v>11</v>
      </c>
    </row>
    <row r="11596" spans="1:5" x14ac:dyDescent="0.25">
      <c r="A11596" s="4" t="s">
        <v>4653</v>
      </c>
      <c r="B11596" s="1">
        <v>9</v>
      </c>
      <c r="C11596" s="2">
        <v>5</v>
      </c>
      <c r="D11596" s="2">
        <v>5</v>
      </c>
      <c r="E11596" s="1">
        <v>9</v>
      </c>
    </row>
    <row r="11597" spans="1:5" x14ac:dyDescent="0.25">
      <c r="A11597" s="4" t="s">
        <v>4654</v>
      </c>
      <c r="B11597" s="1">
        <v>16</v>
      </c>
      <c r="C11597" s="2">
        <v>12</v>
      </c>
      <c r="D11597" s="2">
        <v>12</v>
      </c>
      <c r="E11597" s="1">
        <v>16</v>
      </c>
    </row>
    <row r="11598" spans="1:5" x14ac:dyDescent="0.25">
      <c r="A11598" s="4" t="s">
        <v>13420</v>
      </c>
      <c r="B11598" s="1">
        <v>38</v>
      </c>
      <c r="C11598" s="2">
        <v>24</v>
      </c>
      <c r="D11598" s="2">
        <v>24</v>
      </c>
      <c r="E11598" s="1">
        <v>38</v>
      </c>
    </row>
    <row r="11599" spans="1:5" x14ac:dyDescent="0.25">
      <c r="A11599" s="4" t="s">
        <v>13421</v>
      </c>
      <c r="B11599" s="1">
        <v>8</v>
      </c>
      <c r="C11599" s="2">
        <v>3</v>
      </c>
      <c r="D11599" s="2">
        <v>3</v>
      </c>
      <c r="E11599" s="1">
        <v>8</v>
      </c>
    </row>
    <row r="11600" spans="1:5" x14ac:dyDescent="0.25">
      <c r="A11600" s="4" t="s">
        <v>13422</v>
      </c>
      <c r="B11600" s="1">
        <v>19</v>
      </c>
      <c r="C11600" s="2">
        <v>10</v>
      </c>
      <c r="D11600" s="2">
        <v>10</v>
      </c>
      <c r="E11600" s="1">
        <v>19</v>
      </c>
    </row>
    <row r="11601" spans="1:5" x14ac:dyDescent="0.25">
      <c r="A11601" s="4" t="s">
        <v>13423</v>
      </c>
      <c r="B11601" s="1">
        <v>19</v>
      </c>
      <c r="C11601" s="2">
        <v>11</v>
      </c>
      <c r="D11601" s="2">
        <v>11</v>
      </c>
      <c r="E11601" s="1">
        <v>19</v>
      </c>
    </row>
    <row r="11602" spans="1:5" x14ac:dyDescent="0.25">
      <c r="A11602" s="4" t="s">
        <v>13424</v>
      </c>
      <c r="B11602" s="1">
        <v>31</v>
      </c>
      <c r="C11602" s="2">
        <v>12</v>
      </c>
      <c r="D11602" s="2">
        <v>12</v>
      </c>
      <c r="E11602" s="1">
        <v>31</v>
      </c>
    </row>
    <row r="11603" spans="1:5" x14ac:dyDescent="0.25">
      <c r="A11603" s="4" t="s">
        <v>4655</v>
      </c>
      <c r="B11603" s="1">
        <v>48</v>
      </c>
      <c r="C11603" s="2">
        <v>19</v>
      </c>
      <c r="D11603" s="2">
        <v>19</v>
      </c>
      <c r="E11603" s="1">
        <v>48</v>
      </c>
    </row>
    <row r="11604" spans="1:5" x14ac:dyDescent="0.25">
      <c r="A11604" s="4" t="s">
        <v>13425</v>
      </c>
      <c r="B11604" s="1">
        <v>29</v>
      </c>
      <c r="C11604" s="2">
        <v>16</v>
      </c>
      <c r="D11604" s="2">
        <v>16</v>
      </c>
      <c r="E11604" s="1">
        <v>29</v>
      </c>
    </row>
    <row r="11605" spans="1:5" x14ac:dyDescent="0.25">
      <c r="A11605" s="4" t="s">
        <v>13426</v>
      </c>
      <c r="B11605" s="1">
        <v>22</v>
      </c>
      <c r="C11605" s="2">
        <v>9</v>
      </c>
      <c r="D11605" s="2">
        <v>9</v>
      </c>
      <c r="E11605" s="1">
        <v>22</v>
      </c>
    </row>
    <row r="11606" spans="1:5" x14ac:dyDescent="0.25">
      <c r="A11606" s="4" t="s">
        <v>13427</v>
      </c>
      <c r="B11606" s="1">
        <v>7</v>
      </c>
      <c r="C11606" s="2">
        <v>4</v>
      </c>
      <c r="D11606" s="2">
        <v>4</v>
      </c>
      <c r="E11606" s="1">
        <v>7</v>
      </c>
    </row>
    <row r="11607" spans="1:5" x14ac:dyDescent="0.25">
      <c r="A11607" s="4" t="s">
        <v>13428</v>
      </c>
      <c r="B11607" s="1">
        <v>8</v>
      </c>
      <c r="C11607" s="2">
        <v>1</v>
      </c>
      <c r="D11607" s="2">
        <v>1</v>
      </c>
      <c r="E11607" s="1">
        <v>8</v>
      </c>
    </row>
    <row r="11608" spans="1:5" x14ac:dyDescent="0.25">
      <c r="A11608" s="4" t="s">
        <v>13429</v>
      </c>
      <c r="B11608" s="1">
        <v>1</v>
      </c>
      <c r="C11608" s="2">
        <v>1</v>
      </c>
      <c r="D11608" s="2">
        <v>1</v>
      </c>
      <c r="E11608" s="1">
        <v>1</v>
      </c>
    </row>
    <row r="11609" spans="1:5" x14ac:dyDescent="0.25">
      <c r="A11609" s="4" t="s">
        <v>4656</v>
      </c>
      <c r="B11609" s="1">
        <v>17</v>
      </c>
      <c r="C11609" s="2">
        <v>6</v>
      </c>
      <c r="D11609" s="2">
        <v>6</v>
      </c>
      <c r="E11609" s="1">
        <v>17</v>
      </c>
    </row>
    <row r="11610" spans="1:5" x14ac:dyDescent="0.25">
      <c r="A11610" s="4" t="s">
        <v>13430</v>
      </c>
      <c r="B11610" s="1">
        <v>40</v>
      </c>
      <c r="C11610" s="2">
        <v>21</v>
      </c>
      <c r="D11610" s="2">
        <v>21</v>
      </c>
      <c r="E11610" s="1">
        <v>40</v>
      </c>
    </row>
    <row r="11611" spans="1:5" x14ac:dyDescent="0.25">
      <c r="A11611" s="4" t="s">
        <v>4657</v>
      </c>
      <c r="B11611" s="1">
        <v>5</v>
      </c>
      <c r="C11611" s="2">
        <v>3</v>
      </c>
      <c r="D11611" s="2">
        <v>3</v>
      </c>
      <c r="E11611" s="1">
        <v>5</v>
      </c>
    </row>
    <row r="11612" spans="1:5" x14ac:dyDescent="0.25">
      <c r="A11612" s="4" t="s">
        <v>13431</v>
      </c>
      <c r="B11612" s="1">
        <v>12</v>
      </c>
      <c r="C11612" s="2">
        <v>8</v>
      </c>
      <c r="D11612" s="2">
        <v>8</v>
      </c>
      <c r="E11612" s="1">
        <v>12</v>
      </c>
    </row>
    <row r="11613" spans="1:5" x14ac:dyDescent="0.25">
      <c r="A11613" s="4" t="s">
        <v>13432</v>
      </c>
      <c r="B11613" s="1">
        <v>21</v>
      </c>
      <c r="C11613" s="2">
        <v>15</v>
      </c>
      <c r="D11613" s="2">
        <v>15</v>
      </c>
      <c r="E11613" s="1">
        <v>21</v>
      </c>
    </row>
    <row r="11614" spans="1:5" x14ac:dyDescent="0.25">
      <c r="A11614" s="4" t="s">
        <v>13433</v>
      </c>
      <c r="B11614" s="1">
        <v>34</v>
      </c>
      <c r="C11614" s="2">
        <v>15</v>
      </c>
      <c r="D11614" s="2">
        <v>15</v>
      </c>
      <c r="E11614" s="1">
        <v>34</v>
      </c>
    </row>
    <row r="11615" spans="1:5" x14ac:dyDescent="0.25">
      <c r="A11615" s="4" t="s">
        <v>13434</v>
      </c>
      <c r="B11615" s="1">
        <v>12</v>
      </c>
      <c r="C11615" s="2">
        <v>7</v>
      </c>
      <c r="D11615" s="2">
        <v>7</v>
      </c>
      <c r="E11615" s="1">
        <v>12</v>
      </c>
    </row>
    <row r="11616" spans="1:5" x14ac:dyDescent="0.25">
      <c r="A11616" s="4" t="s">
        <v>13435</v>
      </c>
      <c r="B11616" s="1">
        <v>26</v>
      </c>
      <c r="C11616" s="2">
        <v>13</v>
      </c>
      <c r="D11616" s="2">
        <v>13</v>
      </c>
      <c r="E11616" s="1">
        <v>26</v>
      </c>
    </row>
    <row r="11617" spans="1:5" x14ac:dyDescent="0.25">
      <c r="A11617" s="4" t="s">
        <v>4658</v>
      </c>
      <c r="B11617" s="1">
        <v>23</v>
      </c>
      <c r="C11617" s="2">
        <v>18</v>
      </c>
      <c r="D11617" s="2">
        <v>18</v>
      </c>
      <c r="E11617" s="1">
        <v>23</v>
      </c>
    </row>
    <row r="11618" spans="1:5" x14ac:dyDescent="0.25">
      <c r="A11618" s="4" t="s">
        <v>13436</v>
      </c>
      <c r="B11618" s="1">
        <v>17</v>
      </c>
      <c r="C11618" s="2">
        <v>4</v>
      </c>
      <c r="D11618" s="2">
        <v>4</v>
      </c>
      <c r="E11618" s="1">
        <v>17</v>
      </c>
    </row>
    <row r="11619" spans="1:5" x14ac:dyDescent="0.25">
      <c r="A11619" s="4" t="s">
        <v>13437</v>
      </c>
      <c r="B11619" s="1">
        <v>25</v>
      </c>
      <c r="C11619" s="2">
        <v>13</v>
      </c>
      <c r="D11619" s="2">
        <v>13</v>
      </c>
      <c r="E11619" s="1">
        <v>25</v>
      </c>
    </row>
    <row r="11620" spans="1:5" x14ac:dyDescent="0.25">
      <c r="A11620" s="4" t="s">
        <v>13438</v>
      </c>
      <c r="B11620" s="1">
        <v>6</v>
      </c>
      <c r="C11620" s="2">
        <v>2</v>
      </c>
      <c r="D11620" s="2">
        <v>2</v>
      </c>
      <c r="E11620" s="1">
        <v>6</v>
      </c>
    </row>
    <row r="11621" spans="1:5" x14ac:dyDescent="0.25">
      <c r="A11621" s="4" t="s">
        <v>13439</v>
      </c>
      <c r="B11621" s="1">
        <v>27</v>
      </c>
      <c r="C11621" s="2">
        <v>15</v>
      </c>
      <c r="D11621" s="2">
        <v>15</v>
      </c>
      <c r="E11621" s="1">
        <v>27</v>
      </c>
    </row>
    <row r="11622" spans="1:5" x14ac:dyDescent="0.25">
      <c r="A11622" s="4" t="s">
        <v>13440</v>
      </c>
      <c r="B11622" s="1">
        <v>30</v>
      </c>
      <c r="C11622" s="2">
        <v>15</v>
      </c>
      <c r="D11622" s="2">
        <v>15</v>
      </c>
      <c r="E11622" s="1">
        <v>30</v>
      </c>
    </row>
    <row r="11623" spans="1:5" x14ac:dyDescent="0.25">
      <c r="A11623" s="4" t="s">
        <v>13441</v>
      </c>
      <c r="B11623" s="1">
        <v>30</v>
      </c>
      <c r="C11623" s="2">
        <v>18</v>
      </c>
      <c r="D11623" s="2">
        <v>18</v>
      </c>
      <c r="E11623" s="1">
        <v>30</v>
      </c>
    </row>
    <row r="11624" spans="1:5" x14ac:dyDescent="0.25">
      <c r="A11624" s="4" t="s">
        <v>13442</v>
      </c>
      <c r="B11624" s="1">
        <v>17</v>
      </c>
      <c r="C11624" s="2">
        <v>7</v>
      </c>
      <c r="D11624" s="2">
        <v>7</v>
      </c>
      <c r="E11624" s="1">
        <v>17</v>
      </c>
    </row>
    <row r="11625" spans="1:5" x14ac:dyDescent="0.25">
      <c r="A11625" s="4" t="s">
        <v>13443</v>
      </c>
      <c r="B11625" s="1">
        <v>16</v>
      </c>
      <c r="C11625" s="2">
        <v>9</v>
      </c>
      <c r="D11625" s="2">
        <v>9</v>
      </c>
      <c r="E11625" s="1">
        <v>16</v>
      </c>
    </row>
    <row r="11626" spans="1:5" x14ac:dyDescent="0.25">
      <c r="A11626" s="4" t="s">
        <v>13444</v>
      </c>
      <c r="B11626" s="1">
        <v>20</v>
      </c>
      <c r="C11626" s="2">
        <v>15</v>
      </c>
      <c r="D11626" s="2">
        <v>15</v>
      </c>
      <c r="E11626" s="1">
        <v>20</v>
      </c>
    </row>
    <row r="11627" spans="1:5" x14ac:dyDescent="0.25">
      <c r="A11627" s="4" t="s">
        <v>4659</v>
      </c>
      <c r="B11627" s="1">
        <v>24</v>
      </c>
      <c r="C11627" s="2">
        <v>16</v>
      </c>
      <c r="D11627" s="2">
        <v>16</v>
      </c>
      <c r="E11627" s="1">
        <v>24</v>
      </c>
    </row>
    <row r="11628" spans="1:5" x14ac:dyDescent="0.25">
      <c r="A11628" s="4" t="s">
        <v>13445</v>
      </c>
      <c r="B11628" s="1">
        <v>8</v>
      </c>
      <c r="C11628" s="2">
        <v>4</v>
      </c>
      <c r="D11628" s="2">
        <v>4</v>
      </c>
      <c r="E11628" s="1">
        <v>8</v>
      </c>
    </row>
    <row r="11629" spans="1:5" x14ac:dyDescent="0.25">
      <c r="A11629" s="4" t="s">
        <v>13446</v>
      </c>
      <c r="B11629" s="1">
        <v>13</v>
      </c>
      <c r="C11629" s="2">
        <v>8</v>
      </c>
      <c r="D11629" s="2">
        <v>8</v>
      </c>
      <c r="E11629" s="1">
        <v>13</v>
      </c>
    </row>
    <row r="11630" spans="1:5" x14ac:dyDescent="0.25">
      <c r="A11630" s="4" t="s">
        <v>13447</v>
      </c>
      <c r="B11630" s="1">
        <v>13</v>
      </c>
      <c r="C11630" s="2">
        <v>7</v>
      </c>
      <c r="D11630" s="2">
        <v>7</v>
      </c>
      <c r="E11630" s="1">
        <v>13</v>
      </c>
    </row>
    <row r="11631" spans="1:5" x14ac:dyDescent="0.25">
      <c r="A11631" s="4" t="s">
        <v>13448</v>
      </c>
      <c r="B11631" s="1">
        <v>17</v>
      </c>
      <c r="C11631" s="2">
        <v>9</v>
      </c>
      <c r="D11631" s="2">
        <v>9</v>
      </c>
      <c r="E11631" s="1">
        <v>17</v>
      </c>
    </row>
    <row r="11632" spans="1:5" x14ac:dyDescent="0.25">
      <c r="A11632" s="4" t="s">
        <v>4660</v>
      </c>
      <c r="B11632" s="1">
        <v>1</v>
      </c>
      <c r="C11632" s="2">
        <v>1</v>
      </c>
      <c r="D11632" s="2">
        <v>1</v>
      </c>
      <c r="E11632" s="1">
        <v>1</v>
      </c>
    </row>
    <row r="11633" spans="1:5" x14ac:dyDescent="0.25">
      <c r="A11633" s="4" t="s">
        <v>13449</v>
      </c>
      <c r="B11633" s="1">
        <v>28</v>
      </c>
      <c r="C11633" s="2">
        <v>13</v>
      </c>
      <c r="D11633" s="2">
        <v>13</v>
      </c>
      <c r="E11633" s="1">
        <v>28</v>
      </c>
    </row>
    <row r="11634" spans="1:5" x14ac:dyDescent="0.25">
      <c r="A11634" s="4" t="s">
        <v>13450</v>
      </c>
      <c r="B11634" s="1">
        <v>16</v>
      </c>
      <c r="C11634" s="2">
        <v>11</v>
      </c>
      <c r="D11634" s="2">
        <v>11</v>
      </c>
      <c r="E11634" s="1">
        <v>16</v>
      </c>
    </row>
    <row r="11635" spans="1:5" x14ac:dyDescent="0.25">
      <c r="A11635" s="4" t="s">
        <v>4661</v>
      </c>
      <c r="B11635" s="1">
        <v>15</v>
      </c>
      <c r="C11635" s="2">
        <v>10</v>
      </c>
      <c r="D11635" s="2">
        <v>10</v>
      </c>
      <c r="E11635" s="1">
        <v>15</v>
      </c>
    </row>
    <row r="11636" spans="1:5" x14ac:dyDescent="0.25">
      <c r="A11636" s="4" t="s">
        <v>4662</v>
      </c>
      <c r="B11636" s="1">
        <v>37</v>
      </c>
      <c r="C11636" s="2">
        <v>15</v>
      </c>
      <c r="D11636" s="2">
        <v>15</v>
      </c>
      <c r="E11636" s="1">
        <v>37</v>
      </c>
    </row>
    <row r="11637" spans="1:5" x14ac:dyDescent="0.25">
      <c r="A11637" s="4" t="s">
        <v>4663</v>
      </c>
      <c r="B11637" s="1">
        <v>22</v>
      </c>
      <c r="C11637" s="2">
        <v>4</v>
      </c>
      <c r="D11637" s="2">
        <v>4</v>
      </c>
      <c r="E11637" s="1">
        <v>22</v>
      </c>
    </row>
    <row r="11638" spans="1:5" x14ac:dyDescent="0.25">
      <c r="A11638" s="4" t="s">
        <v>4664</v>
      </c>
      <c r="B11638" s="1">
        <v>5</v>
      </c>
      <c r="C11638" s="2">
        <v>4</v>
      </c>
      <c r="D11638" s="2">
        <v>4</v>
      </c>
      <c r="E11638" s="1">
        <v>5</v>
      </c>
    </row>
    <row r="11639" spans="1:5" x14ac:dyDescent="0.25">
      <c r="A11639" s="4" t="s">
        <v>13451</v>
      </c>
      <c r="B11639" s="1">
        <v>56</v>
      </c>
      <c r="C11639" s="2">
        <v>29</v>
      </c>
      <c r="D11639" s="2">
        <v>29</v>
      </c>
      <c r="E11639" s="1">
        <v>56</v>
      </c>
    </row>
    <row r="11640" spans="1:5" x14ac:dyDescent="0.25">
      <c r="A11640" s="4" t="s">
        <v>13452</v>
      </c>
      <c r="B11640" s="1">
        <v>40</v>
      </c>
      <c r="C11640" s="2">
        <v>8</v>
      </c>
      <c r="D11640" s="2">
        <v>8</v>
      </c>
      <c r="E11640" s="1">
        <v>40</v>
      </c>
    </row>
    <row r="11641" spans="1:5" x14ac:dyDescent="0.25">
      <c r="A11641" s="4" t="s">
        <v>13453</v>
      </c>
      <c r="B11641" s="1">
        <v>25</v>
      </c>
      <c r="C11641" s="2">
        <v>19</v>
      </c>
      <c r="D11641" s="2">
        <v>19</v>
      </c>
      <c r="E11641" s="1">
        <v>25</v>
      </c>
    </row>
    <row r="11642" spans="1:5" x14ac:dyDescent="0.25">
      <c r="A11642" s="4" t="s">
        <v>4665</v>
      </c>
      <c r="B11642" s="1">
        <v>1</v>
      </c>
      <c r="C11642" s="2">
        <v>1</v>
      </c>
      <c r="D11642" s="2">
        <v>1</v>
      </c>
      <c r="E11642" s="1">
        <v>1</v>
      </c>
    </row>
    <row r="11643" spans="1:5" x14ac:dyDescent="0.25">
      <c r="A11643" s="4" t="s">
        <v>4666</v>
      </c>
      <c r="B11643" s="1">
        <v>25</v>
      </c>
      <c r="C11643" s="2">
        <v>16</v>
      </c>
      <c r="D11643" s="2">
        <v>16</v>
      </c>
      <c r="E11643" s="1">
        <v>25</v>
      </c>
    </row>
    <row r="11644" spans="1:5" x14ac:dyDescent="0.25">
      <c r="A11644" s="4" t="s">
        <v>4667</v>
      </c>
      <c r="B11644" s="1">
        <v>38</v>
      </c>
      <c r="C11644" s="2">
        <v>17</v>
      </c>
      <c r="D11644" s="2">
        <v>17</v>
      </c>
      <c r="E11644" s="1">
        <v>38</v>
      </c>
    </row>
    <row r="11645" spans="1:5" x14ac:dyDescent="0.25">
      <c r="A11645" s="4" t="s">
        <v>13454</v>
      </c>
      <c r="B11645" s="1">
        <v>25</v>
      </c>
      <c r="C11645" s="2">
        <v>9</v>
      </c>
      <c r="D11645" s="2">
        <v>9</v>
      </c>
      <c r="E11645" s="1">
        <v>25</v>
      </c>
    </row>
    <row r="11646" spans="1:5" x14ac:dyDescent="0.25">
      <c r="A11646" s="4" t="s">
        <v>4668</v>
      </c>
      <c r="B11646" s="1">
        <v>20</v>
      </c>
      <c r="C11646" s="2">
        <v>2</v>
      </c>
      <c r="D11646" s="2">
        <v>2</v>
      </c>
      <c r="E11646" s="1">
        <v>20</v>
      </c>
    </row>
    <row r="11647" spans="1:5" x14ac:dyDescent="0.25">
      <c r="A11647" s="4" t="s">
        <v>13455</v>
      </c>
      <c r="B11647" s="1">
        <v>1</v>
      </c>
      <c r="C11647" s="2">
        <v>1</v>
      </c>
      <c r="D11647" s="2">
        <v>1</v>
      </c>
      <c r="E11647" s="1">
        <v>1</v>
      </c>
    </row>
    <row r="11648" spans="1:5" x14ac:dyDescent="0.25">
      <c r="A11648" s="4" t="s">
        <v>4669</v>
      </c>
      <c r="B11648" s="1">
        <v>2</v>
      </c>
      <c r="C11648" s="2">
        <v>1</v>
      </c>
      <c r="D11648" s="2">
        <v>1</v>
      </c>
      <c r="E11648" s="1">
        <v>2</v>
      </c>
    </row>
    <row r="11649" spans="1:5" x14ac:dyDescent="0.25">
      <c r="A11649" s="4" t="s">
        <v>13456</v>
      </c>
      <c r="B11649" s="1">
        <v>10</v>
      </c>
      <c r="C11649" s="2">
        <v>1</v>
      </c>
      <c r="D11649" s="2">
        <v>1</v>
      </c>
      <c r="E11649" s="1">
        <v>10</v>
      </c>
    </row>
    <row r="11650" spans="1:5" x14ac:dyDescent="0.25">
      <c r="A11650" s="4" t="s">
        <v>4670</v>
      </c>
      <c r="B11650" s="1">
        <v>17</v>
      </c>
      <c r="C11650" s="2">
        <v>10</v>
      </c>
      <c r="D11650" s="2">
        <v>10</v>
      </c>
      <c r="E11650" s="1">
        <v>17</v>
      </c>
    </row>
    <row r="11651" spans="1:5" x14ac:dyDescent="0.25">
      <c r="A11651" s="4" t="s">
        <v>13457</v>
      </c>
      <c r="B11651" s="1">
        <v>25</v>
      </c>
      <c r="C11651" s="2">
        <v>16</v>
      </c>
      <c r="D11651" s="2">
        <v>16</v>
      </c>
      <c r="E11651" s="1">
        <v>25</v>
      </c>
    </row>
    <row r="11652" spans="1:5" x14ac:dyDescent="0.25">
      <c r="A11652" s="4" t="s">
        <v>13458</v>
      </c>
      <c r="B11652" s="1">
        <v>28</v>
      </c>
      <c r="C11652" s="2">
        <v>13</v>
      </c>
      <c r="D11652" s="2">
        <v>13</v>
      </c>
      <c r="E11652" s="1">
        <v>28</v>
      </c>
    </row>
    <row r="11653" spans="1:5" x14ac:dyDescent="0.25">
      <c r="A11653" s="4" t="s">
        <v>4671</v>
      </c>
      <c r="B11653" s="1">
        <v>29</v>
      </c>
      <c r="C11653" s="2">
        <v>9</v>
      </c>
      <c r="D11653" s="2">
        <v>9</v>
      </c>
      <c r="E11653" s="1">
        <v>29</v>
      </c>
    </row>
    <row r="11654" spans="1:5" x14ac:dyDescent="0.25">
      <c r="A11654" s="4" t="s">
        <v>13459</v>
      </c>
      <c r="B11654" s="1">
        <v>22</v>
      </c>
      <c r="C11654" s="2">
        <v>14</v>
      </c>
      <c r="D11654" s="2">
        <v>14</v>
      </c>
      <c r="E11654" s="1">
        <v>22</v>
      </c>
    </row>
    <row r="11655" spans="1:5" x14ac:dyDescent="0.25">
      <c r="A11655" s="4" t="s">
        <v>13460</v>
      </c>
      <c r="B11655" s="1">
        <v>24</v>
      </c>
      <c r="C11655" s="2">
        <v>6</v>
      </c>
      <c r="D11655" s="2">
        <v>6</v>
      </c>
      <c r="E11655" s="1">
        <v>24</v>
      </c>
    </row>
    <row r="11656" spans="1:5" x14ac:dyDescent="0.25">
      <c r="A11656" s="4" t="s">
        <v>13461</v>
      </c>
      <c r="B11656" s="1">
        <v>9</v>
      </c>
      <c r="C11656" s="2">
        <v>6</v>
      </c>
      <c r="D11656" s="2">
        <v>6</v>
      </c>
      <c r="E11656" s="1">
        <v>9</v>
      </c>
    </row>
    <row r="11657" spans="1:5" x14ac:dyDescent="0.25">
      <c r="A11657" s="4" t="s">
        <v>4672</v>
      </c>
      <c r="B11657" s="1">
        <v>7</v>
      </c>
      <c r="C11657" s="2">
        <v>1</v>
      </c>
      <c r="D11657" s="2">
        <v>1</v>
      </c>
      <c r="E11657" s="1">
        <v>7</v>
      </c>
    </row>
    <row r="11658" spans="1:5" x14ac:dyDescent="0.25">
      <c r="A11658" s="4" t="s">
        <v>4673</v>
      </c>
      <c r="B11658" s="1">
        <v>19</v>
      </c>
      <c r="C11658" s="2">
        <v>6</v>
      </c>
      <c r="D11658" s="2">
        <v>6</v>
      </c>
      <c r="E11658" s="1">
        <v>19</v>
      </c>
    </row>
    <row r="11659" spans="1:5" x14ac:dyDescent="0.25">
      <c r="A11659" s="4" t="s">
        <v>4674</v>
      </c>
      <c r="B11659" s="1">
        <v>3</v>
      </c>
      <c r="C11659" s="2">
        <v>1</v>
      </c>
      <c r="D11659" s="2">
        <v>1</v>
      </c>
      <c r="E11659" s="1">
        <v>3</v>
      </c>
    </row>
    <row r="11660" spans="1:5" x14ac:dyDescent="0.25">
      <c r="A11660" s="4" t="s">
        <v>13462</v>
      </c>
      <c r="B11660" s="1">
        <v>14</v>
      </c>
      <c r="C11660" s="2">
        <v>12</v>
      </c>
      <c r="D11660" s="2">
        <v>12</v>
      </c>
      <c r="E11660" s="1">
        <v>14</v>
      </c>
    </row>
    <row r="11661" spans="1:5" x14ac:dyDescent="0.25">
      <c r="A11661" s="4" t="s">
        <v>4675</v>
      </c>
      <c r="B11661" s="1">
        <v>9</v>
      </c>
      <c r="C11661" s="2">
        <v>4</v>
      </c>
      <c r="D11661" s="2">
        <v>4</v>
      </c>
      <c r="E11661" s="1">
        <v>9</v>
      </c>
    </row>
    <row r="11662" spans="1:5" x14ac:dyDescent="0.25">
      <c r="A11662" s="4" t="s">
        <v>13463</v>
      </c>
      <c r="B11662" s="1">
        <v>19</v>
      </c>
      <c r="C11662" s="2">
        <v>3</v>
      </c>
      <c r="D11662" s="2">
        <v>3</v>
      </c>
      <c r="E11662" s="1">
        <v>19</v>
      </c>
    </row>
    <row r="11663" spans="1:5" x14ac:dyDescent="0.25">
      <c r="A11663" s="4" t="s">
        <v>4676</v>
      </c>
      <c r="B11663" s="1">
        <v>5</v>
      </c>
      <c r="C11663" s="2">
        <v>2</v>
      </c>
      <c r="D11663" s="2">
        <v>2</v>
      </c>
      <c r="E11663" s="1">
        <v>5</v>
      </c>
    </row>
    <row r="11664" spans="1:5" x14ac:dyDescent="0.25">
      <c r="A11664" s="4" t="s">
        <v>13464</v>
      </c>
      <c r="B11664" s="1">
        <v>28</v>
      </c>
      <c r="C11664" s="2">
        <v>12</v>
      </c>
      <c r="D11664" s="2">
        <v>12</v>
      </c>
      <c r="E11664" s="1">
        <v>28</v>
      </c>
    </row>
    <row r="11665" spans="1:5" x14ac:dyDescent="0.25">
      <c r="A11665" s="4" t="s">
        <v>4677</v>
      </c>
      <c r="B11665" s="1">
        <v>16</v>
      </c>
      <c r="C11665" s="2">
        <v>3</v>
      </c>
      <c r="D11665" s="2">
        <v>3</v>
      </c>
      <c r="E11665" s="1">
        <v>16</v>
      </c>
    </row>
    <row r="11666" spans="1:5" x14ac:dyDescent="0.25">
      <c r="A11666" s="4" t="s">
        <v>13465</v>
      </c>
      <c r="B11666" s="1">
        <v>67</v>
      </c>
      <c r="C11666" s="2">
        <v>34</v>
      </c>
      <c r="D11666" s="2">
        <v>34</v>
      </c>
      <c r="E11666" s="1">
        <v>67</v>
      </c>
    </row>
    <row r="11667" spans="1:5" x14ac:dyDescent="0.25">
      <c r="A11667" s="4" t="s">
        <v>13466</v>
      </c>
      <c r="B11667" s="1">
        <v>3</v>
      </c>
      <c r="C11667" s="2">
        <v>2</v>
      </c>
      <c r="D11667" s="2">
        <v>2</v>
      </c>
      <c r="E11667" s="1">
        <v>3</v>
      </c>
    </row>
    <row r="11668" spans="1:5" x14ac:dyDescent="0.25">
      <c r="A11668" s="4" t="s">
        <v>4678</v>
      </c>
      <c r="B11668" s="1">
        <v>9</v>
      </c>
      <c r="C11668" s="2">
        <v>2</v>
      </c>
      <c r="D11668" s="2">
        <v>2</v>
      </c>
      <c r="E11668" s="1">
        <v>9</v>
      </c>
    </row>
    <row r="11669" spans="1:5" x14ac:dyDescent="0.25">
      <c r="A11669" s="4" t="s">
        <v>13467</v>
      </c>
      <c r="B11669" s="1">
        <v>22</v>
      </c>
      <c r="C11669" s="2">
        <v>5</v>
      </c>
      <c r="D11669" s="2">
        <v>5</v>
      </c>
      <c r="E11669" s="1">
        <v>22</v>
      </c>
    </row>
    <row r="11670" spans="1:5" x14ac:dyDescent="0.25">
      <c r="A11670" s="4" t="s">
        <v>13468</v>
      </c>
      <c r="B11670" s="1">
        <v>12</v>
      </c>
      <c r="C11670" s="2">
        <v>1</v>
      </c>
      <c r="D11670" s="2">
        <v>1</v>
      </c>
      <c r="E11670" s="1">
        <v>12</v>
      </c>
    </row>
    <row r="11671" spans="1:5" x14ac:dyDescent="0.25">
      <c r="A11671" s="4" t="s">
        <v>13469</v>
      </c>
      <c r="B11671" s="1">
        <v>40</v>
      </c>
      <c r="C11671" s="2">
        <v>21</v>
      </c>
      <c r="D11671" s="2">
        <v>21</v>
      </c>
      <c r="E11671" s="1">
        <v>40</v>
      </c>
    </row>
    <row r="11672" spans="1:5" x14ac:dyDescent="0.25">
      <c r="A11672" s="4" t="s">
        <v>4679</v>
      </c>
      <c r="B11672" s="1">
        <v>22</v>
      </c>
      <c r="C11672" s="2">
        <v>10</v>
      </c>
      <c r="D11672" s="2">
        <v>10</v>
      </c>
      <c r="E11672" s="1">
        <v>22</v>
      </c>
    </row>
    <row r="11673" spans="1:5" x14ac:dyDescent="0.25">
      <c r="A11673" s="4" t="s">
        <v>13470</v>
      </c>
      <c r="B11673" s="1">
        <v>3</v>
      </c>
      <c r="C11673" s="2">
        <v>1</v>
      </c>
      <c r="D11673" s="2">
        <v>1</v>
      </c>
      <c r="E11673" s="1">
        <v>3</v>
      </c>
    </row>
    <row r="11674" spans="1:5" x14ac:dyDescent="0.25">
      <c r="A11674" s="4" t="s">
        <v>13471</v>
      </c>
      <c r="B11674" s="1">
        <v>14</v>
      </c>
      <c r="C11674" s="2">
        <v>8</v>
      </c>
      <c r="D11674" s="2">
        <v>8</v>
      </c>
      <c r="E11674" s="1">
        <v>14</v>
      </c>
    </row>
    <row r="11675" spans="1:5" x14ac:dyDescent="0.25">
      <c r="A11675" s="4" t="s">
        <v>13472</v>
      </c>
      <c r="B11675" s="1">
        <v>16</v>
      </c>
      <c r="C11675" s="2">
        <v>4</v>
      </c>
      <c r="D11675" s="2">
        <v>4</v>
      </c>
      <c r="E11675" s="1">
        <v>16</v>
      </c>
    </row>
    <row r="11676" spans="1:5" x14ac:dyDescent="0.25">
      <c r="A11676" s="4" t="s">
        <v>4680</v>
      </c>
      <c r="B11676" s="1">
        <v>23</v>
      </c>
      <c r="C11676" s="2">
        <v>21</v>
      </c>
      <c r="D11676" s="2">
        <v>21</v>
      </c>
      <c r="E11676" s="1">
        <v>23</v>
      </c>
    </row>
    <row r="11677" spans="1:5" x14ac:dyDescent="0.25">
      <c r="A11677" s="4" t="s">
        <v>13473</v>
      </c>
      <c r="B11677" s="1">
        <v>38</v>
      </c>
      <c r="C11677" s="2">
        <v>13</v>
      </c>
      <c r="D11677" s="2">
        <v>13</v>
      </c>
      <c r="E11677" s="1">
        <v>38</v>
      </c>
    </row>
    <row r="11678" spans="1:5" x14ac:dyDescent="0.25">
      <c r="A11678" s="4" t="s">
        <v>4681</v>
      </c>
      <c r="B11678" s="1">
        <v>19</v>
      </c>
      <c r="C11678" s="2">
        <v>9</v>
      </c>
      <c r="D11678" s="2">
        <v>9</v>
      </c>
      <c r="E11678" s="1">
        <v>19</v>
      </c>
    </row>
    <row r="11679" spans="1:5" x14ac:dyDescent="0.25">
      <c r="A11679" s="4" t="s">
        <v>13474</v>
      </c>
      <c r="B11679" s="1">
        <v>9</v>
      </c>
      <c r="C11679" s="2">
        <v>8</v>
      </c>
      <c r="D11679" s="2">
        <v>8</v>
      </c>
      <c r="E11679" s="1">
        <v>9</v>
      </c>
    </row>
    <row r="11680" spans="1:5" x14ac:dyDescent="0.25">
      <c r="A11680" s="4" t="s">
        <v>4682</v>
      </c>
      <c r="B11680" s="1">
        <v>3</v>
      </c>
      <c r="C11680" s="2">
        <v>1</v>
      </c>
      <c r="D11680" s="2">
        <v>1</v>
      </c>
      <c r="E11680" s="1">
        <v>3</v>
      </c>
    </row>
    <row r="11681" spans="1:5" x14ac:dyDescent="0.25">
      <c r="A11681" s="4" t="s">
        <v>4683</v>
      </c>
      <c r="B11681" s="1">
        <v>10</v>
      </c>
      <c r="C11681" s="2">
        <v>9</v>
      </c>
      <c r="D11681" s="2">
        <v>9</v>
      </c>
      <c r="E11681" s="1">
        <v>10</v>
      </c>
    </row>
    <row r="11682" spans="1:5" x14ac:dyDescent="0.25">
      <c r="A11682" s="4" t="s">
        <v>13475</v>
      </c>
      <c r="B11682" s="1">
        <v>14</v>
      </c>
      <c r="C11682" s="2">
        <v>8</v>
      </c>
      <c r="D11682" s="2">
        <v>8</v>
      </c>
      <c r="E11682" s="1">
        <v>14</v>
      </c>
    </row>
    <row r="11683" spans="1:5" x14ac:dyDescent="0.25">
      <c r="A11683" s="4" t="s">
        <v>13476</v>
      </c>
      <c r="B11683" s="1">
        <v>11</v>
      </c>
      <c r="C11683" s="2">
        <v>10</v>
      </c>
      <c r="D11683" s="2">
        <v>10</v>
      </c>
      <c r="E11683" s="1">
        <v>11</v>
      </c>
    </row>
    <row r="11684" spans="1:5" x14ac:dyDescent="0.25">
      <c r="A11684" s="4" t="s">
        <v>13477</v>
      </c>
      <c r="B11684" s="1">
        <v>11</v>
      </c>
      <c r="C11684" s="2">
        <v>4</v>
      </c>
      <c r="D11684" s="2">
        <v>4</v>
      </c>
      <c r="E11684" s="1">
        <v>11</v>
      </c>
    </row>
    <row r="11685" spans="1:5" x14ac:dyDescent="0.25">
      <c r="A11685" s="4" t="s">
        <v>4684</v>
      </c>
      <c r="B11685" s="1">
        <v>30</v>
      </c>
      <c r="C11685" s="2">
        <v>13</v>
      </c>
      <c r="D11685" s="2">
        <v>13</v>
      </c>
      <c r="E11685" s="1">
        <v>30</v>
      </c>
    </row>
    <row r="11686" spans="1:5" x14ac:dyDescent="0.25">
      <c r="A11686" s="4" t="s">
        <v>13478</v>
      </c>
      <c r="B11686" s="1">
        <v>12</v>
      </c>
      <c r="C11686" s="2">
        <v>7</v>
      </c>
      <c r="D11686" s="2">
        <v>7</v>
      </c>
      <c r="E11686" s="1">
        <v>12</v>
      </c>
    </row>
    <row r="11687" spans="1:5" x14ac:dyDescent="0.25">
      <c r="A11687" s="4" t="s">
        <v>13479</v>
      </c>
      <c r="B11687" s="1">
        <v>11</v>
      </c>
      <c r="C11687" s="2">
        <v>1</v>
      </c>
      <c r="D11687" s="2">
        <v>1</v>
      </c>
      <c r="E11687" s="1">
        <v>11</v>
      </c>
    </row>
    <row r="11688" spans="1:5" x14ac:dyDescent="0.25">
      <c r="A11688" s="4" t="s">
        <v>4685</v>
      </c>
      <c r="B11688" s="1">
        <v>24</v>
      </c>
      <c r="C11688" s="2">
        <v>7</v>
      </c>
      <c r="D11688" s="2">
        <v>7</v>
      </c>
      <c r="E11688" s="1">
        <v>24</v>
      </c>
    </row>
    <row r="11689" spans="1:5" x14ac:dyDescent="0.25">
      <c r="A11689" s="4" t="s">
        <v>4686</v>
      </c>
      <c r="B11689" s="1">
        <v>30</v>
      </c>
      <c r="C11689" s="2">
        <v>12</v>
      </c>
      <c r="D11689" s="2">
        <v>12</v>
      </c>
      <c r="E11689" s="1">
        <v>30</v>
      </c>
    </row>
    <row r="11690" spans="1:5" x14ac:dyDescent="0.25">
      <c r="A11690" s="4" t="s">
        <v>13480</v>
      </c>
      <c r="B11690" s="1">
        <v>23</v>
      </c>
      <c r="C11690" s="2">
        <v>12</v>
      </c>
      <c r="D11690" s="2">
        <v>12</v>
      </c>
      <c r="E11690" s="1">
        <v>23</v>
      </c>
    </row>
    <row r="11691" spans="1:5" x14ac:dyDescent="0.25">
      <c r="A11691" s="4" t="s">
        <v>13481</v>
      </c>
      <c r="B11691" s="1">
        <v>15</v>
      </c>
      <c r="C11691" s="2">
        <v>11</v>
      </c>
      <c r="D11691" s="2">
        <v>11</v>
      </c>
      <c r="E11691" s="1">
        <v>15</v>
      </c>
    </row>
    <row r="11692" spans="1:5" x14ac:dyDescent="0.25">
      <c r="A11692" s="4" t="s">
        <v>4687</v>
      </c>
      <c r="B11692" s="1">
        <v>26</v>
      </c>
      <c r="C11692" s="2">
        <v>16</v>
      </c>
      <c r="D11692" s="2">
        <v>16</v>
      </c>
      <c r="E11692" s="1">
        <v>26</v>
      </c>
    </row>
    <row r="11693" spans="1:5" x14ac:dyDescent="0.25">
      <c r="A11693" s="4" t="s">
        <v>13482</v>
      </c>
      <c r="B11693" s="1">
        <v>28</v>
      </c>
      <c r="C11693" s="2">
        <v>8</v>
      </c>
      <c r="D11693" s="2">
        <v>8</v>
      </c>
      <c r="E11693" s="1">
        <v>28</v>
      </c>
    </row>
    <row r="11694" spans="1:5" x14ac:dyDescent="0.25">
      <c r="A11694" s="4" t="s">
        <v>4688</v>
      </c>
      <c r="B11694" s="1">
        <v>28</v>
      </c>
      <c r="C11694" s="2">
        <v>8</v>
      </c>
      <c r="D11694" s="2">
        <v>8</v>
      </c>
      <c r="E11694" s="1">
        <v>28</v>
      </c>
    </row>
    <row r="11695" spans="1:5" x14ac:dyDescent="0.25">
      <c r="A11695" s="4" t="s">
        <v>4689</v>
      </c>
      <c r="B11695" s="1">
        <v>47</v>
      </c>
      <c r="C11695" s="2">
        <v>17</v>
      </c>
      <c r="D11695" s="2">
        <v>17</v>
      </c>
      <c r="E11695" s="1">
        <v>47</v>
      </c>
    </row>
    <row r="11696" spans="1:5" x14ac:dyDescent="0.25">
      <c r="A11696" s="4" t="s">
        <v>13483</v>
      </c>
      <c r="B11696" s="1">
        <v>10</v>
      </c>
      <c r="C11696" s="2">
        <v>4</v>
      </c>
      <c r="D11696" s="2">
        <v>4</v>
      </c>
      <c r="E11696" s="1">
        <v>10</v>
      </c>
    </row>
    <row r="11697" spans="1:5" x14ac:dyDescent="0.25">
      <c r="A11697" s="4" t="s">
        <v>13484</v>
      </c>
      <c r="B11697" s="1">
        <v>44</v>
      </c>
      <c r="C11697" s="2">
        <v>27</v>
      </c>
      <c r="D11697" s="2">
        <v>27</v>
      </c>
      <c r="E11697" s="1">
        <v>44</v>
      </c>
    </row>
    <row r="11698" spans="1:5" x14ac:dyDescent="0.25">
      <c r="A11698" s="4" t="s">
        <v>4690</v>
      </c>
      <c r="B11698" s="1">
        <v>9</v>
      </c>
      <c r="C11698" s="2">
        <v>9</v>
      </c>
      <c r="D11698" s="2">
        <v>9</v>
      </c>
      <c r="E11698" s="1">
        <v>9</v>
      </c>
    </row>
    <row r="11699" spans="1:5" x14ac:dyDescent="0.25">
      <c r="A11699" s="4" t="s">
        <v>4691</v>
      </c>
      <c r="B11699" s="1">
        <v>38</v>
      </c>
      <c r="C11699" s="2">
        <v>9</v>
      </c>
      <c r="D11699" s="2">
        <v>9</v>
      </c>
      <c r="E11699" s="1">
        <v>38</v>
      </c>
    </row>
    <row r="11700" spans="1:5" x14ac:dyDescent="0.25">
      <c r="A11700" s="4" t="s">
        <v>13485</v>
      </c>
      <c r="B11700" s="1">
        <v>16</v>
      </c>
      <c r="C11700" s="2">
        <v>7</v>
      </c>
      <c r="D11700" s="2">
        <v>7</v>
      </c>
      <c r="E11700" s="1">
        <v>16</v>
      </c>
    </row>
    <row r="11701" spans="1:5" x14ac:dyDescent="0.25">
      <c r="A11701" s="4" t="s">
        <v>4692</v>
      </c>
      <c r="B11701" s="1">
        <v>21</v>
      </c>
      <c r="C11701" s="2">
        <v>10</v>
      </c>
      <c r="D11701" s="2">
        <v>10</v>
      </c>
      <c r="E11701" s="1">
        <v>21</v>
      </c>
    </row>
    <row r="11702" spans="1:5" x14ac:dyDescent="0.25">
      <c r="A11702" s="4" t="s">
        <v>4693</v>
      </c>
      <c r="B11702" s="1">
        <v>33</v>
      </c>
      <c r="C11702" s="2">
        <v>12</v>
      </c>
      <c r="D11702" s="2">
        <v>12</v>
      </c>
      <c r="E11702" s="1">
        <v>33</v>
      </c>
    </row>
    <row r="11703" spans="1:5" x14ac:dyDescent="0.25">
      <c r="A11703" s="4" t="s">
        <v>4694</v>
      </c>
      <c r="B11703" s="1">
        <v>18</v>
      </c>
      <c r="C11703" s="2">
        <v>6</v>
      </c>
      <c r="D11703" s="2">
        <v>6</v>
      </c>
      <c r="E11703" s="1">
        <v>18</v>
      </c>
    </row>
    <row r="11704" spans="1:5" x14ac:dyDescent="0.25">
      <c r="A11704" s="4" t="s">
        <v>4695</v>
      </c>
      <c r="B11704" s="1">
        <v>3</v>
      </c>
      <c r="C11704" s="2">
        <v>1</v>
      </c>
      <c r="D11704" s="2">
        <v>1</v>
      </c>
      <c r="E11704" s="1">
        <v>3</v>
      </c>
    </row>
    <row r="11705" spans="1:5" x14ac:dyDescent="0.25">
      <c r="A11705" s="4" t="s">
        <v>4696</v>
      </c>
      <c r="B11705" s="1">
        <v>13</v>
      </c>
      <c r="C11705" s="2">
        <v>7</v>
      </c>
      <c r="D11705" s="2">
        <v>7</v>
      </c>
      <c r="E11705" s="1">
        <v>13</v>
      </c>
    </row>
    <row r="11706" spans="1:5" x14ac:dyDescent="0.25">
      <c r="A11706" s="4" t="s">
        <v>4697</v>
      </c>
      <c r="B11706" s="1">
        <v>17</v>
      </c>
      <c r="C11706" s="2">
        <v>11</v>
      </c>
      <c r="D11706" s="2">
        <v>11</v>
      </c>
      <c r="E11706" s="1">
        <v>17</v>
      </c>
    </row>
    <row r="11707" spans="1:5" x14ac:dyDescent="0.25">
      <c r="A11707" s="4" t="s">
        <v>13486</v>
      </c>
      <c r="B11707" s="1">
        <v>1</v>
      </c>
      <c r="C11707" s="2">
        <v>1</v>
      </c>
      <c r="D11707" s="2">
        <v>1</v>
      </c>
      <c r="E11707" s="1">
        <v>1</v>
      </c>
    </row>
    <row r="11708" spans="1:5" x14ac:dyDescent="0.25">
      <c r="A11708" s="4" t="s">
        <v>13487</v>
      </c>
      <c r="B11708" s="1">
        <v>12</v>
      </c>
      <c r="C11708" s="2">
        <v>7</v>
      </c>
      <c r="D11708" s="2">
        <v>7</v>
      </c>
      <c r="E11708" s="1">
        <v>12</v>
      </c>
    </row>
    <row r="11709" spans="1:5" x14ac:dyDescent="0.25">
      <c r="A11709" s="4" t="s">
        <v>13488</v>
      </c>
      <c r="B11709" s="1">
        <v>27</v>
      </c>
      <c r="C11709" s="2">
        <v>13</v>
      </c>
      <c r="D11709" s="2">
        <v>13</v>
      </c>
      <c r="E11709" s="1">
        <v>27</v>
      </c>
    </row>
    <row r="11710" spans="1:5" x14ac:dyDescent="0.25">
      <c r="A11710" s="4" t="s">
        <v>4698</v>
      </c>
      <c r="B11710" s="1">
        <v>15</v>
      </c>
      <c r="C11710" s="2">
        <v>8</v>
      </c>
      <c r="D11710" s="2">
        <v>8</v>
      </c>
      <c r="E11710" s="1">
        <v>15</v>
      </c>
    </row>
    <row r="11711" spans="1:5" x14ac:dyDescent="0.25">
      <c r="A11711" s="4" t="s">
        <v>4699</v>
      </c>
      <c r="B11711" s="1">
        <v>23</v>
      </c>
      <c r="C11711" s="2">
        <v>10</v>
      </c>
      <c r="D11711" s="2">
        <v>10</v>
      </c>
      <c r="E11711" s="1">
        <v>23</v>
      </c>
    </row>
    <row r="11712" spans="1:5" x14ac:dyDescent="0.25">
      <c r="A11712" s="4" t="s">
        <v>4700</v>
      </c>
      <c r="B11712" s="1">
        <v>26</v>
      </c>
      <c r="C11712" s="2">
        <v>15</v>
      </c>
      <c r="D11712" s="2">
        <v>15</v>
      </c>
      <c r="E11712" s="1">
        <v>26</v>
      </c>
    </row>
    <row r="11713" spans="1:5" x14ac:dyDescent="0.25">
      <c r="A11713" s="4" t="s">
        <v>13489</v>
      </c>
      <c r="B11713" s="1">
        <v>36</v>
      </c>
      <c r="C11713" s="2">
        <v>22</v>
      </c>
      <c r="D11713" s="2">
        <v>22</v>
      </c>
      <c r="E11713" s="1">
        <v>36</v>
      </c>
    </row>
    <row r="11714" spans="1:5" x14ac:dyDescent="0.25">
      <c r="A11714" s="4" t="s">
        <v>13490</v>
      </c>
      <c r="B11714" s="1">
        <v>13</v>
      </c>
      <c r="C11714" s="2">
        <v>1</v>
      </c>
      <c r="D11714" s="2">
        <v>1</v>
      </c>
      <c r="E11714" s="1">
        <v>13</v>
      </c>
    </row>
    <row r="11715" spans="1:5" x14ac:dyDescent="0.25">
      <c r="A11715" s="4" t="s">
        <v>13491</v>
      </c>
      <c r="B11715" s="1">
        <v>14</v>
      </c>
      <c r="C11715" s="2">
        <v>8</v>
      </c>
      <c r="D11715" s="2">
        <v>8</v>
      </c>
      <c r="E11715" s="1">
        <v>14</v>
      </c>
    </row>
    <row r="11716" spans="1:5" x14ac:dyDescent="0.25">
      <c r="A11716" s="4" t="s">
        <v>4701</v>
      </c>
      <c r="B11716" s="1">
        <v>24</v>
      </c>
      <c r="C11716" s="2">
        <v>18</v>
      </c>
      <c r="D11716" s="2">
        <v>18</v>
      </c>
      <c r="E11716" s="1">
        <v>18</v>
      </c>
    </row>
    <row r="11717" spans="1:5" x14ac:dyDescent="0.25">
      <c r="A11717" s="4" t="s">
        <v>4702</v>
      </c>
      <c r="B11717" s="1">
        <v>4</v>
      </c>
      <c r="C11717" s="2">
        <v>3</v>
      </c>
      <c r="D11717" s="2">
        <v>3</v>
      </c>
      <c r="E11717" s="1">
        <v>4</v>
      </c>
    </row>
    <row r="11718" spans="1:5" x14ac:dyDescent="0.25">
      <c r="A11718" s="4" t="s">
        <v>4703</v>
      </c>
      <c r="B11718" s="1">
        <v>37</v>
      </c>
      <c r="C11718" s="2">
        <v>15</v>
      </c>
      <c r="D11718" s="2">
        <v>15</v>
      </c>
      <c r="E11718" s="1">
        <v>37</v>
      </c>
    </row>
    <row r="11719" spans="1:5" x14ac:dyDescent="0.25">
      <c r="A11719" s="4" t="s">
        <v>13492</v>
      </c>
      <c r="B11719" s="1">
        <v>53</v>
      </c>
      <c r="C11719" s="2">
        <v>34</v>
      </c>
      <c r="D11719" s="2">
        <v>34</v>
      </c>
      <c r="E11719" s="1">
        <v>53</v>
      </c>
    </row>
    <row r="11720" spans="1:5" x14ac:dyDescent="0.25">
      <c r="A11720" s="4" t="s">
        <v>4704</v>
      </c>
      <c r="B11720" s="1">
        <v>19</v>
      </c>
      <c r="C11720" s="2">
        <v>12</v>
      </c>
      <c r="D11720" s="2">
        <v>12</v>
      </c>
      <c r="E11720" s="1">
        <v>19</v>
      </c>
    </row>
    <row r="11721" spans="1:5" x14ac:dyDescent="0.25">
      <c r="A11721" s="4" t="s">
        <v>13493</v>
      </c>
      <c r="B11721" s="1">
        <v>2</v>
      </c>
      <c r="C11721" s="2">
        <v>1</v>
      </c>
      <c r="D11721" s="2">
        <v>1</v>
      </c>
      <c r="E11721" s="1">
        <v>2</v>
      </c>
    </row>
    <row r="11722" spans="1:5" x14ac:dyDescent="0.25">
      <c r="A11722" s="4" t="s">
        <v>13494</v>
      </c>
      <c r="B11722" s="1">
        <v>12</v>
      </c>
      <c r="C11722" s="2">
        <v>6</v>
      </c>
      <c r="D11722" s="2">
        <v>6</v>
      </c>
      <c r="E11722" s="1">
        <v>12</v>
      </c>
    </row>
    <row r="11723" spans="1:5" x14ac:dyDescent="0.25">
      <c r="A11723" s="4" t="s">
        <v>4705</v>
      </c>
      <c r="B11723" s="1">
        <v>5</v>
      </c>
      <c r="C11723" s="2">
        <v>2</v>
      </c>
      <c r="D11723" s="2">
        <v>2</v>
      </c>
      <c r="E11723" s="1">
        <v>5</v>
      </c>
    </row>
    <row r="11724" spans="1:5" x14ac:dyDescent="0.25">
      <c r="A11724" s="4" t="s">
        <v>13495</v>
      </c>
      <c r="B11724" s="1">
        <v>13</v>
      </c>
      <c r="C11724" s="2">
        <v>3</v>
      </c>
      <c r="D11724" s="2">
        <v>3</v>
      </c>
      <c r="E11724" s="1">
        <v>13</v>
      </c>
    </row>
    <row r="11725" spans="1:5" x14ac:dyDescent="0.25">
      <c r="A11725" s="4" t="s">
        <v>13496</v>
      </c>
      <c r="B11725" s="1">
        <v>8</v>
      </c>
      <c r="C11725" s="2">
        <v>1</v>
      </c>
      <c r="D11725" s="2">
        <v>1</v>
      </c>
      <c r="E11725" s="1">
        <v>8</v>
      </c>
    </row>
    <row r="11726" spans="1:5" x14ac:dyDescent="0.25">
      <c r="A11726" s="4" t="s">
        <v>4706</v>
      </c>
      <c r="B11726" s="1">
        <v>26</v>
      </c>
      <c r="C11726" s="2">
        <v>13</v>
      </c>
      <c r="D11726" s="2">
        <v>13</v>
      </c>
      <c r="E11726" s="1">
        <v>26</v>
      </c>
    </row>
    <row r="11727" spans="1:5" x14ac:dyDescent="0.25">
      <c r="A11727" s="4" t="s">
        <v>4707</v>
      </c>
      <c r="B11727" s="1">
        <v>2</v>
      </c>
      <c r="C11727" s="2">
        <v>1</v>
      </c>
      <c r="D11727" s="2">
        <v>1</v>
      </c>
      <c r="E11727" s="1">
        <v>2</v>
      </c>
    </row>
    <row r="11728" spans="1:5" x14ac:dyDescent="0.25">
      <c r="A11728" s="4" t="s">
        <v>13497</v>
      </c>
      <c r="B11728" s="1">
        <v>5</v>
      </c>
      <c r="C11728" s="2">
        <v>3</v>
      </c>
      <c r="D11728" s="2">
        <v>3</v>
      </c>
      <c r="E11728" s="1">
        <v>5</v>
      </c>
    </row>
    <row r="11729" spans="1:5" x14ac:dyDescent="0.25">
      <c r="A11729" s="4" t="s">
        <v>4708</v>
      </c>
      <c r="B11729" s="1">
        <v>42</v>
      </c>
      <c r="C11729" s="2">
        <v>22</v>
      </c>
      <c r="D11729" s="2">
        <v>22</v>
      </c>
      <c r="E11729" s="1">
        <v>42</v>
      </c>
    </row>
    <row r="11730" spans="1:5" x14ac:dyDescent="0.25">
      <c r="A11730" s="4" t="s">
        <v>13498</v>
      </c>
      <c r="B11730" s="1">
        <v>26</v>
      </c>
      <c r="C11730" s="2">
        <v>18</v>
      </c>
      <c r="D11730" s="2">
        <v>18</v>
      </c>
      <c r="E11730" s="1">
        <v>26</v>
      </c>
    </row>
    <row r="11731" spans="1:5" x14ac:dyDescent="0.25">
      <c r="A11731" s="4" t="s">
        <v>4709</v>
      </c>
      <c r="B11731" s="1">
        <v>1</v>
      </c>
      <c r="C11731" s="2">
        <v>1</v>
      </c>
      <c r="D11731" s="2">
        <v>1</v>
      </c>
      <c r="E11731" s="1">
        <v>1</v>
      </c>
    </row>
    <row r="11732" spans="1:5" x14ac:dyDescent="0.25">
      <c r="A11732" s="4" t="s">
        <v>4710</v>
      </c>
      <c r="B11732" s="1">
        <v>28</v>
      </c>
      <c r="C11732" s="2">
        <v>9</v>
      </c>
      <c r="D11732" s="2">
        <v>9</v>
      </c>
      <c r="E11732" s="1">
        <v>28</v>
      </c>
    </row>
    <row r="11733" spans="1:5" x14ac:dyDescent="0.25">
      <c r="A11733" s="4" t="s">
        <v>13499</v>
      </c>
      <c r="B11733" s="1">
        <v>25</v>
      </c>
      <c r="C11733" s="2">
        <v>14</v>
      </c>
      <c r="D11733" s="2">
        <v>14</v>
      </c>
      <c r="E11733" s="1">
        <v>25</v>
      </c>
    </row>
    <row r="11734" spans="1:5" x14ac:dyDescent="0.25">
      <c r="A11734" s="4" t="s">
        <v>13500</v>
      </c>
      <c r="B11734" s="1">
        <v>13</v>
      </c>
      <c r="C11734" s="2">
        <v>8</v>
      </c>
      <c r="D11734" s="2">
        <v>8</v>
      </c>
      <c r="E11734" s="1">
        <v>13</v>
      </c>
    </row>
    <row r="11735" spans="1:5" x14ac:dyDescent="0.25">
      <c r="A11735" s="4" t="s">
        <v>4711</v>
      </c>
      <c r="B11735" s="1">
        <v>26</v>
      </c>
      <c r="C11735" s="2">
        <v>12</v>
      </c>
      <c r="D11735" s="2">
        <v>12</v>
      </c>
      <c r="E11735" s="1">
        <v>26</v>
      </c>
    </row>
    <row r="11736" spans="1:5" x14ac:dyDescent="0.25">
      <c r="A11736" s="4" t="s">
        <v>13501</v>
      </c>
      <c r="B11736" s="1">
        <v>21</v>
      </c>
      <c r="C11736" s="2">
        <v>17</v>
      </c>
      <c r="D11736" s="2">
        <v>17</v>
      </c>
      <c r="E11736" s="1">
        <v>21</v>
      </c>
    </row>
    <row r="11737" spans="1:5" x14ac:dyDescent="0.25">
      <c r="A11737" s="4" t="s">
        <v>13502</v>
      </c>
      <c r="B11737" s="1">
        <v>24</v>
      </c>
      <c r="C11737" s="2">
        <v>18</v>
      </c>
      <c r="D11737" s="2">
        <v>18</v>
      </c>
      <c r="E11737" s="1">
        <v>24</v>
      </c>
    </row>
    <row r="11738" spans="1:5" x14ac:dyDescent="0.25">
      <c r="A11738" s="4" t="s">
        <v>4712</v>
      </c>
      <c r="B11738" s="1">
        <v>47</v>
      </c>
      <c r="C11738" s="2">
        <v>33</v>
      </c>
      <c r="D11738" s="2">
        <v>33</v>
      </c>
      <c r="E11738" s="1">
        <v>47</v>
      </c>
    </row>
    <row r="11739" spans="1:5" x14ac:dyDescent="0.25">
      <c r="A11739" s="4" t="s">
        <v>4713</v>
      </c>
      <c r="B11739" s="1">
        <v>31</v>
      </c>
      <c r="C11739" s="2">
        <v>13</v>
      </c>
      <c r="D11739" s="2">
        <v>13</v>
      </c>
      <c r="E11739" s="1">
        <v>31</v>
      </c>
    </row>
    <row r="11740" spans="1:5" x14ac:dyDescent="0.25">
      <c r="A11740" s="4" t="s">
        <v>13503</v>
      </c>
      <c r="B11740" s="1">
        <v>21</v>
      </c>
      <c r="C11740" s="2">
        <v>7</v>
      </c>
      <c r="D11740" s="2">
        <v>7</v>
      </c>
      <c r="E11740" s="1">
        <v>21</v>
      </c>
    </row>
    <row r="11741" spans="1:5" x14ac:dyDescent="0.25">
      <c r="A11741" s="4" t="s">
        <v>4714</v>
      </c>
      <c r="B11741" s="1">
        <v>26</v>
      </c>
      <c r="C11741" s="2">
        <v>20</v>
      </c>
      <c r="D11741" s="2">
        <v>20</v>
      </c>
      <c r="E11741" s="1">
        <v>26</v>
      </c>
    </row>
    <row r="11742" spans="1:5" x14ac:dyDescent="0.25">
      <c r="A11742" s="4" t="s">
        <v>13504</v>
      </c>
      <c r="B11742" s="1">
        <v>55</v>
      </c>
      <c r="C11742" s="2">
        <v>21</v>
      </c>
      <c r="D11742" s="2">
        <v>21</v>
      </c>
      <c r="E11742" s="1">
        <v>55</v>
      </c>
    </row>
    <row r="11743" spans="1:5" x14ac:dyDescent="0.25">
      <c r="A11743" s="4" t="s">
        <v>4715</v>
      </c>
      <c r="B11743" s="1">
        <v>18</v>
      </c>
      <c r="C11743" s="2">
        <v>9</v>
      </c>
      <c r="D11743" s="2">
        <v>9</v>
      </c>
      <c r="E11743" s="1">
        <v>18</v>
      </c>
    </row>
    <row r="11744" spans="1:5" x14ac:dyDescent="0.25">
      <c r="A11744" s="4" t="s">
        <v>13505</v>
      </c>
      <c r="B11744" s="1">
        <v>29</v>
      </c>
      <c r="C11744" s="2">
        <v>18</v>
      </c>
      <c r="D11744" s="2">
        <v>18</v>
      </c>
      <c r="E11744" s="1">
        <v>29</v>
      </c>
    </row>
    <row r="11745" spans="1:5" x14ac:dyDescent="0.25">
      <c r="A11745" s="4" t="s">
        <v>13506</v>
      </c>
      <c r="B11745" s="1">
        <v>14</v>
      </c>
      <c r="C11745" s="2">
        <v>2</v>
      </c>
      <c r="D11745" s="2">
        <v>2</v>
      </c>
      <c r="E11745" s="1">
        <v>14</v>
      </c>
    </row>
    <row r="11746" spans="1:5" x14ac:dyDescent="0.25">
      <c r="A11746" s="4" t="s">
        <v>4716</v>
      </c>
      <c r="B11746" s="1">
        <v>1</v>
      </c>
      <c r="C11746" s="2">
        <v>1</v>
      </c>
      <c r="D11746" s="2">
        <v>1</v>
      </c>
      <c r="E11746" s="1">
        <v>1</v>
      </c>
    </row>
    <row r="11747" spans="1:5" x14ac:dyDescent="0.25">
      <c r="A11747" s="4" t="s">
        <v>13507</v>
      </c>
      <c r="B11747" s="1">
        <v>1</v>
      </c>
      <c r="C11747" s="2">
        <v>1</v>
      </c>
      <c r="D11747" s="2">
        <v>1</v>
      </c>
      <c r="E11747" s="1">
        <v>1</v>
      </c>
    </row>
    <row r="11748" spans="1:5" x14ac:dyDescent="0.25">
      <c r="A11748" s="4" t="s">
        <v>13508</v>
      </c>
      <c r="B11748" s="1">
        <v>8</v>
      </c>
      <c r="C11748" s="2">
        <v>4</v>
      </c>
      <c r="D11748" s="2">
        <v>4</v>
      </c>
      <c r="E11748" s="1">
        <v>8</v>
      </c>
    </row>
    <row r="11749" spans="1:5" x14ac:dyDescent="0.25">
      <c r="A11749" s="4" t="s">
        <v>4717</v>
      </c>
      <c r="B11749" s="1">
        <v>11</v>
      </c>
      <c r="C11749" s="2">
        <v>8</v>
      </c>
      <c r="D11749" s="2">
        <v>8</v>
      </c>
      <c r="E11749" s="1">
        <v>11</v>
      </c>
    </row>
    <row r="11750" spans="1:5" x14ac:dyDescent="0.25">
      <c r="A11750" s="4" t="s">
        <v>4718</v>
      </c>
      <c r="B11750" s="1">
        <v>9</v>
      </c>
      <c r="C11750" s="2">
        <v>5</v>
      </c>
      <c r="D11750" s="2">
        <v>5</v>
      </c>
      <c r="E11750" s="1">
        <v>9</v>
      </c>
    </row>
    <row r="11751" spans="1:5" x14ac:dyDescent="0.25">
      <c r="A11751" s="4" t="s">
        <v>13509</v>
      </c>
      <c r="B11751" s="1">
        <v>42</v>
      </c>
      <c r="C11751" s="2">
        <v>17</v>
      </c>
      <c r="D11751" s="2">
        <v>17</v>
      </c>
      <c r="E11751" s="1">
        <v>42</v>
      </c>
    </row>
    <row r="11752" spans="1:5" x14ac:dyDescent="0.25">
      <c r="A11752" s="4" t="s">
        <v>4719</v>
      </c>
      <c r="B11752" s="1">
        <v>36</v>
      </c>
      <c r="C11752" s="2">
        <v>15</v>
      </c>
      <c r="D11752" s="2">
        <v>15</v>
      </c>
      <c r="E11752" s="1">
        <v>36</v>
      </c>
    </row>
    <row r="11753" spans="1:5" x14ac:dyDescent="0.25">
      <c r="A11753" s="4" t="s">
        <v>13510</v>
      </c>
      <c r="B11753" s="1">
        <v>15</v>
      </c>
      <c r="C11753" s="2">
        <v>6</v>
      </c>
      <c r="D11753" s="2">
        <v>6</v>
      </c>
      <c r="E11753" s="1">
        <v>15</v>
      </c>
    </row>
    <row r="11754" spans="1:5" x14ac:dyDescent="0.25">
      <c r="A11754" s="4" t="s">
        <v>13511</v>
      </c>
      <c r="B11754" s="1">
        <v>35</v>
      </c>
      <c r="C11754" s="2">
        <v>23</v>
      </c>
      <c r="D11754" s="2">
        <v>23</v>
      </c>
      <c r="E11754" s="1">
        <v>35</v>
      </c>
    </row>
    <row r="11755" spans="1:5" x14ac:dyDescent="0.25">
      <c r="A11755" s="4" t="s">
        <v>13512</v>
      </c>
      <c r="B11755" s="1">
        <v>16</v>
      </c>
      <c r="C11755" s="2">
        <v>11</v>
      </c>
      <c r="D11755" s="2">
        <v>11</v>
      </c>
      <c r="E11755" s="1">
        <v>16</v>
      </c>
    </row>
    <row r="11756" spans="1:5" x14ac:dyDescent="0.25">
      <c r="A11756" s="4" t="s">
        <v>4720</v>
      </c>
      <c r="B11756" s="1">
        <v>59</v>
      </c>
      <c r="C11756" s="2">
        <v>35</v>
      </c>
      <c r="D11756" s="2">
        <v>35</v>
      </c>
      <c r="E11756" s="1">
        <v>59</v>
      </c>
    </row>
    <row r="11757" spans="1:5" x14ac:dyDescent="0.25">
      <c r="A11757" s="4" t="s">
        <v>13513</v>
      </c>
      <c r="B11757" s="1">
        <v>26</v>
      </c>
      <c r="C11757" s="2">
        <v>14</v>
      </c>
      <c r="D11757" s="2">
        <v>14</v>
      </c>
      <c r="E11757" s="1">
        <v>26</v>
      </c>
    </row>
    <row r="11758" spans="1:5" x14ac:dyDescent="0.25">
      <c r="A11758" s="4" t="s">
        <v>13514</v>
      </c>
      <c r="B11758" s="1">
        <v>19</v>
      </c>
      <c r="C11758" s="2">
        <v>5</v>
      </c>
      <c r="D11758" s="2">
        <v>5</v>
      </c>
      <c r="E11758" s="1">
        <v>19</v>
      </c>
    </row>
    <row r="11759" spans="1:5" x14ac:dyDescent="0.25">
      <c r="A11759" s="4" t="s">
        <v>13515</v>
      </c>
      <c r="B11759" s="1">
        <v>27</v>
      </c>
      <c r="C11759" s="2">
        <v>10</v>
      </c>
      <c r="D11759" s="2">
        <v>10</v>
      </c>
      <c r="E11759" s="1">
        <v>27</v>
      </c>
    </row>
    <row r="11760" spans="1:5" x14ac:dyDescent="0.25">
      <c r="A11760" s="4" t="s">
        <v>13516</v>
      </c>
      <c r="B11760" s="1">
        <v>26</v>
      </c>
      <c r="C11760" s="2">
        <v>15</v>
      </c>
      <c r="D11760" s="2">
        <v>15</v>
      </c>
      <c r="E11760" s="1">
        <v>26</v>
      </c>
    </row>
    <row r="11761" spans="1:5" x14ac:dyDescent="0.25">
      <c r="A11761" s="4" t="s">
        <v>4721</v>
      </c>
      <c r="B11761" s="1">
        <v>37</v>
      </c>
      <c r="C11761" s="2">
        <v>26</v>
      </c>
      <c r="D11761" s="2">
        <v>26</v>
      </c>
      <c r="E11761" s="1">
        <v>37</v>
      </c>
    </row>
    <row r="11762" spans="1:5" x14ac:dyDescent="0.25">
      <c r="A11762" s="4" t="s">
        <v>13517</v>
      </c>
      <c r="B11762" s="1">
        <v>43</v>
      </c>
      <c r="C11762" s="2">
        <v>30</v>
      </c>
      <c r="D11762" s="2">
        <v>30</v>
      </c>
      <c r="E11762" s="1">
        <v>43</v>
      </c>
    </row>
    <row r="11763" spans="1:5" x14ac:dyDescent="0.25">
      <c r="A11763" s="4" t="s">
        <v>13518</v>
      </c>
      <c r="B11763" s="1">
        <v>18</v>
      </c>
      <c r="C11763" s="2">
        <v>2</v>
      </c>
      <c r="D11763" s="2">
        <v>2</v>
      </c>
      <c r="E11763" s="1">
        <v>18</v>
      </c>
    </row>
    <row r="11764" spans="1:5" x14ac:dyDescent="0.25">
      <c r="A11764" s="4" t="s">
        <v>4722</v>
      </c>
      <c r="B11764" s="1">
        <v>31</v>
      </c>
      <c r="C11764" s="2">
        <v>14</v>
      </c>
      <c r="D11764" s="2">
        <v>14</v>
      </c>
      <c r="E11764" s="1">
        <v>31</v>
      </c>
    </row>
    <row r="11765" spans="1:5" x14ac:dyDescent="0.25">
      <c r="A11765" s="4" t="s">
        <v>4723</v>
      </c>
      <c r="B11765" s="1">
        <v>18</v>
      </c>
      <c r="C11765" s="2">
        <v>8</v>
      </c>
      <c r="D11765" s="2">
        <v>8</v>
      </c>
      <c r="E11765" s="1">
        <v>18</v>
      </c>
    </row>
    <row r="11766" spans="1:5" x14ac:dyDescent="0.25">
      <c r="A11766" s="4" t="s">
        <v>13519</v>
      </c>
      <c r="B11766" s="1">
        <v>13</v>
      </c>
      <c r="C11766" s="2">
        <v>8</v>
      </c>
      <c r="D11766" s="2">
        <v>8</v>
      </c>
      <c r="E11766" s="1">
        <v>13</v>
      </c>
    </row>
    <row r="11767" spans="1:5" x14ac:dyDescent="0.25">
      <c r="A11767" s="4" t="s">
        <v>4724</v>
      </c>
      <c r="B11767" s="1">
        <v>21</v>
      </c>
      <c r="C11767" s="2">
        <v>14</v>
      </c>
      <c r="D11767" s="2">
        <v>14</v>
      </c>
      <c r="E11767" s="1">
        <v>21</v>
      </c>
    </row>
    <row r="11768" spans="1:5" x14ac:dyDescent="0.25">
      <c r="A11768" s="4" t="s">
        <v>4725</v>
      </c>
      <c r="B11768" s="1">
        <v>6</v>
      </c>
      <c r="C11768" s="2">
        <v>2</v>
      </c>
      <c r="D11768" s="2">
        <v>2</v>
      </c>
      <c r="E11768" s="1">
        <v>6</v>
      </c>
    </row>
    <row r="11769" spans="1:5" x14ac:dyDescent="0.25">
      <c r="A11769" s="4" t="s">
        <v>13520</v>
      </c>
      <c r="B11769" s="1">
        <v>16</v>
      </c>
      <c r="C11769" s="2">
        <v>15</v>
      </c>
      <c r="D11769" s="2">
        <v>15</v>
      </c>
      <c r="E11769" s="1">
        <v>16</v>
      </c>
    </row>
    <row r="11770" spans="1:5" x14ac:dyDescent="0.25">
      <c r="A11770" s="4" t="s">
        <v>13521</v>
      </c>
      <c r="B11770" s="1">
        <v>30</v>
      </c>
      <c r="C11770" s="2">
        <v>13</v>
      </c>
      <c r="D11770" s="2">
        <v>13</v>
      </c>
      <c r="E11770" s="1">
        <v>30</v>
      </c>
    </row>
    <row r="11771" spans="1:5" x14ac:dyDescent="0.25">
      <c r="A11771" s="4" t="s">
        <v>4726</v>
      </c>
      <c r="B11771" s="1">
        <v>11</v>
      </c>
      <c r="C11771" s="2">
        <v>9</v>
      </c>
      <c r="D11771" s="2">
        <v>9</v>
      </c>
      <c r="E11771" s="1">
        <v>11</v>
      </c>
    </row>
    <row r="11772" spans="1:5" x14ac:dyDescent="0.25">
      <c r="A11772" s="4" t="s">
        <v>13522</v>
      </c>
      <c r="B11772" s="1">
        <v>5</v>
      </c>
      <c r="C11772" s="2">
        <v>3</v>
      </c>
      <c r="D11772" s="2">
        <v>3</v>
      </c>
      <c r="E11772" s="1">
        <v>5</v>
      </c>
    </row>
    <row r="11773" spans="1:5" x14ac:dyDescent="0.25">
      <c r="A11773" s="4" t="s">
        <v>13523</v>
      </c>
      <c r="B11773" s="1">
        <v>30</v>
      </c>
      <c r="C11773" s="2">
        <v>19</v>
      </c>
      <c r="D11773" s="2">
        <v>19</v>
      </c>
      <c r="E11773" s="1">
        <v>30</v>
      </c>
    </row>
    <row r="11774" spans="1:5" x14ac:dyDescent="0.25">
      <c r="A11774" s="4" t="s">
        <v>13524</v>
      </c>
      <c r="B11774" s="1">
        <v>5</v>
      </c>
      <c r="C11774" s="2">
        <v>3</v>
      </c>
      <c r="D11774" s="2">
        <v>3</v>
      </c>
      <c r="E11774" s="1">
        <v>5</v>
      </c>
    </row>
    <row r="11775" spans="1:5" x14ac:dyDescent="0.25">
      <c r="A11775" s="4" t="s">
        <v>13525</v>
      </c>
      <c r="B11775" s="1">
        <v>11</v>
      </c>
      <c r="C11775" s="2">
        <v>6</v>
      </c>
      <c r="D11775" s="2">
        <v>6</v>
      </c>
      <c r="E11775" s="1">
        <v>11</v>
      </c>
    </row>
    <row r="11776" spans="1:5" x14ac:dyDescent="0.25">
      <c r="A11776" s="4" t="s">
        <v>4727</v>
      </c>
      <c r="B11776" s="1">
        <v>24</v>
      </c>
      <c r="C11776" s="2">
        <v>16</v>
      </c>
      <c r="D11776" s="2">
        <v>16</v>
      </c>
      <c r="E11776" s="1">
        <v>20</v>
      </c>
    </row>
    <row r="11777" spans="1:5" x14ac:dyDescent="0.25">
      <c r="A11777" s="4" t="s">
        <v>4728</v>
      </c>
      <c r="B11777" s="1">
        <v>1</v>
      </c>
      <c r="C11777" s="2">
        <v>1</v>
      </c>
      <c r="D11777" s="2">
        <v>1</v>
      </c>
      <c r="E11777" s="1">
        <v>1</v>
      </c>
    </row>
    <row r="11778" spans="1:5" x14ac:dyDescent="0.25">
      <c r="A11778" s="4" t="s">
        <v>13526</v>
      </c>
      <c r="B11778" s="1">
        <v>6</v>
      </c>
      <c r="C11778" s="2">
        <v>3</v>
      </c>
      <c r="D11778" s="2">
        <v>3</v>
      </c>
      <c r="E11778" s="1">
        <v>6</v>
      </c>
    </row>
    <row r="11779" spans="1:5" x14ac:dyDescent="0.25">
      <c r="A11779" s="4" t="s">
        <v>13527</v>
      </c>
      <c r="B11779" s="1">
        <v>20</v>
      </c>
      <c r="C11779" s="2">
        <v>14</v>
      </c>
      <c r="D11779" s="2">
        <v>14</v>
      </c>
      <c r="E11779" s="1">
        <v>20</v>
      </c>
    </row>
    <row r="11780" spans="1:5" x14ac:dyDescent="0.25">
      <c r="A11780" s="4" t="s">
        <v>4729</v>
      </c>
      <c r="B11780" s="1">
        <v>12</v>
      </c>
      <c r="C11780" s="2">
        <v>6</v>
      </c>
      <c r="D11780" s="2">
        <v>6</v>
      </c>
      <c r="E11780" s="1">
        <v>12</v>
      </c>
    </row>
    <row r="11781" spans="1:5" x14ac:dyDescent="0.25">
      <c r="A11781" s="4" t="s">
        <v>4730</v>
      </c>
      <c r="B11781" s="1">
        <v>18</v>
      </c>
      <c r="C11781" s="2">
        <v>7</v>
      </c>
      <c r="D11781" s="2">
        <v>7</v>
      </c>
      <c r="E11781" s="1">
        <v>18</v>
      </c>
    </row>
    <row r="11782" spans="1:5" x14ac:dyDescent="0.25">
      <c r="A11782" s="4" t="s">
        <v>13528</v>
      </c>
      <c r="B11782" s="1">
        <v>43</v>
      </c>
      <c r="C11782" s="2">
        <v>21</v>
      </c>
      <c r="D11782" s="2">
        <v>21</v>
      </c>
      <c r="E11782" s="1">
        <v>43</v>
      </c>
    </row>
    <row r="11783" spans="1:5" x14ac:dyDescent="0.25">
      <c r="A11783" s="4" t="s">
        <v>13529</v>
      </c>
      <c r="B11783" s="1">
        <v>15</v>
      </c>
      <c r="C11783" s="2">
        <v>8</v>
      </c>
      <c r="D11783" s="2">
        <v>8</v>
      </c>
      <c r="E11783" s="1">
        <v>15</v>
      </c>
    </row>
    <row r="11784" spans="1:5" x14ac:dyDescent="0.25">
      <c r="A11784" s="4" t="s">
        <v>13530</v>
      </c>
      <c r="B11784" s="1">
        <v>13</v>
      </c>
      <c r="C11784" s="2">
        <v>3</v>
      </c>
      <c r="D11784" s="2">
        <v>3</v>
      </c>
      <c r="E11784" s="1">
        <v>13</v>
      </c>
    </row>
    <row r="11785" spans="1:5" x14ac:dyDescent="0.25">
      <c r="A11785" s="4" t="s">
        <v>13531</v>
      </c>
      <c r="B11785" s="1">
        <v>26</v>
      </c>
      <c r="C11785" s="2">
        <v>18</v>
      </c>
      <c r="D11785" s="2">
        <v>18</v>
      </c>
      <c r="E11785" s="1">
        <v>26</v>
      </c>
    </row>
    <row r="11786" spans="1:5" x14ac:dyDescent="0.25">
      <c r="A11786" s="4" t="s">
        <v>13532</v>
      </c>
      <c r="B11786" s="1">
        <v>29</v>
      </c>
      <c r="C11786" s="2">
        <v>8</v>
      </c>
      <c r="D11786" s="2">
        <v>8</v>
      </c>
      <c r="E11786" s="1">
        <v>29</v>
      </c>
    </row>
    <row r="11787" spans="1:5" x14ac:dyDescent="0.25">
      <c r="A11787" s="4" t="s">
        <v>13533</v>
      </c>
      <c r="B11787" s="1">
        <v>26</v>
      </c>
      <c r="C11787" s="2">
        <v>18</v>
      </c>
      <c r="D11787" s="2">
        <v>18</v>
      </c>
      <c r="E11787" s="1">
        <v>26</v>
      </c>
    </row>
    <row r="11788" spans="1:5" x14ac:dyDescent="0.25">
      <c r="A11788" s="4" t="s">
        <v>4731</v>
      </c>
      <c r="B11788" s="1">
        <v>16</v>
      </c>
      <c r="C11788" s="2">
        <v>11</v>
      </c>
      <c r="D11788" s="2">
        <v>11</v>
      </c>
      <c r="E11788" s="1">
        <v>16</v>
      </c>
    </row>
    <row r="11789" spans="1:5" x14ac:dyDescent="0.25">
      <c r="A11789" s="4" t="s">
        <v>13534</v>
      </c>
      <c r="B11789" s="1">
        <v>11</v>
      </c>
      <c r="C11789" s="2">
        <v>5</v>
      </c>
      <c r="D11789" s="2">
        <v>5</v>
      </c>
      <c r="E11789" s="1">
        <v>11</v>
      </c>
    </row>
    <row r="11790" spans="1:5" x14ac:dyDescent="0.25">
      <c r="A11790" s="4" t="s">
        <v>13535</v>
      </c>
      <c r="B11790" s="1">
        <v>4</v>
      </c>
      <c r="C11790" s="2">
        <v>1</v>
      </c>
      <c r="D11790" s="2">
        <v>1</v>
      </c>
      <c r="E11790" s="1">
        <v>4</v>
      </c>
    </row>
    <row r="11791" spans="1:5" x14ac:dyDescent="0.25">
      <c r="A11791" s="4" t="s">
        <v>4732</v>
      </c>
      <c r="B11791" s="1">
        <v>82</v>
      </c>
      <c r="C11791" s="2">
        <v>52</v>
      </c>
      <c r="D11791" s="2">
        <v>52</v>
      </c>
      <c r="E11791" s="1">
        <v>82</v>
      </c>
    </row>
    <row r="11792" spans="1:5" x14ac:dyDescent="0.25">
      <c r="A11792" s="4" t="s">
        <v>13536</v>
      </c>
      <c r="B11792" s="1">
        <v>14</v>
      </c>
      <c r="C11792" s="2">
        <v>9</v>
      </c>
      <c r="D11792" s="2">
        <v>9</v>
      </c>
      <c r="E11792" s="1">
        <v>14</v>
      </c>
    </row>
    <row r="11793" spans="1:5" x14ac:dyDescent="0.25">
      <c r="A11793" s="4" t="s">
        <v>13537</v>
      </c>
      <c r="B11793" s="1">
        <v>29</v>
      </c>
      <c r="C11793" s="2">
        <v>14</v>
      </c>
      <c r="D11793" s="2">
        <v>14</v>
      </c>
      <c r="E11793" s="1">
        <v>29</v>
      </c>
    </row>
    <row r="11794" spans="1:5" x14ac:dyDescent="0.25">
      <c r="A11794" s="4" t="s">
        <v>13538</v>
      </c>
      <c r="B11794" s="1">
        <v>38</v>
      </c>
      <c r="C11794" s="2">
        <v>18</v>
      </c>
      <c r="D11794" s="2">
        <v>18</v>
      </c>
      <c r="E11794" s="1">
        <v>38</v>
      </c>
    </row>
    <row r="11795" spans="1:5" x14ac:dyDescent="0.25">
      <c r="A11795" s="4" t="s">
        <v>13539</v>
      </c>
      <c r="B11795" s="1">
        <v>28</v>
      </c>
      <c r="C11795" s="2">
        <v>18</v>
      </c>
      <c r="D11795" s="2">
        <v>18</v>
      </c>
      <c r="E11795" s="1">
        <v>28</v>
      </c>
    </row>
    <row r="11796" spans="1:5" x14ac:dyDescent="0.25">
      <c r="A11796" s="4" t="s">
        <v>13540</v>
      </c>
      <c r="B11796" s="1">
        <v>29</v>
      </c>
      <c r="C11796" s="2">
        <v>9</v>
      </c>
      <c r="D11796" s="2">
        <v>9</v>
      </c>
      <c r="E11796" s="1">
        <v>29</v>
      </c>
    </row>
    <row r="11797" spans="1:5" x14ac:dyDescent="0.25">
      <c r="A11797" s="4" t="s">
        <v>13541</v>
      </c>
      <c r="B11797" s="1">
        <v>6</v>
      </c>
      <c r="C11797" s="2">
        <v>4</v>
      </c>
      <c r="D11797" s="2">
        <v>4</v>
      </c>
      <c r="E11797" s="1">
        <v>6</v>
      </c>
    </row>
    <row r="11798" spans="1:5" x14ac:dyDescent="0.25">
      <c r="A11798" s="4" t="s">
        <v>4733</v>
      </c>
      <c r="B11798" s="1">
        <v>10</v>
      </c>
      <c r="C11798" s="2">
        <v>4</v>
      </c>
      <c r="D11798" s="2">
        <v>4</v>
      </c>
      <c r="E11798" s="1">
        <v>10</v>
      </c>
    </row>
    <row r="11799" spans="1:5" x14ac:dyDescent="0.25">
      <c r="A11799" s="4" t="s">
        <v>4734</v>
      </c>
      <c r="B11799" s="1">
        <v>6</v>
      </c>
      <c r="C11799" s="2">
        <v>4</v>
      </c>
      <c r="D11799" s="2">
        <v>4</v>
      </c>
      <c r="E11799" s="1">
        <v>6</v>
      </c>
    </row>
    <row r="11800" spans="1:5" x14ac:dyDescent="0.25">
      <c r="A11800" s="4" t="s">
        <v>13542</v>
      </c>
      <c r="B11800" s="1">
        <v>27</v>
      </c>
      <c r="C11800" s="2">
        <v>11</v>
      </c>
      <c r="D11800" s="2">
        <v>11</v>
      </c>
      <c r="E11800" s="1">
        <v>27</v>
      </c>
    </row>
    <row r="11801" spans="1:5" x14ac:dyDescent="0.25">
      <c r="A11801" s="4" t="s">
        <v>4735</v>
      </c>
      <c r="B11801" s="1">
        <v>10</v>
      </c>
      <c r="C11801" s="2">
        <v>8</v>
      </c>
      <c r="D11801" s="2">
        <v>8</v>
      </c>
      <c r="E11801" s="1">
        <v>10</v>
      </c>
    </row>
    <row r="11802" spans="1:5" x14ac:dyDescent="0.25">
      <c r="A11802" s="4" t="s">
        <v>13543</v>
      </c>
      <c r="B11802" s="1">
        <v>16</v>
      </c>
      <c r="C11802" s="2">
        <v>5</v>
      </c>
      <c r="D11802" s="2">
        <v>5</v>
      </c>
      <c r="E11802" s="1">
        <v>16</v>
      </c>
    </row>
    <row r="11803" spans="1:5" x14ac:dyDescent="0.25">
      <c r="A11803" s="4" t="s">
        <v>13544</v>
      </c>
      <c r="B11803" s="1">
        <v>18</v>
      </c>
      <c r="C11803" s="2">
        <v>4</v>
      </c>
      <c r="D11803" s="2">
        <v>4</v>
      </c>
      <c r="E11803" s="1">
        <v>18</v>
      </c>
    </row>
    <row r="11804" spans="1:5" x14ac:dyDescent="0.25">
      <c r="A11804" s="4" t="s">
        <v>4736</v>
      </c>
      <c r="B11804" s="1">
        <v>26</v>
      </c>
      <c r="C11804" s="2">
        <v>11</v>
      </c>
      <c r="D11804" s="2">
        <v>11</v>
      </c>
      <c r="E11804" s="1">
        <v>26</v>
      </c>
    </row>
    <row r="11805" spans="1:5" x14ac:dyDescent="0.25">
      <c r="A11805" s="4" t="s">
        <v>13545</v>
      </c>
      <c r="B11805" s="1">
        <v>10</v>
      </c>
      <c r="C11805" s="2">
        <v>7</v>
      </c>
      <c r="D11805" s="2">
        <v>7</v>
      </c>
      <c r="E11805" s="1">
        <v>10</v>
      </c>
    </row>
    <row r="11806" spans="1:5" x14ac:dyDescent="0.25">
      <c r="A11806" s="4" t="s">
        <v>4737</v>
      </c>
      <c r="B11806" s="1">
        <v>26</v>
      </c>
      <c r="C11806" s="2">
        <v>14</v>
      </c>
      <c r="D11806" s="2">
        <v>14</v>
      </c>
      <c r="E11806" s="1">
        <v>26</v>
      </c>
    </row>
    <row r="11807" spans="1:5" x14ac:dyDescent="0.25">
      <c r="A11807" s="4" t="s">
        <v>4738</v>
      </c>
      <c r="B11807" s="1">
        <v>11</v>
      </c>
      <c r="C11807" s="2">
        <v>6</v>
      </c>
      <c r="D11807" s="2">
        <v>6</v>
      </c>
      <c r="E11807" s="1">
        <v>11</v>
      </c>
    </row>
    <row r="11808" spans="1:5" x14ac:dyDescent="0.25">
      <c r="A11808" s="4" t="s">
        <v>13546</v>
      </c>
      <c r="B11808" s="1">
        <v>44</v>
      </c>
      <c r="C11808" s="2">
        <v>24</v>
      </c>
      <c r="D11808" s="2">
        <v>24</v>
      </c>
      <c r="E11808" s="1">
        <v>44</v>
      </c>
    </row>
    <row r="11809" spans="1:5" x14ac:dyDescent="0.25">
      <c r="A11809" s="4" t="s">
        <v>13547</v>
      </c>
      <c r="B11809" s="1">
        <v>43</v>
      </c>
      <c r="C11809" s="2">
        <v>25</v>
      </c>
      <c r="D11809" s="2">
        <v>25</v>
      </c>
      <c r="E11809" s="1">
        <v>43</v>
      </c>
    </row>
    <row r="11810" spans="1:5" x14ac:dyDescent="0.25">
      <c r="A11810" s="4" t="s">
        <v>4739</v>
      </c>
      <c r="B11810" s="1">
        <v>7</v>
      </c>
      <c r="C11810" s="2">
        <v>5</v>
      </c>
      <c r="D11810" s="2">
        <v>5</v>
      </c>
      <c r="E11810" s="1">
        <v>7</v>
      </c>
    </row>
    <row r="11811" spans="1:5" x14ac:dyDescent="0.25">
      <c r="A11811" s="4" t="s">
        <v>13548</v>
      </c>
      <c r="B11811" s="1">
        <v>33</v>
      </c>
      <c r="C11811" s="2">
        <v>13</v>
      </c>
      <c r="D11811" s="2">
        <v>13</v>
      </c>
      <c r="E11811" s="1">
        <v>33</v>
      </c>
    </row>
    <row r="11812" spans="1:5" x14ac:dyDescent="0.25">
      <c r="A11812" s="4" t="s">
        <v>13549</v>
      </c>
      <c r="B11812" s="1">
        <v>17</v>
      </c>
      <c r="C11812" s="2">
        <v>7</v>
      </c>
      <c r="D11812" s="2">
        <v>7</v>
      </c>
      <c r="E11812" s="1">
        <v>17</v>
      </c>
    </row>
    <row r="11813" spans="1:5" x14ac:dyDescent="0.25">
      <c r="A11813" s="4" t="s">
        <v>13550</v>
      </c>
      <c r="B11813" s="1">
        <v>13</v>
      </c>
      <c r="C11813" s="2">
        <v>8</v>
      </c>
      <c r="D11813" s="2">
        <v>8</v>
      </c>
      <c r="E11813" s="1">
        <v>13</v>
      </c>
    </row>
    <row r="11814" spans="1:5" x14ac:dyDescent="0.25">
      <c r="A11814" s="4" t="s">
        <v>13551</v>
      </c>
      <c r="B11814" s="1">
        <v>13</v>
      </c>
      <c r="C11814" s="2">
        <v>7</v>
      </c>
      <c r="D11814" s="2">
        <v>7</v>
      </c>
      <c r="E11814" s="1">
        <v>13</v>
      </c>
    </row>
    <row r="11815" spans="1:5" x14ac:dyDescent="0.25">
      <c r="A11815" s="4" t="s">
        <v>13552</v>
      </c>
      <c r="B11815" s="1">
        <v>39</v>
      </c>
      <c r="C11815" s="2">
        <v>20</v>
      </c>
      <c r="D11815" s="2">
        <v>20</v>
      </c>
      <c r="E11815" s="1">
        <v>39</v>
      </c>
    </row>
    <row r="11816" spans="1:5" x14ac:dyDescent="0.25">
      <c r="A11816" s="4" t="s">
        <v>13553</v>
      </c>
      <c r="B11816" s="1">
        <v>35</v>
      </c>
      <c r="C11816" s="2">
        <v>14</v>
      </c>
      <c r="D11816" s="2">
        <v>14</v>
      </c>
      <c r="E11816" s="1">
        <v>35</v>
      </c>
    </row>
    <row r="11817" spans="1:5" x14ac:dyDescent="0.25">
      <c r="A11817" s="4" t="s">
        <v>13554</v>
      </c>
      <c r="B11817" s="1">
        <v>10</v>
      </c>
      <c r="C11817" s="2">
        <v>1</v>
      </c>
      <c r="D11817" s="2">
        <v>1</v>
      </c>
      <c r="E11817" s="1">
        <v>10</v>
      </c>
    </row>
    <row r="11818" spans="1:5" x14ac:dyDescent="0.25">
      <c r="A11818" s="4" t="s">
        <v>13555</v>
      </c>
      <c r="B11818" s="1">
        <v>26</v>
      </c>
      <c r="C11818" s="2">
        <v>8</v>
      </c>
      <c r="D11818" s="2">
        <v>8</v>
      </c>
      <c r="E11818" s="1">
        <v>26</v>
      </c>
    </row>
    <row r="11819" spans="1:5" x14ac:dyDescent="0.25">
      <c r="A11819" s="4" t="s">
        <v>13556</v>
      </c>
      <c r="B11819" s="1">
        <v>29</v>
      </c>
      <c r="C11819" s="2">
        <v>14</v>
      </c>
      <c r="D11819" s="2">
        <v>14</v>
      </c>
      <c r="E11819" s="1">
        <v>29</v>
      </c>
    </row>
    <row r="11820" spans="1:5" x14ac:dyDescent="0.25">
      <c r="A11820" s="4" t="s">
        <v>13557</v>
      </c>
      <c r="B11820" s="1">
        <v>47</v>
      </c>
      <c r="C11820" s="2">
        <v>29</v>
      </c>
      <c r="D11820" s="2">
        <v>29</v>
      </c>
      <c r="E11820" s="1">
        <v>47</v>
      </c>
    </row>
    <row r="11821" spans="1:5" x14ac:dyDescent="0.25">
      <c r="A11821" s="4" t="s">
        <v>4740</v>
      </c>
      <c r="B11821" s="1">
        <v>40</v>
      </c>
      <c r="C11821" s="2">
        <v>16</v>
      </c>
      <c r="D11821" s="2">
        <v>16</v>
      </c>
      <c r="E11821" s="1">
        <v>40</v>
      </c>
    </row>
    <row r="11822" spans="1:5" x14ac:dyDescent="0.25">
      <c r="A11822" s="4" t="s">
        <v>13558</v>
      </c>
      <c r="B11822" s="1">
        <v>8</v>
      </c>
      <c r="C11822" s="2">
        <v>5</v>
      </c>
      <c r="D11822" s="2">
        <v>5</v>
      </c>
      <c r="E11822" s="1">
        <v>8</v>
      </c>
    </row>
    <row r="11823" spans="1:5" x14ac:dyDescent="0.25">
      <c r="A11823" s="4" t="s">
        <v>13559</v>
      </c>
      <c r="B11823" s="1">
        <v>1</v>
      </c>
      <c r="C11823" s="2">
        <v>1</v>
      </c>
      <c r="D11823" s="2">
        <v>1</v>
      </c>
      <c r="E11823" s="1">
        <v>1</v>
      </c>
    </row>
    <row r="11824" spans="1:5" x14ac:dyDescent="0.25">
      <c r="A11824" s="4" t="s">
        <v>13560</v>
      </c>
      <c r="B11824" s="1">
        <v>31</v>
      </c>
      <c r="C11824" s="2">
        <v>14</v>
      </c>
      <c r="D11824" s="2">
        <v>14</v>
      </c>
      <c r="E11824" s="1">
        <v>31</v>
      </c>
    </row>
    <row r="11825" spans="1:5" x14ac:dyDescent="0.25">
      <c r="A11825" s="4" t="s">
        <v>13561</v>
      </c>
      <c r="B11825" s="1">
        <v>7</v>
      </c>
      <c r="C11825" s="2">
        <v>2</v>
      </c>
      <c r="D11825" s="2">
        <v>2</v>
      </c>
      <c r="E11825" s="1">
        <v>7</v>
      </c>
    </row>
    <row r="11826" spans="1:5" x14ac:dyDescent="0.25">
      <c r="A11826" s="4" t="s">
        <v>13562</v>
      </c>
      <c r="B11826" s="1">
        <v>2</v>
      </c>
      <c r="C11826" s="2">
        <v>1</v>
      </c>
      <c r="D11826" s="2">
        <v>1</v>
      </c>
      <c r="E11826" s="1">
        <v>2</v>
      </c>
    </row>
    <row r="11827" spans="1:5" x14ac:dyDescent="0.25">
      <c r="A11827" s="4" t="s">
        <v>4741</v>
      </c>
      <c r="B11827" s="1">
        <v>12</v>
      </c>
      <c r="C11827" s="2">
        <v>1</v>
      </c>
      <c r="D11827" s="2">
        <v>1</v>
      </c>
      <c r="E11827" s="1">
        <v>12</v>
      </c>
    </row>
    <row r="11828" spans="1:5" x14ac:dyDescent="0.25">
      <c r="A11828" s="4" t="s">
        <v>13563</v>
      </c>
      <c r="B11828" s="1">
        <v>48</v>
      </c>
      <c r="C11828" s="2">
        <v>22</v>
      </c>
      <c r="D11828" s="2">
        <v>22</v>
      </c>
      <c r="E11828" s="1">
        <v>48</v>
      </c>
    </row>
    <row r="11829" spans="1:5" x14ac:dyDescent="0.25">
      <c r="A11829" s="4" t="s">
        <v>4742</v>
      </c>
      <c r="B11829" s="1">
        <v>10</v>
      </c>
      <c r="C11829" s="2">
        <v>10</v>
      </c>
      <c r="D11829" s="2">
        <v>10</v>
      </c>
      <c r="E11829" s="1">
        <v>10</v>
      </c>
    </row>
    <row r="11830" spans="1:5" x14ac:dyDescent="0.25">
      <c r="A11830" s="4" t="s">
        <v>4743</v>
      </c>
      <c r="B11830" s="1">
        <v>51</v>
      </c>
      <c r="C11830" s="2">
        <v>17</v>
      </c>
      <c r="D11830" s="2">
        <v>17</v>
      </c>
      <c r="E11830" s="1">
        <v>51</v>
      </c>
    </row>
    <row r="11831" spans="1:5" x14ac:dyDescent="0.25">
      <c r="A11831" s="4" t="s">
        <v>13564</v>
      </c>
      <c r="B11831" s="1">
        <v>7</v>
      </c>
      <c r="C11831" s="2">
        <v>3</v>
      </c>
      <c r="D11831" s="2">
        <v>3</v>
      </c>
      <c r="E11831" s="1">
        <v>7</v>
      </c>
    </row>
    <row r="11832" spans="1:5" x14ac:dyDescent="0.25">
      <c r="A11832" s="4" t="s">
        <v>4744</v>
      </c>
      <c r="B11832" s="1">
        <v>24</v>
      </c>
      <c r="C11832" s="2">
        <v>18</v>
      </c>
      <c r="D11832" s="2">
        <v>18</v>
      </c>
      <c r="E11832" s="1">
        <v>24</v>
      </c>
    </row>
    <row r="11833" spans="1:5" x14ac:dyDescent="0.25">
      <c r="A11833" s="4" t="s">
        <v>4745</v>
      </c>
      <c r="B11833" s="1">
        <v>13</v>
      </c>
      <c r="C11833" s="2">
        <v>7</v>
      </c>
      <c r="D11833" s="2">
        <v>7</v>
      </c>
      <c r="E11833" s="1">
        <v>13</v>
      </c>
    </row>
    <row r="11834" spans="1:5" x14ac:dyDescent="0.25">
      <c r="A11834" s="4" t="s">
        <v>13565</v>
      </c>
      <c r="B11834" s="1">
        <v>15</v>
      </c>
      <c r="C11834" s="2">
        <v>11</v>
      </c>
      <c r="D11834" s="2">
        <v>11</v>
      </c>
      <c r="E11834" s="1">
        <v>15</v>
      </c>
    </row>
    <row r="11835" spans="1:5" x14ac:dyDescent="0.25">
      <c r="A11835" s="4" t="s">
        <v>13566</v>
      </c>
      <c r="B11835" s="1">
        <v>22</v>
      </c>
      <c r="C11835" s="2">
        <v>14</v>
      </c>
      <c r="D11835" s="2">
        <v>14</v>
      </c>
      <c r="E11835" s="1">
        <v>22</v>
      </c>
    </row>
    <row r="11836" spans="1:5" x14ac:dyDescent="0.25">
      <c r="A11836" s="4" t="s">
        <v>4746</v>
      </c>
      <c r="B11836" s="1">
        <v>16</v>
      </c>
      <c r="C11836" s="2">
        <v>15</v>
      </c>
      <c r="D11836" s="2">
        <v>15</v>
      </c>
      <c r="E11836" s="1">
        <v>16</v>
      </c>
    </row>
    <row r="11837" spans="1:5" x14ac:dyDescent="0.25">
      <c r="A11837" s="4" t="s">
        <v>13567</v>
      </c>
      <c r="B11837" s="1">
        <v>7</v>
      </c>
      <c r="C11837" s="2">
        <v>3</v>
      </c>
      <c r="D11837" s="2">
        <v>3</v>
      </c>
      <c r="E11837" s="1">
        <v>7</v>
      </c>
    </row>
    <row r="11838" spans="1:5" x14ac:dyDescent="0.25">
      <c r="A11838" s="4" t="s">
        <v>4747</v>
      </c>
      <c r="B11838" s="1">
        <v>18</v>
      </c>
      <c r="C11838" s="2">
        <v>10</v>
      </c>
      <c r="D11838" s="2">
        <v>10</v>
      </c>
      <c r="E11838" s="1">
        <v>18</v>
      </c>
    </row>
    <row r="11839" spans="1:5" x14ac:dyDescent="0.25">
      <c r="A11839" s="4" t="s">
        <v>13568</v>
      </c>
      <c r="B11839" s="1">
        <v>19</v>
      </c>
      <c r="C11839" s="2">
        <v>4</v>
      </c>
      <c r="D11839" s="2">
        <v>4</v>
      </c>
      <c r="E11839" s="1">
        <v>19</v>
      </c>
    </row>
    <row r="11840" spans="1:5" x14ac:dyDescent="0.25">
      <c r="A11840" s="4" t="s">
        <v>4748</v>
      </c>
      <c r="B11840" s="1">
        <v>25</v>
      </c>
      <c r="C11840" s="2">
        <v>13</v>
      </c>
      <c r="D11840" s="2">
        <v>13</v>
      </c>
      <c r="E11840" s="1">
        <v>25</v>
      </c>
    </row>
    <row r="11841" spans="1:5" x14ac:dyDescent="0.25">
      <c r="A11841" s="4" t="s">
        <v>13569</v>
      </c>
      <c r="B11841" s="1">
        <v>8</v>
      </c>
      <c r="C11841" s="2">
        <v>5</v>
      </c>
      <c r="D11841" s="2">
        <v>5</v>
      </c>
      <c r="E11841" s="1">
        <v>8</v>
      </c>
    </row>
    <row r="11842" spans="1:5" x14ac:dyDescent="0.25">
      <c r="A11842" s="4" t="s">
        <v>13570</v>
      </c>
      <c r="B11842" s="1">
        <v>52</v>
      </c>
      <c r="C11842" s="2">
        <v>21</v>
      </c>
      <c r="D11842" s="2">
        <v>21</v>
      </c>
      <c r="E11842" s="1">
        <v>52</v>
      </c>
    </row>
    <row r="11843" spans="1:5" x14ac:dyDescent="0.25">
      <c r="A11843" s="4" t="s">
        <v>4749</v>
      </c>
      <c r="B11843" s="1">
        <v>56</v>
      </c>
      <c r="C11843" s="2">
        <v>18</v>
      </c>
      <c r="D11843" s="2">
        <v>18</v>
      </c>
      <c r="E11843" s="1">
        <v>56</v>
      </c>
    </row>
    <row r="11844" spans="1:5" x14ac:dyDescent="0.25">
      <c r="A11844" s="4" t="s">
        <v>4750</v>
      </c>
      <c r="B11844" s="1">
        <v>16</v>
      </c>
      <c r="C11844" s="2">
        <v>6</v>
      </c>
      <c r="D11844" s="2">
        <v>6</v>
      </c>
      <c r="E11844" s="1">
        <v>16</v>
      </c>
    </row>
    <row r="11845" spans="1:5" x14ac:dyDescent="0.25">
      <c r="A11845" s="4" t="s">
        <v>4751</v>
      </c>
      <c r="B11845" s="1">
        <v>12</v>
      </c>
      <c r="C11845" s="2">
        <v>1</v>
      </c>
      <c r="D11845" s="2">
        <v>1</v>
      </c>
      <c r="E11845" s="1">
        <v>12</v>
      </c>
    </row>
    <row r="11846" spans="1:5" x14ac:dyDescent="0.25">
      <c r="A11846" s="4" t="s">
        <v>13571</v>
      </c>
      <c r="B11846" s="1">
        <v>13</v>
      </c>
      <c r="C11846" s="2">
        <v>2</v>
      </c>
      <c r="D11846" s="2">
        <v>2</v>
      </c>
      <c r="E11846" s="1">
        <v>13</v>
      </c>
    </row>
    <row r="11847" spans="1:5" x14ac:dyDescent="0.25">
      <c r="A11847" s="4" t="s">
        <v>4752</v>
      </c>
      <c r="B11847" s="1">
        <v>1</v>
      </c>
      <c r="C11847" s="2">
        <v>1</v>
      </c>
      <c r="D11847" s="2">
        <v>1</v>
      </c>
      <c r="E11847" s="1">
        <v>1</v>
      </c>
    </row>
    <row r="11848" spans="1:5" x14ac:dyDescent="0.25">
      <c r="A11848" s="4" t="s">
        <v>13572</v>
      </c>
      <c r="B11848" s="1">
        <v>29</v>
      </c>
      <c r="C11848" s="2">
        <v>15</v>
      </c>
      <c r="D11848" s="2">
        <v>15</v>
      </c>
      <c r="E11848" s="1">
        <v>29</v>
      </c>
    </row>
    <row r="11849" spans="1:5" x14ac:dyDescent="0.25">
      <c r="A11849" s="4" t="s">
        <v>13573</v>
      </c>
      <c r="B11849" s="1">
        <v>4</v>
      </c>
      <c r="C11849" s="2">
        <v>1</v>
      </c>
      <c r="D11849" s="2">
        <v>1</v>
      </c>
      <c r="E11849" s="1">
        <v>4</v>
      </c>
    </row>
    <row r="11850" spans="1:5" x14ac:dyDescent="0.25">
      <c r="A11850" s="4" t="s">
        <v>13574</v>
      </c>
      <c r="B11850" s="1">
        <v>6</v>
      </c>
      <c r="C11850" s="2">
        <v>2</v>
      </c>
      <c r="D11850" s="2">
        <v>2</v>
      </c>
      <c r="E11850" s="1">
        <v>6</v>
      </c>
    </row>
    <row r="11851" spans="1:5" x14ac:dyDescent="0.25">
      <c r="A11851" s="4" t="s">
        <v>13575</v>
      </c>
      <c r="B11851" s="1">
        <v>23</v>
      </c>
      <c r="C11851" s="2">
        <v>19</v>
      </c>
      <c r="D11851" s="2">
        <v>19</v>
      </c>
      <c r="E11851" s="1">
        <v>23</v>
      </c>
    </row>
    <row r="11852" spans="1:5" x14ac:dyDescent="0.25">
      <c r="A11852" s="4" t="s">
        <v>4753</v>
      </c>
      <c r="B11852" s="1">
        <v>22</v>
      </c>
      <c r="C11852" s="2">
        <v>8</v>
      </c>
      <c r="D11852" s="2">
        <v>8</v>
      </c>
      <c r="E11852" s="1">
        <v>22</v>
      </c>
    </row>
    <row r="11853" spans="1:5" x14ac:dyDescent="0.25">
      <c r="A11853" s="4" t="s">
        <v>13576</v>
      </c>
      <c r="B11853" s="1">
        <v>11</v>
      </c>
      <c r="C11853" s="2">
        <v>7</v>
      </c>
      <c r="D11853" s="2">
        <v>7</v>
      </c>
      <c r="E11853" s="1">
        <v>11</v>
      </c>
    </row>
    <row r="11854" spans="1:5" x14ac:dyDescent="0.25">
      <c r="A11854" s="4" t="s">
        <v>13577</v>
      </c>
      <c r="B11854" s="1">
        <v>26</v>
      </c>
      <c r="C11854" s="2">
        <v>4</v>
      </c>
      <c r="D11854" s="2">
        <v>4</v>
      </c>
      <c r="E11854" s="1">
        <v>26</v>
      </c>
    </row>
    <row r="11855" spans="1:5" x14ac:dyDescent="0.25">
      <c r="A11855" s="4" t="s">
        <v>13578</v>
      </c>
      <c r="B11855" s="1">
        <v>24</v>
      </c>
      <c r="C11855" s="2">
        <v>16</v>
      </c>
      <c r="D11855" s="2">
        <v>16</v>
      </c>
      <c r="E11855" s="1">
        <v>24</v>
      </c>
    </row>
    <row r="11856" spans="1:5" x14ac:dyDescent="0.25">
      <c r="A11856" s="4" t="s">
        <v>13579</v>
      </c>
      <c r="B11856" s="1">
        <v>24</v>
      </c>
      <c r="C11856" s="2">
        <v>12</v>
      </c>
      <c r="D11856" s="2">
        <v>12</v>
      </c>
      <c r="E11856" s="1">
        <v>24</v>
      </c>
    </row>
    <row r="11857" spans="1:5" x14ac:dyDescent="0.25">
      <c r="A11857" s="4" t="s">
        <v>4754</v>
      </c>
      <c r="B11857" s="1">
        <v>23</v>
      </c>
      <c r="C11857" s="2">
        <v>12</v>
      </c>
      <c r="D11857" s="2">
        <v>12</v>
      </c>
      <c r="E11857" s="1">
        <v>23</v>
      </c>
    </row>
    <row r="11858" spans="1:5" x14ac:dyDescent="0.25">
      <c r="A11858" s="4" t="s">
        <v>4755</v>
      </c>
      <c r="B11858" s="1">
        <v>2</v>
      </c>
      <c r="C11858" s="2">
        <v>1</v>
      </c>
      <c r="D11858" s="2">
        <v>1</v>
      </c>
      <c r="E11858" s="1">
        <v>2</v>
      </c>
    </row>
    <row r="11859" spans="1:5" x14ac:dyDescent="0.25">
      <c r="A11859" s="4" t="s">
        <v>4756</v>
      </c>
      <c r="B11859" s="1">
        <v>20</v>
      </c>
      <c r="C11859" s="2">
        <v>11</v>
      </c>
      <c r="D11859" s="2">
        <v>11</v>
      </c>
      <c r="E11859" s="1">
        <v>20</v>
      </c>
    </row>
    <row r="11860" spans="1:5" x14ac:dyDescent="0.25">
      <c r="A11860" s="4" t="s">
        <v>4757</v>
      </c>
      <c r="B11860" s="1">
        <v>35</v>
      </c>
      <c r="C11860" s="2">
        <v>14</v>
      </c>
      <c r="D11860" s="2">
        <v>14</v>
      </c>
      <c r="E11860" s="1">
        <v>35</v>
      </c>
    </row>
    <row r="11861" spans="1:5" x14ac:dyDescent="0.25">
      <c r="A11861" s="4" t="s">
        <v>13580</v>
      </c>
      <c r="B11861" s="1">
        <v>16</v>
      </c>
      <c r="C11861" s="2">
        <v>8</v>
      </c>
      <c r="D11861" s="2">
        <v>8</v>
      </c>
      <c r="E11861" s="1">
        <v>16</v>
      </c>
    </row>
    <row r="11862" spans="1:5" x14ac:dyDescent="0.25">
      <c r="A11862" s="4" t="s">
        <v>4758</v>
      </c>
      <c r="B11862" s="1">
        <v>16</v>
      </c>
      <c r="C11862" s="2">
        <v>15</v>
      </c>
      <c r="D11862" s="2">
        <v>15</v>
      </c>
      <c r="E11862" s="1">
        <v>16</v>
      </c>
    </row>
    <row r="11863" spans="1:5" x14ac:dyDescent="0.25">
      <c r="A11863" s="4" t="s">
        <v>13581</v>
      </c>
      <c r="B11863" s="1">
        <v>24</v>
      </c>
      <c r="C11863" s="2">
        <v>12</v>
      </c>
      <c r="D11863" s="2">
        <v>12</v>
      </c>
      <c r="E11863" s="1">
        <v>24</v>
      </c>
    </row>
    <row r="11864" spans="1:5" x14ac:dyDescent="0.25">
      <c r="A11864" s="4" t="s">
        <v>13582</v>
      </c>
      <c r="B11864" s="1">
        <v>11</v>
      </c>
      <c r="C11864" s="2">
        <v>10</v>
      </c>
      <c r="D11864" s="2">
        <v>10</v>
      </c>
      <c r="E11864" s="1">
        <v>11</v>
      </c>
    </row>
    <row r="11865" spans="1:5" x14ac:dyDescent="0.25">
      <c r="A11865" s="4" t="s">
        <v>4759</v>
      </c>
      <c r="B11865" s="1">
        <v>33</v>
      </c>
      <c r="C11865" s="2">
        <v>17</v>
      </c>
      <c r="D11865" s="2">
        <v>17</v>
      </c>
      <c r="E11865" s="1">
        <v>33</v>
      </c>
    </row>
    <row r="11866" spans="1:5" x14ac:dyDescent="0.25">
      <c r="A11866" s="4" t="s">
        <v>4760</v>
      </c>
      <c r="B11866" s="1">
        <v>8</v>
      </c>
      <c r="C11866" s="2">
        <v>6</v>
      </c>
      <c r="D11866" s="2">
        <v>6</v>
      </c>
      <c r="E11866" s="1">
        <v>8</v>
      </c>
    </row>
    <row r="11867" spans="1:5" x14ac:dyDescent="0.25">
      <c r="A11867" s="4" t="s">
        <v>13583</v>
      </c>
      <c r="B11867" s="1">
        <v>30</v>
      </c>
      <c r="C11867" s="2">
        <v>12</v>
      </c>
      <c r="D11867" s="2">
        <v>12</v>
      </c>
      <c r="E11867" s="1">
        <v>30</v>
      </c>
    </row>
    <row r="11868" spans="1:5" x14ac:dyDescent="0.25">
      <c r="A11868" s="4" t="s">
        <v>13584</v>
      </c>
      <c r="B11868" s="1">
        <v>17</v>
      </c>
      <c r="C11868" s="2">
        <v>9</v>
      </c>
      <c r="D11868" s="2">
        <v>9</v>
      </c>
      <c r="E11868" s="1">
        <v>17</v>
      </c>
    </row>
    <row r="11869" spans="1:5" x14ac:dyDescent="0.25">
      <c r="A11869" s="4" t="s">
        <v>13585</v>
      </c>
      <c r="B11869" s="1">
        <v>13</v>
      </c>
      <c r="C11869" s="2">
        <v>9</v>
      </c>
      <c r="D11869" s="2">
        <v>9</v>
      </c>
      <c r="E11869" s="1">
        <v>13</v>
      </c>
    </row>
    <row r="11870" spans="1:5" x14ac:dyDescent="0.25">
      <c r="A11870" s="4" t="s">
        <v>4761</v>
      </c>
      <c r="B11870" s="1">
        <v>29</v>
      </c>
      <c r="C11870" s="2">
        <v>14</v>
      </c>
      <c r="D11870" s="2">
        <v>14</v>
      </c>
      <c r="E11870" s="1">
        <v>29</v>
      </c>
    </row>
    <row r="11871" spans="1:5" x14ac:dyDescent="0.25">
      <c r="A11871" s="4" t="s">
        <v>4762</v>
      </c>
      <c r="B11871" s="1">
        <v>27</v>
      </c>
      <c r="C11871" s="2">
        <v>14</v>
      </c>
      <c r="D11871" s="2">
        <v>14</v>
      </c>
      <c r="E11871" s="1">
        <v>27</v>
      </c>
    </row>
    <row r="11872" spans="1:5" x14ac:dyDescent="0.25">
      <c r="A11872" s="4" t="s">
        <v>13586</v>
      </c>
      <c r="B11872" s="1">
        <v>22</v>
      </c>
      <c r="C11872" s="2">
        <v>17</v>
      </c>
      <c r="D11872" s="2">
        <v>17</v>
      </c>
      <c r="E11872" s="1">
        <v>22</v>
      </c>
    </row>
    <row r="11873" spans="1:5" x14ac:dyDescent="0.25">
      <c r="A11873" s="4" t="s">
        <v>13587</v>
      </c>
      <c r="B11873" s="1">
        <v>30</v>
      </c>
      <c r="C11873" s="2">
        <v>11</v>
      </c>
      <c r="D11873" s="2">
        <v>11</v>
      </c>
      <c r="E11873" s="1">
        <v>30</v>
      </c>
    </row>
    <row r="11874" spans="1:5" x14ac:dyDescent="0.25">
      <c r="A11874" s="4" t="s">
        <v>13588</v>
      </c>
      <c r="B11874" s="1">
        <v>58</v>
      </c>
      <c r="C11874" s="2">
        <v>38</v>
      </c>
      <c r="D11874" s="2">
        <v>38</v>
      </c>
      <c r="E11874" s="1">
        <v>58</v>
      </c>
    </row>
    <row r="11875" spans="1:5" x14ac:dyDescent="0.25">
      <c r="A11875" s="4" t="s">
        <v>4763</v>
      </c>
      <c r="B11875" s="1">
        <v>9</v>
      </c>
      <c r="C11875" s="2">
        <v>6</v>
      </c>
      <c r="D11875" s="2">
        <v>6</v>
      </c>
      <c r="E11875" s="1">
        <v>9</v>
      </c>
    </row>
    <row r="11876" spans="1:5" x14ac:dyDescent="0.25">
      <c r="A11876" s="4" t="s">
        <v>13589</v>
      </c>
      <c r="B11876" s="1">
        <v>7</v>
      </c>
      <c r="C11876" s="2">
        <v>4</v>
      </c>
      <c r="D11876" s="2">
        <v>4</v>
      </c>
      <c r="E11876" s="1">
        <v>7</v>
      </c>
    </row>
    <row r="11877" spans="1:5" x14ac:dyDescent="0.25">
      <c r="A11877" s="4" t="s">
        <v>4764</v>
      </c>
      <c r="B11877" s="1">
        <v>7</v>
      </c>
      <c r="C11877" s="2">
        <v>3</v>
      </c>
      <c r="D11877" s="2">
        <v>3</v>
      </c>
      <c r="E11877" s="1">
        <v>7</v>
      </c>
    </row>
    <row r="11878" spans="1:5" x14ac:dyDescent="0.25">
      <c r="A11878" s="4" t="s">
        <v>13590</v>
      </c>
      <c r="B11878" s="1">
        <v>24</v>
      </c>
      <c r="C11878" s="2">
        <v>12</v>
      </c>
      <c r="D11878" s="2">
        <v>12</v>
      </c>
      <c r="E11878" s="1">
        <v>24</v>
      </c>
    </row>
    <row r="11879" spans="1:5" x14ac:dyDescent="0.25">
      <c r="A11879" s="4" t="s">
        <v>4765</v>
      </c>
      <c r="B11879" s="1">
        <v>23</v>
      </c>
      <c r="C11879" s="2">
        <v>14</v>
      </c>
      <c r="D11879" s="2">
        <v>14</v>
      </c>
      <c r="E11879" s="1">
        <v>23</v>
      </c>
    </row>
    <row r="11880" spans="1:5" x14ac:dyDescent="0.25">
      <c r="A11880" s="4" t="s">
        <v>4766</v>
      </c>
      <c r="B11880" s="1">
        <v>19</v>
      </c>
      <c r="C11880" s="2">
        <v>4</v>
      </c>
      <c r="D11880" s="2">
        <v>4</v>
      </c>
      <c r="E11880" s="1">
        <v>19</v>
      </c>
    </row>
    <row r="11881" spans="1:5" x14ac:dyDescent="0.25">
      <c r="A11881" s="4" t="s">
        <v>13591</v>
      </c>
      <c r="B11881" s="1">
        <v>26</v>
      </c>
      <c r="C11881" s="2">
        <v>11</v>
      </c>
      <c r="D11881" s="2">
        <v>11</v>
      </c>
      <c r="E11881" s="1">
        <v>26</v>
      </c>
    </row>
    <row r="11882" spans="1:5" x14ac:dyDescent="0.25">
      <c r="A11882" s="4" t="s">
        <v>4767</v>
      </c>
      <c r="B11882" s="1">
        <v>6</v>
      </c>
      <c r="C11882" s="2">
        <v>1</v>
      </c>
      <c r="D11882" s="2">
        <v>1</v>
      </c>
      <c r="E11882" s="1">
        <v>6</v>
      </c>
    </row>
    <row r="11883" spans="1:5" x14ac:dyDescent="0.25">
      <c r="A11883" s="4" t="s">
        <v>4768</v>
      </c>
      <c r="B11883" s="1">
        <v>20</v>
      </c>
      <c r="C11883" s="2">
        <v>5</v>
      </c>
      <c r="D11883" s="2">
        <v>5</v>
      </c>
      <c r="E11883" s="1">
        <v>20</v>
      </c>
    </row>
    <row r="11884" spans="1:5" x14ac:dyDescent="0.25">
      <c r="A11884" s="4" t="s">
        <v>4769</v>
      </c>
      <c r="B11884" s="1">
        <v>6</v>
      </c>
      <c r="C11884" s="2">
        <v>1</v>
      </c>
      <c r="D11884" s="2">
        <v>1</v>
      </c>
      <c r="E11884" s="1">
        <v>6</v>
      </c>
    </row>
    <row r="11885" spans="1:5" x14ac:dyDescent="0.25">
      <c r="A11885" s="4" t="s">
        <v>4770</v>
      </c>
      <c r="B11885" s="1">
        <v>19</v>
      </c>
      <c r="C11885" s="2">
        <v>10</v>
      </c>
      <c r="D11885" s="2">
        <v>10</v>
      </c>
      <c r="E11885" s="1">
        <v>17</v>
      </c>
    </row>
    <row r="11886" spans="1:5" x14ac:dyDescent="0.25">
      <c r="A11886" s="4" t="s">
        <v>13592</v>
      </c>
      <c r="B11886" s="1">
        <v>28</v>
      </c>
      <c r="C11886" s="2">
        <v>14</v>
      </c>
      <c r="D11886" s="2">
        <v>14</v>
      </c>
      <c r="E11886" s="1">
        <v>28</v>
      </c>
    </row>
    <row r="11887" spans="1:5" x14ac:dyDescent="0.25">
      <c r="A11887" s="4" t="s">
        <v>4771</v>
      </c>
      <c r="B11887" s="1">
        <v>2</v>
      </c>
      <c r="C11887" s="2">
        <v>1</v>
      </c>
      <c r="D11887" s="2">
        <v>1</v>
      </c>
      <c r="E11887" s="1">
        <v>2</v>
      </c>
    </row>
    <row r="11888" spans="1:5" x14ac:dyDescent="0.25">
      <c r="A11888" s="4" t="s">
        <v>4772</v>
      </c>
      <c r="B11888" s="1">
        <v>27</v>
      </c>
      <c r="C11888" s="2">
        <v>18</v>
      </c>
      <c r="D11888" s="2">
        <v>18</v>
      </c>
      <c r="E11888" s="1">
        <v>27</v>
      </c>
    </row>
    <row r="11889" spans="1:5" x14ac:dyDescent="0.25">
      <c r="A11889" s="4" t="s">
        <v>4773</v>
      </c>
      <c r="B11889" s="1">
        <v>18</v>
      </c>
      <c r="C11889" s="2">
        <v>9</v>
      </c>
      <c r="D11889" s="2">
        <v>9</v>
      </c>
      <c r="E11889" s="1">
        <v>18</v>
      </c>
    </row>
    <row r="11890" spans="1:5" x14ac:dyDescent="0.25">
      <c r="A11890" s="4" t="s">
        <v>13593</v>
      </c>
      <c r="B11890" s="1">
        <v>33</v>
      </c>
      <c r="C11890" s="2">
        <v>12</v>
      </c>
      <c r="D11890" s="2">
        <v>12</v>
      </c>
      <c r="E11890" s="1">
        <v>33</v>
      </c>
    </row>
    <row r="11891" spans="1:5" x14ac:dyDescent="0.25">
      <c r="A11891" s="4" t="s">
        <v>4774</v>
      </c>
      <c r="B11891" s="1">
        <v>15</v>
      </c>
      <c r="C11891" s="2">
        <v>6</v>
      </c>
      <c r="D11891" s="2">
        <v>6</v>
      </c>
      <c r="E11891" s="1">
        <v>15</v>
      </c>
    </row>
    <row r="11892" spans="1:5" x14ac:dyDescent="0.25">
      <c r="A11892" s="4" t="s">
        <v>13594</v>
      </c>
      <c r="B11892" s="1">
        <v>13</v>
      </c>
      <c r="C11892" s="2">
        <v>6</v>
      </c>
      <c r="D11892" s="2">
        <v>6</v>
      </c>
      <c r="E11892" s="1">
        <v>13</v>
      </c>
    </row>
    <row r="11893" spans="1:5" x14ac:dyDescent="0.25">
      <c r="A11893" s="4" t="s">
        <v>4775</v>
      </c>
      <c r="B11893" s="1">
        <v>63</v>
      </c>
      <c r="C11893" s="2">
        <v>42</v>
      </c>
      <c r="D11893" s="2">
        <v>42</v>
      </c>
      <c r="E11893" s="1">
        <v>63</v>
      </c>
    </row>
    <row r="11894" spans="1:5" x14ac:dyDescent="0.25">
      <c r="A11894" s="4" t="s">
        <v>13595</v>
      </c>
      <c r="B11894" s="1">
        <v>14</v>
      </c>
      <c r="C11894" s="2">
        <v>9</v>
      </c>
      <c r="D11894" s="2">
        <v>9</v>
      </c>
      <c r="E11894" s="1">
        <v>14</v>
      </c>
    </row>
    <row r="11895" spans="1:5" x14ac:dyDescent="0.25">
      <c r="A11895" s="4" t="s">
        <v>13596</v>
      </c>
      <c r="B11895" s="1">
        <v>23</v>
      </c>
      <c r="C11895" s="2">
        <v>12</v>
      </c>
      <c r="D11895" s="2">
        <v>12</v>
      </c>
      <c r="E11895" s="1">
        <v>23</v>
      </c>
    </row>
    <row r="11896" spans="1:5" x14ac:dyDescent="0.25">
      <c r="A11896" s="4" t="s">
        <v>4776</v>
      </c>
      <c r="B11896" s="1">
        <v>46</v>
      </c>
      <c r="C11896" s="2">
        <v>16</v>
      </c>
      <c r="D11896" s="2">
        <v>16</v>
      </c>
      <c r="E11896" s="1">
        <v>46</v>
      </c>
    </row>
    <row r="11897" spans="1:5" x14ac:dyDescent="0.25">
      <c r="A11897" s="4" t="s">
        <v>13597</v>
      </c>
      <c r="B11897" s="1">
        <v>21</v>
      </c>
      <c r="C11897" s="2">
        <v>16</v>
      </c>
      <c r="D11897" s="2">
        <v>16</v>
      </c>
      <c r="E11897" s="1">
        <v>21</v>
      </c>
    </row>
    <row r="11898" spans="1:5" x14ac:dyDescent="0.25">
      <c r="A11898" s="4" t="s">
        <v>13598</v>
      </c>
      <c r="B11898" s="1">
        <v>8</v>
      </c>
      <c r="C11898" s="2">
        <v>4</v>
      </c>
      <c r="D11898" s="2">
        <v>4</v>
      </c>
      <c r="E11898" s="1">
        <v>8</v>
      </c>
    </row>
    <row r="11899" spans="1:5" x14ac:dyDescent="0.25">
      <c r="A11899" s="4" t="s">
        <v>4777</v>
      </c>
      <c r="B11899" s="1">
        <v>38</v>
      </c>
      <c r="C11899" s="2">
        <v>21</v>
      </c>
      <c r="D11899" s="2">
        <v>21</v>
      </c>
      <c r="E11899" s="1">
        <v>38</v>
      </c>
    </row>
    <row r="11900" spans="1:5" x14ac:dyDescent="0.25">
      <c r="A11900" s="4" t="s">
        <v>13599</v>
      </c>
      <c r="B11900" s="1">
        <v>46</v>
      </c>
      <c r="C11900" s="2">
        <v>14</v>
      </c>
      <c r="D11900" s="2">
        <v>14</v>
      </c>
      <c r="E11900" s="1">
        <v>46</v>
      </c>
    </row>
    <row r="11901" spans="1:5" x14ac:dyDescent="0.25">
      <c r="A11901" s="4" t="s">
        <v>13600</v>
      </c>
      <c r="B11901" s="1">
        <v>11</v>
      </c>
      <c r="C11901" s="2">
        <v>5</v>
      </c>
      <c r="D11901" s="2">
        <v>5</v>
      </c>
      <c r="E11901" s="1">
        <v>11</v>
      </c>
    </row>
    <row r="11902" spans="1:5" x14ac:dyDescent="0.25">
      <c r="A11902" s="4" t="s">
        <v>4778</v>
      </c>
      <c r="B11902" s="1">
        <v>14</v>
      </c>
      <c r="C11902" s="2">
        <v>10</v>
      </c>
      <c r="D11902" s="2">
        <v>10</v>
      </c>
      <c r="E11902" s="1">
        <v>14</v>
      </c>
    </row>
    <row r="11903" spans="1:5" x14ac:dyDescent="0.25">
      <c r="A11903" s="4" t="s">
        <v>13601</v>
      </c>
      <c r="B11903" s="1">
        <v>12</v>
      </c>
      <c r="C11903" s="2">
        <v>5</v>
      </c>
      <c r="D11903" s="2">
        <v>5</v>
      </c>
      <c r="E11903" s="1">
        <v>12</v>
      </c>
    </row>
    <row r="11904" spans="1:5" x14ac:dyDescent="0.25">
      <c r="A11904" s="4" t="s">
        <v>4779</v>
      </c>
      <c r="B11904" s="1">
        <v>19</v>
      </c>
      <c r="C11904" s="2">
        <v>2</v>
      </c>
      <c r="D11904" s="2">
        <v>2</v>
      </c>
      <c r="E11904" s="1">
        <v>19</v>
      </c>
    </row>
    <row r="11905" spans="1:5" x14ac:dyDescent="0.25">
      <c r="A11905" s="4" t="s">
        <v>13602</v>
      </c>
      <c r="B11905" s="1">
        <v>16</v>
      </c>
      <c r="C11905" s="2">
        <v>9</v>
      </c>
      <c r="D11905" s="2">
        <v>9</v>
      </c>
      <c r="E11905" s="1">
        <v>16</v>
      </c>
    </row>
    <row r="11906" spans="1:5" x14ac:dyDescent="0.25">
      <c r="A11906" s="4" t="s">
        <v>13603</v>
      </c>
      <c r="B11906" s="1">
        <v>9</v>
      </c>
      <c r="C11906" s="2">
        <v>5</v>
      </c>
      <c r="D11906" s="2">
        <v>5</v>
      </c>
      <c r="E11906" s="1">
        <v>9</v>
      </c>
    </row>
    <row r="11907" spans="1:5" x14ac:dyDescent="0.25">
      <c r="A11907" s="4" t="s">
        <v>13604</v>
      </c>
      <c r="B11907" s="1">
        <v>15</v>
      </c>
      <c r="C11907" s="2">
        <v>7</v>
      </c>
      <c r="D11907" s="2">
        <v>7</v>
      </c>
      <c r="E11907" s="1">
        <v>15</v>
      </c>
    </row>
    <row r="11908" spans="1:5" x14ac:dyDescent="0.25">
      <c r="A11908" s="4" t="s">
        <v>13605</v>
      </c>
      <c r="B11908" s="1">
        <v>17</v>
      </c>
      <c r="C11908" s="2">
        <v>13</v>
      </c>
      <c r="D11908" s="2">
        <v>13</v>
      </c>
      <c r="E11908" s="1">
        <v>17</v>
      </c>
    </row>
    <row r="11909" spans="1:5" x14ac:dyDescent="0.25">
      <c r="A11909" s="4" t="s">
        <v>13606</v>
      </c>
      <c r="B11909" s="1">
        <v>27</v>
      </c>
      <c r="C11909" s="2">
        <v>11</v>
      </c>
      <c r="D11909" s="2">
        <v>11</v>
      </c>
      <c r="E11909" s="1">
        <v>27</v>
      </c>
    </row>
    <row r="11910" spans="1:5" x14ac:dyDescent="0.25">
      <c r="A11910" s="4" t="s">
        <v>13607</v>
      </c>
      <c r="B11910" s="1">
        <v>20</v>
      </c>
      <c r="C11910" s="2">
        <v>10</v>
      </c>
      <c r="D11910" s="2">
        <v>10</v>
      </c>
      <c r="E11910" s="1">
        <v>20</v>
      </c>
    </row>
    <row r="11911" spans="1:5" x14ac:dyDescent="0.25">
      <c r="A11911" s="4" t="s">
        <v>4780</v>
      </c>
      <c r="B11911" s="1">
        <v>1</v>
      </c>
      <c r="C11911" s="2">
        <v>1</v>
      </c>
      <c r="D11911" s="2">
        <v>1</v>
      </c>
      <c r="E11911" s="1">
        <v>1</v>
      </c>
    </row>
    <row r="11912" spans="1:5" x14ac:dyDescent="0.25">
      <c r="A11912" s="4" t="s">
        <v>4781</v>
      </c>
      <c r="B11912" s="1">
        <v>5</v>
      </c>
      <c r="C11912" s="2">
        <v>3</v>
      </c>
      <c r="D11912" s="2">
        <v>3</v>
      </c>
      <c r="E11912" s="1">
        <v>5</v>
      </c>
    </row>
    <row r="11913" spans="1:5" x14ac:dyDescent="0.25">
      <c r="A11913" s="4" t="s">
        <v>4782</v>
      </c>
      <c r="B11913" s="1">
        <v>4</v>
      </c>
      <c r="C11913" s="2">
        <v>2</v>
      </c>
      <c r="D11913" s="2">
        <v>2</v>
      </c>
      <c r="E11913" s="1">
        <v>4</v>
      </c>
    </row>
    <row r="11914" spans="1:5" x14ac:dyDescent="0.25">
      <c r="A11914" s="4" t="s">
        <v>13608</v>
      </c>
      <c r="B11914" s="1">
        <v>27</v>
      </c>
      <c r="C11914" s="2">
        <v>12</v>
      </c>
      <c r="D11914" s="2">
        <v>12</v>
      </c>
      <c r="E11914" s="1">
        <v>27</v>
      </c>
    </row>
    <row r="11915" spans="1:5" x14ac:dyDescent="0.25">
      <c r="A11915" s="4" t="s">
        <v>4783</v>
      </c>
      <c r="B11915" s="1">
        <v>57</v>
      </c>
      <c r="C11915" s="2">
        <v>29</v>
      </c>
      <c r="D11915" s="2">
        <v>29</v>
      </c>
      <c r="E11915" s="1">
        <v>57</v>
      </c>
    </row>
    <row r="11916" spans="1:5" x14ac:dyDescent="0.25">
      <c r="A11916" s="4" t="s">
        <v>13609</v>
      </c>
      <c r="B11916" s="1">
        <v>4</v>
      </c>
      <c r="C11916" s="2">
        <v>1</v>
      </c>
      <c r="D11916" s="2">
        <v>1</v>
      </c>
      <c r="E11916" s="1">
        <v>4</v>
      </c>
    </row>
    <row r="11917" spans="1:5" x14ac:dyDescent="0.25">
      <c r="A11917" s="4" t="s">
        <v>13610</v>
      </c>
      <c r="B11917" s="1">
        <v>39</v>
      </c>
      <c r="C11917" s="2">
        <v>6</v>
      </c>
      <c r="D11917" s="2">
        <v>6</v>
      </c>
      <c r="E11917" s="1">
        <v>39</v>
      </c>
    </row>
    <row r="11918" spans="1:5" x14ac:dyDescent="0.25">
      <c r="A11918" s="4" t="s">
        <v>13611</v>
      </c>
      <c r="B11918" s="1">
        <v>24</v>
      </c>
      <c r="C11918" s="2">
        <v>10</v>
      </c>
      <c r="D11918" s="2">
        <v>10</v>
      </c>
      <c r="E11918" s="1">
        <v>24</v>
      </c>
    </row>
    <row r="11919" spans="1:5" x14ac:dyDescent="0.25">
      <c r="A11919" s="4" t="s">
        <v>4784</v>
      </c>
      <c r="B11919" s="1">
        <v>2</v>
      </c>
      <c r="C11919" s="2">
        <v>1</v>
      </c>
      <c r="D11919" s="2">
        <v>1</v>
      </c>
      <c r="E11919" s="1">
        <v>2</v>
      </c>
    </row>
    <row r="11920" spans="1:5" x14ac:dyDescent="0.25">
      <c r="A11920" s="4" t="s">
        <v>13612</v>
      </c>
      <c r="B11920" s="1">
        <v>18</v>
      </c>
      <c r="C11920" s="2">
        <v>8</v>
      </c>
      <c r="D11920" s="2">
        <v>8</v>
      </c>
      <c r="E11920" s="1">
        <v>18</v>
      </c>
    </row>
    <row r="11921" spans="1:5" x14ac:dyDescent="0.25">
      <c r="A11921" s="4" t="s">
        <v>4785</v>
      </c>
      <c r="B11921" s="1">
        <v>11</v>
      </c>
      <c r="C11921" s="2">
        <v>6</v>
      </c>
      <c r="D11921" s="2">
        <v>6</v>
      </c>
      <c r="E11921" s="1">
        <v>11</v>
      </c>
    </row>
    <row r="11922" spans="1:5" x14ac:dyDescent="0.25">
      <c r="A11922" s="4" t="s">
        <v>13613</v>
      </c>
      <c r="B11922" s="1">
        <v>20</v>
      </c>
      <c r="C11922" s="2">
        <v>12</v>
      </c>
      <c r="D11922" s="2">
        <v>12</v>
      </c>
      <c r="E11922" s="1">
        <v>20</v>
      </c>
    </row>
    <row r="11923" spans="1:5" x14ac:dyDescent="0.25">
      <c r="A11923" s="4" t="s">
        <v>4786</v>
      </c>
      <c r="B11923" s="1">
        <v>17</v>
      </c>
      <c r="C11923" s="2">
        <v>2</v>
      </c>
      <c r="D11923" s="2">
        <v>2</v>
      </c>
      <c r="E11923" s="1">
        <v>17</v>
      </c>
    </row>
    <row r="11924" spans="1:5" x14ac:dyDescent="0.25">
      <c r="A11924" s="4" t="s">
        <v>13614</v>
      </c>
      <c r="B11924" s="1">
        <v>9</v>
      </c>
      <c r="C11924" s="2">
        <v>8</v>
      </c>
      <c r="D11924" s="2">
        <v>8</v>
      </c>
      <c r="E11924" s="1">
        <v>9</v>
      </c>
    </row>
    <row r="11925" spans="1:5" x14ac:dyDescent="0.25">
      <c r="A11925" s="4" t="s">
        <v>4787</v>
      </c>
      <c r="B11925" s="1">
        <v>29</v>
      </c>
      <c r="C11925" s="2">
        <v>18</v>
      </c>
      <c r="D11925" s="2">
        <v>18</v>
      </c>
      <c r="E11925" s="1">
        <v>29</v>
      </c>
    </row>
    <row r="11926" spans="1:5" x14ac:dyDescent="0.25">
      <c r="A11926" s="4" t="s">
        <v>4788</v>
      </c>
      <c r="B11926" s="1">
        <v>22</v>
      </c>
      <c r="C11926" s="2">
        <v>6</v>
      </c>
      <c r="D11926" s="2">
        <v>6</v>
      </c>
      <c r="E11926" s="1">
        <v>22</v>
      </c>
    </row>
    <row r="11927" spans="1:5" x14ac:dyDescent="0.25">
      <c r="A11927" s="4" t="s">
        <v>13615</v>
      </c>
      <c r="B11927" s="1">
        <v>34</v>
      </c>
      <c r="C11927" s="2">
        <v>16</v>
      </c>
      <c r="D11927" s="2">
        <v>16</v>
      </c>
      <c r="E11927" s="1">
        <v>34</v>
      </c>
    </row>
    <row r="11928" spans="1:5" x14ac:dyDescent="0.25">
      <c r="A11928" s="4" t="s">
        <v>13616</v>
      </c>
      <c r="B11928" s="1">
        <v>40</v>
      </c>
      <c r="C11928" s="2">
        <v>18</v>
      </c>
      <c r="D11928" s="2">
        <v>18</v>
      </c>
      <c r="E11928" s="1">
        <v>40</v>
      </c>
    </row>
    <row r="11929" spans="1:5" x14ac:dyDescent="0.25">
      <c r="A11929" s="4" t="s">
        <v>13617</v>
      </c>
      <c r="B11929" s="1">
        <v>9</v>
      </c>
      <c r="C11929" s="2">
        <v>4</v>
      </c>
      <c r="D11929" s="2">
        <v>4</v>
      </c>
      <c r="E11929" s="1">
        <v>9</v>
      </c>
    </row>
    <row r="11930" spans="1:5" x14ac:dyDescent="0.25">
      <c r="A11930" s="4" t="s">
        <v>13618</v>
      </c>
      <c r="B11930" s="1">
        <v>35</v>
      </c>
      <c r="C11930" s="2">
        <v>11</v>
      </c>
      <c r="D11930" s="2">
        <v>11</v>
      </c>
      <c r="E11930" s="1">
        <v>35</v>
      </c>
    </row>
    <row r="11931" spans="1:5" x14ac:dyDescent="0.25">
      <c r="A11931" s="4" t="s">
        <v>4789</v>
      </c>
      <c r="B11931" s="1">
        <v>12</v>
      </c>
      <c r="C11931" s="2">
        <v>11</v>
      </c>
      <c r="D11931" s="2">
        <v>11</v>
      </c>
      <c r="E11931" s="1">
        <v>12</v>
      </c>
    </row>
    <row r="11932" spans="1:5" x14ac:dyDescent="0.25">
      <c r="A11932" s="4" t="s">
        <v>13619</v>
      </c>
      <c r="B11932" s="1">
        <v>12</v>
      </c>
      <c r="C11932" s="2">
        <v>1</v>
      </c>
      <c r="D11932" s="2">
        <v>1</v>
      </c>
      <c r="E11932" s="1">
        <v>12</v>
      </c>
    </row>
    <row r="11933" spans="1:5" x14ac:dyDescent="0.25">
      <c r="A11933" s="4" t="s">
        <v>13620</v>
      </c>
      <c r="B11933" s="1">
        <v>20</v>
      </c>
      <c r="C11933" s="2">
        <v>6</v>
      </c>
      <c r="D11933" s="2">
        <v>6</v>
      </c>
      <c r="E11933" s="1">
        <v>20</v>
      </c>
    </row>
    <row r="11934" spans="1:5" x14ac:dyDescent="0.25">
      <c r="A11934" s="4" t="s">
        <v>13621</v>
      </c>
      <c r="B11934" s="1">
        <v>1</v>
      </c>
      <c r="C11934" s="2">
        <v>1</v>
      </c>
      <c r="D11934" s="2">
        <v>1</v>
      </c>
      <c r="E11934" s="1">
        <v>1</v>
      </c>
    </row>
    <row r="11935" spans="1:5" x14ac:dyDescent="0.25">
      <c r="A11935" s="4" t="s">
        <v>13622</v>
      </c>
      <c r="B11935" s="1">
        <v>2</v>
      </c>
      <c r="C11935" s="2">
        <v>1</v>
      </c>
      <c r="D11935" s="2">
        <v>1</v>
      </c>
      <c r="E11935" s="1">
        <v>2</v>
      </c>
    </row>
    <row r="11936" spans="1:5" x14ac:dyDescent="0.25">
      <c r="A11936" s="4" t="s">
        <v>13623</v>
      </c>
      <c r="B11936" s="1">
        <v>32</v>
      </c>
      <c r="C11936" s="2">
        <v>22</v>
      </c>
      <c r="D11936" s="2">
        <v>22</v>
      </c>
      <c r="E11936" s="1">
        <v>32</v>
      </c>
    </row>
    <row r="11937" spans="1:5" x14ac:dyDescent="0.25">
      <c r="A11937" s="4" t="s">
        <v>4790</v>
      </c>
      <c r="B11937" s="1">
        <v>9</v>
      </c>
      <c r="C11937" s="2">
        <v>5</v>
      </c>
      <c r="D11937" s="2">
        <v>5</v>
      </c>
      <c r="E11937" s="1">
        <v>9</v>
      </c>
    </row>
    <row r="11938" spans="1:5" x14ac:dyDescent="0.25">
      <c r="A11938" s="4" t="s">
        <v>13624</v>
      </c>
      <c r="B11938" s="1">
        <v>5</v>
      </c>
      <c r="C11938" s="2">
        <v>3</v>
      </c>
      <c r="D11938" s="2">
        <v>3</v>
      </c>
      <c r="E11938" s="1">
        <v>5</v>
      </c>
    </row>
    <row r="11939" spans="1:5" x14ac:dyDescent="0.25">
      <c r="A11939" s="4" t="s">
        <v>13625</v>
      </c>
      <c r="B11939" s="1">
        <v>17</v>
      </c>
      <c r="C11939" s="2">
        <v>9</v>
      </c>
      <c r="D11939" s="2">
        <v>9</v>
      </c>
      <c r="E11939" s="1">
        <v>17</v>
      </c>
    </row>
    <row r="11940" spans="1:5" x14ac:dyDescent="0.25">
      <c r="A11940" s="4" t="s">
        <v>13626</v>
      </c>
      <c r="B11940" s="1">
        <v>16</v>
      </c>
      <c r="C11940" s="2">
        <v>11</v>
      </c>
      <c r="D11940" s="2">
        <v>11</v>
      </c>
      <c r="E11940" s="1">
        <v>16</v>
      </c>
    </row>
    <row r="11941" spans="1:5" x14ac:dyDescent="0.25">
      <c r="A11941" s="4" t="s">
        <v>13627</v>
      </c>
      <c r="B11941" s="1">
        <v>9</v>
      </c>
      <c r="C11941" s="2">
        <v>6</v>
      </c>
      <c r="D11941" s="2">
        <v>6</v>
      </c>
      <c r="E11941" s="1">
        <v>9</v>
      </c>
    </row>
    <row r="11942" spans="1:5" x14ac:dyDescent="0.25">
      <c r="A11942" s="4" t="s">
        <v>13628</v>
      </c>
      <c r="B11942" s="1">
        <v>6</v>
      </c>
      <c r="C11942" s="2">
        <v>3</v>
      </c>
      <c r="D11942" s="2">
        <v>3</v>
      </c>
      <c r="E11942" s="1">
        <v>6</v>
      </c>
    </row>
    <row r="11943" spans="1:5" x14ac:dyDescent="0.25">
      <c r="A11943" s="4" t="s">
        <v>4791</v>
      </c>
      <c r="B11943" s="1">
        <v>1</v>
      </c>
      <c r="C11943" s="2">
        <v>1</v>
      </c>
      <c r="D11943" s="2">
        <v>1</v>
      </c>
      <c r="E11943" s="1">
        <v>1</v>
      </c>
    </row>
    <row r="11944" spans="1:5" x14ac:dyDescent="0.25">
      <c r="A11944" s="4" t="s">
        <v>13629</v>
      </c>
      <c r="B11944" s="1">
        <v>34</v>
      </c>
      <c r="C11944" s="2">
        <v>8</v>
      </c>
      <c r="D11944" s="2">
        <v>8</v>
      </c>
      <c r="E11944" s="1">
        <v>34</v>
      </c>
    </row>
    <row r="11945" spans="1:5" x14ac:dyDescent="0.25">
      <c r="A11945" s="4" t="s">
        <v>4792</v>
      </c>
      <c r="B11945" s="1">
        <v>16</v>
      </c>
      <c r="C11945" s="2">
        <v>3</v>
      </c>
      <c r="D11945" s="2">
        <v>3</v>
      </c>
      <c r="E11945" s="1">
        <v>16</v>
      </c>
    </row>
    <row r="11946" spans="1:5" x14ac:dyDescent="0.25">
      <c r="A11946" s="4" t="s">
        <v>13630</v>
      </c>
      <c r="B11946" s="1">
        <v>5</v>
      </c>
      <c r="C11946" s="2">
        <v>3</v>
      </c>
      <c r="D11946" s="2">
        <v>3</v>
      </c>
      <c r="E11946" s="1">
        <v>5</v>
      </c>
    </row>
    <row r="11947" spans="1:5" x14ac:dyDescent="0.25">
      <c r="A11947" s="4" t="s">
        <v>13631</v>
      </c>
      <c r="B11947" s="1">
        <v>12</v>
      </c>
      <c r="C11947" s="2">
        <v>11</v>
      </c>
      <c r="D11947" s="2">
        <v>11</v>
      </c>
      <c r="E11947" s="1">
        <v>12</v>
      </c>
    </row>
    <row r="11948" spans="1:5" x14ac:dyDescent="0.25">
      <c r="A11948" s="4" t="s">
        <v>4793</v>
      </c>
      <c r="B11948" s="1">
        <v>17</v>
      </c>
      <c r="C11948" s="2">
        <v>6</v>
      </c>
      <c r="D11948" s="2">
        <v>6</v>
      </c>
      <c r="E11948" s="1">
        <v>17</v>
      </c>
    </row>
    <row r="11949" spans="1:5" x14ac:dyDescent="0.25">
      <c r="A11949" s="4" t="s">
        <v>13632</v>
      </c>
      <c r="B11949" s="1">
        <v>13</v>
      </c>
      <c r="C11949" s="2">
        <v>8</v>
      </c>
      <c r="D11949" s="2">
        <v>8</v>
      </c>
      <c r="E11949" s="1">
        <v>13</v>
      </c>
    </row>
    <row r="11950" spans="1:5" x14ac:dyDescent="0.25">
      <c r="A11950" s="4" t="s">
        <v>13633</v>
      </c>
      <c r="B11950" s="1">
        <v>7</v>
      </c>
      <c r="C11950" s="2">
        <v>6</v>
      </c>
      <c r="D11950" s="2">
        <v>6</v>
      </c>
      <c r="E11950" s="1">
        <v>7</v>
      </c>
    </row>
    <row r="11951" spans="1:5" x14ac:dyDescent="0.25">
      <c r="A11951" s="4" t="s">
        <v>13634</v>
      </c>
      <c r="B11951" s="1">
        <v>9</v>
      </c>
      <c r="C11951" s="2">
        <v>5</v>
      </c>
      <c r="D11951" s="2">
        <v>5</v>
      </c>
      <c r="E11951" s="1">
        <v>9</v>
      </c>
    </row>
    <row r="11952" spans="1:5" x14ac:dyDescent="0.25">
      <c r="A11952" s="4" t="s">
        <v>13635</v>
      </c>
      <c r="B11952" s="1">
        <v>7</v>
      </c>
      <c r="C11952" s="2">
        <v>6</v>
      </c>
      <c r="D11952" s="2">
        <v>6</v>
      </c>
      <c r="E11952" s="1">
        <v>7</v>
      </c>
    </row>
    <row r="11953" spans="1:5" x14ac:dyDescent="0.25">
      <c r="A11953" s="4" t="s">
        <v>13636</v>
      </c>
      <c r="B11953" s="1">
        <v>14</v>
      </c>
      <c r="C11953" s="2">
        <v>8</v>
      </c>
      <c r="D11953" s="2">
        <v>8</v>
      </c>
      <c r="E11953" s="1">
        <v>14</v>
      </c>
    </row>
    <row r="11954" spans="1:5" x14ac:dyDescent="0.25">
      <c r="A11954" s="4" t="s">
        <v>13637</v>
      </c>
      <c r="B11954" s="1">
        <v>22</v>
      </c>
      <c r="C11954" s="2">
        <v>14</v>
      </c>
      <c r="D11954" s="2">
        <v>14</v>
      </c>
      <c r="E11954" s="1">
        <v>22</v>
      </c>
    </row>
    <row r="11955" spans="1:5" x14ac:dyDescent="0.25">
      <c r="A11955" s="4" t="s">
        <v>4794</v>
      </c>
      <c r="B11955" s="1">
        <v>28</v>
      </c>
      <c r="C11955" s="2">
        <v>20</v>
      </c>
      <c r="D11955" s="2">
        <v>20</v>
      </c>
      <c r="E11955" s="1">
        <v>28</v>
      </c>
    </row>
    <row r="11956" spans="1:5" x14ac:dyDescent="0.25">
      <c r="A11956" s="4" t="s">
        <v>4795</v>
      </c>
      <c r="B11956" s="1">
        <v>15</v>
      </c>
      <c r="C11956" s="2">
        <v>14</v>
      </c>
      <c r="D11956" s="2">
        <v>14</v>
      </c>
      <c r="E11956" s="1">
        <v>15</v>
      </c>
    </row>
    <row r="11957" spans="1:5" x14ac:dyDescent="0.25">
      <c r="A11957" s="4" t="s">
        <v>4796</v>
      </c>
      <c r="B11957" s="1">
        <v>40</v>
      </c>
      <c r="C11957" s="2">
        <v>12</v>
      </c>
      <c r="D11957" s="2">
        <v>12</v>
      </c>
      <c r="E11957" s="1">
        <v>40</v>
      </c>
    </row>
    <row r="11958" spans="1:5" x14ac:dyDescent="0.25">
      <c r="A11958" s="4" t="s">
        <v>13638</v>
      </c>
      <c r="B11958" s="1">
        <v>38</v>
      </c>
      <c r="C11958" s="2">
        <v>17</v>
      </c>
      <c r="D11958" s="2">
        <v>17</v>
      </c>
      <c r="E11958" s="1">
        <v>38</v>
      </c>
    </row>
    <row r="11959" spans="1:5" x14ac:dyDescent="0.25">
      <c r="A11959" s="4" t="s">
        <v>4797</v>
      </c>
      <c r="B11959" s="1">
        <v>35</v>
      </c>
      <c r="C11959" s="2">
        <v>9</v>
      </c>
      <c r="D11959" s="2">
        <v>9</v>
      </c>
      <c r="E11959" s="1">
        <v>35</v>
      </c>
    </row>
    <row r="11960" spans="1:5" x14ac:dyDescent="0.25">
      <c r="A11960" s="4" t="s">
        <v>4798</v>
      </c>
      <c r="B11960" s="1">
        <v>15</v>
      </c>
      <c r="C11960" s="2">
        <v>13</v>
      </c>
      <c r="D11960" s="2">
        <v>13</v>
      </c>
      <c r="E11960" s="1">
        <v>15</v>
      </c>
    </row>
    <row r="11961" spans="1:5" x14ac:dyDescent="0.25">
      <c r="A11961" s="4" t="s">
        <v>13639</v>
      </c>
      <c r="B11961" s="1">
        <v>11</v>
      </c>
      <c r="C11961" s="2">
        <v>6</v>
      </c>
      <c r="D11961" s="2">
        <v>6</v>
      </c>
      <c r="E11961" s="1">
        <v>11</v>
      </c>
    </row>
    <row r="11962" spans="1:5" x14ac:dyDescent="0.25">
      <c r="A11962" s="4" t="s">
        <v>13640</v>
      </c>
      <c r="B11962" s="1">
        <v>18</v>
      </c>
      <c r="C11962" s="2">
        <v>7</v>
      </c>
      <c r="D11962" s="2">
        <v>7</v>
      </c>
      <c r="E11962" s="1">
        <v>18</v>
      </c>
    </row>
    <row r="11963" spans="1:5" x14ac:dyDescent="0.25">
      <c r="A11963" s="4" t="s">
        <v>4799</v>
      </c>
      <c r="B11963" s="1">
        <v>21</v>
      </c>
      <c r="C11963" s="2">
        <v>8</v>
      </c>
      <c r="D11963" s="2">
        <v>8</v>
      </c>
      <c r="E11963" s="1">
        <v>21</v>
      </c>
    </row>
    <row r="11964" spans="1:5" x14ac:dyDescent="0.25">
      <c r="A11964" s="4" t="s">
        <v>13641</v>
      </c>
      <c r="B11964" s="1">
        <v>10</v>
      </c>
      <c r="C11964" s="2">
        <v>8</v>
      </c>
      <c r="D11964" s="2">
        <v>8</v>
      </c>
      <c r="E11964" s="1">
        <v>10</v>
      </c>
    </row>
    <row r="11965" spans="1:5" x14ac:dyDescent="0.25">
      <c r="A11965" s="4" t="s">
        <v>13642</v>
      </c>
      <c r="B11965" s="1">
        <v>1</v>
      </c>
      <c r="C11965" s="2">
        <v>1</v>
      </c>
      <c r="D11965" s="2">
        <v>1</v>
      </c>
      <c r="E11965" s="1">
        <v>1</v>
      </c>
    </row>
    <row r="11966" spans="1:5" x14ac:dyDescent="0.25">
      <c r="A11966" s="4" t="s">
        <v>4800</v>
      </c>
      <c r="B11966" s="1">
        <v>6</v>
      </c>
      <c r="C11966" s="2">
        <v>1</v>
      </c>
      <c r="D11966" s="2">
        <v>1</v>
      </c>
      <c r="E11966" s="1">
        <v>6</v>
      </c>
    </row>
    <row r="11967" spans="1:5" x14ac:dyDescent="0.25">
      <c r="A11967" s="4" t="s">
        <v>4801</v>
      </c>
      <c r="B11967" s="1">
        <v>16</v>
      </c>
      <c r="C11967" s="2">
        <v>12</v>
      </c>
      <c r="D11967" s="2">
        <v>12</v>
      </c>
      <c r="E11967" s="1">
        <v>16</v>
      </c>
    </row>
    <row r="11968" spans="1:5" x14ac:dyDescent="0.25">
      <c r="A11968" s="4" t="s">
        <v>13643</v>
      </c>
      <c r="B11968" s="1">
        <v>18</v>
      </c>
      <c r="C11968" s="2">
        <v>10</v>
      </c>
      <c r="D11968" s="2">
        <v>10</v>
      </c>
      <c r="E11968" s="1">
        <v>18</v>
      </c>
    </row>
    <row r="11969" spans="1:5" x14ac:dyDescent="0.25">
      <c r="A11969" s="4" t="s">
        <v>13644</v>
      </c>
      <c r="B11969" s="1">
        <v>18</v>
      </c>
      <c r="C11969" s="2">
        <v>5</v>
      </c>
      <c r="D11969" s="2">
        <v>5</v>
      </c>
      <c r="E11969" s="1">
        <v>18</v>
      </c>
    </row>
    <row r="11970" spans="1:5" x14ac:dyDescent="0.25">
      <c r="A11970" s="4" t="s">
        <v>4802</v>
      </c>
      <c r="B11970" s="1">
        <v>13</v>
      </c>
      <c r="C11970" s="2">
        <v>7</v>
      </c>
      <c r="D11970" s="2">
        <v>7</v>
      </c>
      <c r="E11970" s="1">
        <v>13</v>
      </c>
    </row>
    <row r="11971" spans="1:5" x14ac:dyDescent="0.25">
      <c r="A11971" s="4" t="s">
        <v>4803</v>
      </c>
      <c r="B11971" s="1">
        <v>14</v>
      </c>
      <c r="C11971" s="2">
        <v>8</v>
      </c>
      <c r="D11971" s="2">
        <v>8</v>
      </c>
      <c r="E11971" s="1">
        <v>14</v>
      </c>
    </row>
    <row r="11972" spans="1:5" x14ac:dyDescent="0.25">
      <c r="A11972" s="4" t="s">
        <v>4804</v>
      </c>
      <c r="B11972" s="1">
        <v>1</v>
      </c>
      <c r="C11972" s="2">
        <v>1</v>
      </c>
      <c r="D11972" s="2">
        <v>1</v>
      </c>
      <c r="E11972" s="1">
        <v>1</v>
      </c>
    </row>
    <row r="11973" spans="1:5" x14ac:dyDescent="0.25">
      <c r="A11973" s="4" t="s">
        <v>13645</v>
      </c>
      <c r="B11973" s="1">
        <v>19</v>
      </c>
      <c r="C11973" s="2">
        <v>7</v>
      </c>
      <c r="D11973" s="2">
        <v>7</v>
      </c>
      <c r="E11973" s="1">
        <v>19</v>
      </c>
    </row>
    <row r="11974" spans="1:5" x14ac:dyDescent="0.25">
      <c r="A11974" s="4" t="s">
        <v>13646</v>
      </c>
      <c r="B11974" s="1">
        <v>22</v>
      </c>
      <c r="C11974" s="2">
        <v>10</v>
      </c>
      <c r="D11974" s="2">
        <v>10</v>
      </c>
      <c r="E11974" s="1">
        <v>22</v>
      </c>
    </row>
    <row r="11975" spans="1:5" x14ac:dyDescent="0.25">
      <c r="A11975" s="4" t="s">
        <v>13647</v>
      </c>
      <c r="B11975" s="1">
        <v>6</v>
      </c>
      <c r="C11975" s="2">
        <v>3</v>
      </c>
      <c r="D11975" s="2">
        <v>3</v>
      </c>
      <c r="E11975" s="1">
        <v>6</v>
      </c>
    </row>
    <row r="11976" spans="1:5" x14ac:dyDescent="0.25">
      <c r="A11976" s="4" t="s">
        <v>13648</v>
      </c>
      <c r="B11976" s="1">
        <v>45</v>
      </c>
      <c r="C11976" s="2">
        <v>24</v>
      </c>
      <c r="D11976" s="2">
        <v>24</v>
      </c>
      <c r="E11976" s="1">
        <v>45</v>
      </c>
    </row>
    <row r="11977" spans="1:5" x14ac:dyDescent="0.25">
      <c r="A11977" s="4" t="s">
        <v>13649</v>
      </c>
      <c r="B11977" s="1">
        <v>10</v>
      </c>
      <c r="C11977" s="2">
        <v>5</v>
      </c>
      <c r="D11977" s="2">
        <v>5</v>
      </c>
      <c r="E11977" s="1">
        <v>10</v>
      </c>
    </row>
    <row r="11978" spans="1:5" x14ac:dyDescent="0.25">
      <c r="A11978" s="4" t="s">
        <v>13650</v>
      </c>
      <c r="B11978" s="1">
        <v>26</v>
      </c>
      <c r="C11978" s="2">
        <v>15</v>
      </c>
      <c r="D11978" s="2">
        <v>15</v>
      </c>
      <c r="E11978" s="1">
        <v>26</v>
      </c>
    </row>
    <row r="11979" spans="1:5" x14ac:dyDescent="0.25">
      <c r="A11979" s="4" t="s">
        <v>13651</v>
      </c>
      <c r="B11979" s="1">
        <v>2</v>
      </c>
      <c r="C11979" s="2">
        <v>1</v>
      </c>
      <c r="D11979" s="2">
        <v>1</v>
      </c>
      <c r="E11979" s="1">
        <v>2</v>
      </c>
    </row>
    <row r="11980" spans="1:5" x14ac:dyDescent="0.25">
      <c r="A11980" s="4" t="s">
        <v>13652</v>
      </c>
      <c r="B11980" s="1">
        <v>10</v>
      </c>
      <c r="C11980" s="2">
        <v>5</v>
      </c>
      <c r="D11980" s="2">
        <v>5</v>
      </c>
      <c r="E11980" s="1">
        <v>10</v>
      </c>
    </row>
    <row r="11981" spans="1:5" x14ac:dyDescent="0.25">
      <c r="A11981" s="4" t="s">
        <v>4805</v>
      </c>
      <c r="B11981" s="1">
        <v>22</v>
      </c>
      <c r="C11981" s="2">
        <v>9</v>
      </c>
      <c r="D11981" s="2">
        <v>9</v>
      </c>
      <c r="E11981" s="1">
        <v>22</v>
      </c>
    </row>
    <row r="11982" spans="1:5" x14ac:dyDescent="0.25">
      <c r="A11982" s="4" t="s">
        <v>4806</v>
      </c>
      <c r="B11982" s="1">
        <v>29</v>
      </c>
      <c r="C11982" s="2">
        <v>21</v>
      </c>
      <c r="D11982" s="2">
        <v>21</v>
      </c>
      <c r="E11982" s="1">
        <v>29</v>
      </c>
    </row>
    <row r="11983" spans="1:5" x14ac:dyDescent="0.25">
      <c r="A11983" s="4" t="s">
        <v>4807</v>
      </c>
      <c r="B11983" s="1">
        <v>17</v>
      </c>
      <c r="C11983" s="2">
        <v>8</v>
      </c>
      <c r="D11983" s="2">
        <v>8</v>
      </c>
      <c r="E11983" s="1">
        <v>17</v>
      </c>
    </row>
    <row r="11984" spans="1:5" x14ac:dyDescent="0.25">
      <c r="A11984" s="4" t="s">
        <v>13653</v>
      </c>
      <c r="B11984" s="1">
        <v>28</v>
      </c>
      <c r="C11984" s="2">
        <v>18</v>
      </c>
      <c r="D11984" s="2">
        <v>18</v>
      </c>
      <c r="E11984" s="1">
        <v>28</v>
      </c>
    </row>
    <row r="11985" spans="1:5" x14ac:dyDescent="0.25">
      <c r="A11985" s="4" t="s">
        <v>13654</v>
      </c>
      <c r="B11985" s="1">
        <v>28</v>
      </c>
      <c r="C11985" s="2">
        <v>13</v>
      </c>
      <c r="D11985" s="2">
        <v>13</v>
      </c>
      <c r="E11985" s="1">
        <v>28</v>
      </c>
    </row>
    <row r="11986" spans="1:5" x14ac:dyDescent="0.25">
      <c r="A11986" s="4" t="s">
        <v>13655</v>
      </c>
      <c r="B11986" s="1">
        <v>16</v>
      </c>
      <c r="C11986" s="2">
        <v>15</v>
      </c>
      <c r="D11986" s="2">
        <v>15</v>
      </c>
      <c r="E11986" s="1">
        <v>16</v>
      </c>
    </row>
    <row r="11987" spans="1:5" x14ac:dyDescent="0.25">
      <c r="A11987" s="4" t="s">
        <v>13656</v>
      </c>
      <c r="B11987" s="1">
        <v>2</v>
      </c>
      <c r="C11987" s="2">
        <v>1</v>
      </c>
      <c r="D11987" s="2">
        <v>1</v>
      </c>
      <c r="E11987" s="1">
        <v>2</v>
      </c>
    </row>
    <row r="11988" spans="1:5" x14ac:dyDescent="0.25">
      <c r="A11988" s="4" t="s">
        <v>13657</v>
      </c>
      <c r="B11988" s="1">
        <v>13</v>
      </c>
      <c r="C11988" s="2">
        <v>7</v>
      </c>
      <c r="D11988" s="2">
        <v>7</v>
      </c>
      <c r="E11988" s="1">
        <v>13</v>
      </c>
    </row>
    <row r="11989" spans="1:5" x14ac:dyDescent="0.25">
      <c r="A11989" s="4" t="s">
        <v>13658</v>
      </c>
      <c r="B11989" s="1">
        <v>48</v>
      </c>
      <c r="C11989" s="2">
        <v>22</v>
      </c>
      <c r="D11989" s="2">
        <v>22</v>
      </c>
      <c r="E11989" s="1">
        <v>48</v>
      </c>
    </row>
    <row r="11990" spans="1:5" x14ac:dyDescent="0.25">
      <c r="A11990" s="4" t="s">
        <v>13659</v>
      </c>
      <c r="B11990" s="1">
        <v>28</v>
      </c>
      <c r="C11990" s="2">
        <v>12</v>
      </c>
      <c r="D11990" s="2">
        <v>12</v>
      </c>
      <c r="E11990" s="1">
        <v>28</v>
      </c>
    </row>
    <row r="11991" spans="1:5" x14ac:dyDescent="0.25">
      <c r="A11991" s="4" t="s">
        <v>13660</v>
      </c>
      <c r="B11991" s="1">
        <v>43</v>
      </c>
      <c r="C11991" s="2">
        <v>30</v>
      </c>
      <c r="D11991" s="2">
        <v>30</v>
      </c>
      <c r="E11991" s="1">
        <v>43</v>
      </c>
    </row>
    <row r="11992" spans="1:5" x14ac:dyDescent="0.25">
      <c r="A11992" s="4" t="s">
        <v>13661</v>
      </c>
      <c r="B11992" s="1">
        <v>1</v>
      </c>
      <c r="C11992" s="2">
        <v>1</v>
      </c>
      <c r="D11992" s="2">
        <v>1</v>
      </c>
      <c r="E11992" s="1">
        <v>1</v>
      </c>
    </row>
    <row r="11993" spans="1:5" x14ac:dyDescent="0.25">
      <c r="A11993" s="4" t="s">
        <v>4808</v>
      </c>
      <c r="B11993" s="1">
        <v>5</v>
      </c>
      <c r="C11993" s="2">
        <v>2</v>
      </c>
      <c r="D11993" s="2">
        <v>2</v>
      </c>
      <c r="E11993" s="1">
        <v>5</v>
      </c>
    </row>
    <row r="11994" spans="1:5" x14ac:dyDescent="0.25">
      <c r="A11994" s="4" t="s">
        <v>4809</v>
      </c>
      <c r="B11994" s="1">
        <v>9</v>
      </c>
      <c r="C11994" s="2">
        <v>1</v>
      </c>
      <c r="D11994" s="2">
        <v>1</v>
      </c>
      <c r="E11994" s="1">
        <v>9</v>
      </c>
    </row>
    <row r="11995" spans="1:5" x14ac:dyDescent="0.25">
      <c r="A11995" s="4" t="s">
        <v>13662</v>
      </c>
      <c r="B11995" s="1">
        <v>9</v>
      </c>
      <c r="C11995" s="2">
        <v>7</v>
      </c>
      <c r="D11995" s="2">
        <v>7</v>
      </c>
      <c r="E11995" s="1">
        <v>9</v>
      </c>
    </row>
    <row r="11996" spans="1:5" x14ac:dyDescent="0.25">
      <c r="A11996" s="4" t="s">
        <v>13663</v>
      </c>
      <c r="B11996" s="1">
        <v>37</v>
      </c>
      <c r="C11996" s="2">
        <v>22</v>
      </c>
      <c r="D11996" s="2">
        <v>22</v>
      </c>
      <c r="E11996" s="1">
        <v>37</v>
      </c>
    </row>
    <row r="11997" spans="1:5" x14ac:dyDescent="0.25">
      <c r="A11997" s="4" t="s">
        <v>13664</v>
      </c>
      <c r="B11997" s="1">
        <v>27</v>
      </c>
      <c r="C11997" s="2">
        <v>9</v>
      </c>
      <c r="D11997" s="2">
        <v>9</v>
      </c>
      <c r="E11997" s="1">
        <v>27</v>
      </c>
    </row>
    <row r="11998" spans="1:5" x14ac:dyDescent="0.25">
      <c r="A11998" s="4" t="s">
        <v>4810</v>
      </c>
      <c r="B11998" s="1">
        <v>47</v>
      </c>
      <c r="C11998" s="2">
        <v>21</v>
      </c>
      <c r="D11998" s="2">
        <v>21</v>
      </c>
      <c r="E11998" s="1">
        <v>47</v>
      </c>
    </row>
    <row r="11999" spans="1:5" x14ac:dyDescent="0.25">
      <c r="A11999" s="4" t="s">
        <v>13665</v>
      </c>
      <c r="B11999" s="1">
        <v>33</v>
      </c>
      <c r="C11999" s="2">
        <v>18</v>
      </c>
      <c r="D11999" s="2">
        <v>18</v>
      </c>
      <c r="E11999" s="1">
        <v>33</v>
      </c>
    </row>
    <row r="12000" spans="1:5" x14ac:dyDescent="0.25">
      <c r="A12000" s="4" t="s">
        <v>4811</v>
      </c>
      <c r="B12000" s="1">
        <v>14</v>
      </c>
      <c r="C12000" s="2">
        <v>11</v>
      </c>
      <c r="D12000" s="2">
        <v>11</v>
      </c>
      <c r="E12000" s="1">
        <v>14</v>
      </c>
    </row>
    <row r="12001" spans="1:5" x14ac:dyDescent="0.25">
      <c r="A12001" s="4" t="s">
        <v>13666</v>
      </c>
      <c r="B12001" s="1">
        <v>16</v>
      </c>
      <c r="C12001" s="2">
        <v>4</v>
      </c>
      <c r="D12001" s="2">
        <v>4</v>
      </c>
      <c r="E12001" s="1">
        <v>16</v>
      </c>
    </row>
    <row r="12002" spans="1:5" x14ac:dyDescent="0.25">
      <c r="A12002" s="4" t="s">
        <v>4812</v>
      </c>
      <c r="B12002" s="1">
        <v>13</v>
      </c>
      <c r="C12002" s="2">
        <v>9</v>
      </c>
      <c r="D12002" s="2">
        <v>9</v>
      </c>
      <c r="E12002" s="1">
        <v>13</v>
      </c>
    </row>
    <row r="12003" spans="1:5" x14ac:dyDescent="0.25">
      <c r="A12003" s="4" t="s">
        <v>13667</v>
      </c>
      <c r="B12003" s="1">
        <v>31</v>
      </c>
      <c r="C12003" s="2">
        <v>6</v>
      </c>
      <c r="D12003" s="2">
        <v>6</v>
      </c>
      <c r="E12003" s="1">
        <v>31</v>
      </c>
    </row>
    <row r="12004" spans="1:5" x14ac:dyDescent="0.25">
      <c r="A12004" s="4" t="s">
        <v>13668</v>
      </c>
      <c r="B12004" s="1">
        <v>14</v>
      </c>
      <c r="C12004" s="2">
        <v>11</v>
      </c>
      <c r="D12004" s="2">
        <v>11</v>
      </c>
      <c r="E12004" s="1">
        <v>14</v>
      </c>
    </row>
    <row r="12005" spans="1:5" x14ac:dyDescent="0.25">
      <c r="A12005" s="4" t="s">
        <v>13669</v>
      </c>
      <c r="B12005" s="1">
        <v>20</v>
      </c>
      <c r="C12005" s="2">
        <v>9</v>
      </c>
      <c r="D12005" s="2">
        <v>9</v>
      </c>
      <c r="E12005" s="1">
        <v>20</v>
      </c>
    </row>
    <row r="12006" spans="1:5" x14ac:dyDescent="0.25">
      <c r="A12006" s="4" t="s">
        <v>13670</v>
      </c>
      <c r="B12006" s="1">
        <v>13</v>
      </c>
      <c r="C12006" s="2">
        <v>8</v>
      </c>
      <c r="D12006" s="2">
        <v>8</v>
      </c>
      <c r="E12006" s="1">
        <v>13</v>
      </c>
    </row>
    <row r="12007" spans="1:5" x14ac:dyDescent="0.25">
      <c r="A12007" s="4" t="s">
        <v>4813</v>
      </c>
      <c r="B12007" s="1">
        <v>69</v>
      </c>
      <c r="C12007" s="2">
        <v>41</v>
      </c>
      <c r="D12007" s="2">
        <v>41</v>
      </c>
      <c r="E12007" s="1">
        <v>69</v>
      </c>
    </row>
    <row r="12008" spans="1:5" x14ac:dyDescent="0.25">
      <c r="A12008" s="4" t="s">
        <v>13671</v>
      </c>
      <c r="B12008" s="1">
        <v>21</v>
      </c>
      <c r="C12008" s="2">
        <v>4</v>
      </c>
      <c r="D12008" s="2">
        <v>4</v>
      </c>
      <c r="E12008" s="1">
        <v>21</v>
      </c>
    </row>
    <row r="12009" spans="1:5" x14ac:dyDescent="0.25">
      <c r="A12009" s="4" t="s">
        <v>13672</v>
      </c>
      <c r="B12009" s="1">
        <v>9</v>
      </c>
      <c r="C12009" s="2">
        <v>5</v>
      </c>
      <c r="D12009" s="2">
        <v>5</v>
      </c>
      <c r="E12009" s="1">
        <v>9</v>
      </c>
    </row>
    <row r="12010" spans="1:5" x14ac:dyDescent="0.25">
      <c r="A12010" s="4" t="s">
        <v>13673</v>
      </c>
      <c r="B12010" s="1">
        <v>2</v>
      </c>
      <c r="C12010" s="2">
        <v>1</v>
      </c>
      <c r="D12010" s="2">
        <v>1</v>
      </c>
      <c r="E12010" s="1">
        <v>2</v>
      </c>
    </row>
    <row r="12011" spans="1:5" x14ac:dyDescent="0.25">
      <c r="A12011" s="4" t="s">
        <v>13674</v>
      </c>
      <c r="B12011" s="1">
        <v>31</v>
      </c>
      <c r="C12011" s="2">
        <v>13</v>
      </c>
      <c r="D12011" s="2">
        <v>13</v>
      </c>
      <c r="E12011" s="1">
        <v>31</v>
      </c>
    </row>
    <row r="12012" spans="1:5" x14ac:dyDescent="0.25">
      <c r="A12012" s="4" t="s">
        <v>13675</v>
      </c>
      <c r="B12012" s="1">
        <v>14</v>
      </c>
      <c r="C12012" s="2">
        <v>6</v>
      </c>
      <c r="D12012" s="2">
        <v>6</v>
      </c>
      <c r="E12012" s="1">
        <v>14</v>
      </c>
    </row>
    <row r="12013" spans="1:5" x14ac:dyDescent="0.25">
      <c r="A12013" s="4" t="s">
        <v>4814</v>
      </c>
      <c r="B12013" s="1">
        <v>10</v>
      </c>
      <c r="C12013" s="2">
        <v>3</v>
      </c>
      <c r="D12013" s="2">
        <v>3</v>
      </c>
      <c r="E12013" s="1">
        <v>10</v>
      </c>
    </row>
    <row r="12014" spans="1:5" x14ac:dyDescent="0.25">
      <c r="A12014" s="4" t="s">
        <v>13676</v>
      </c>
      <c r="B12014" s="1">
        <v>58</v>
      </c>
      <c r="C12014" s="2">
        <v>30</v>
      </c>
      <c r="D12014" s="2">
        <v>30</v>
      </c>
      <c r="E12014" s="1">
        <v>58</v>
      </c>
    </row>
    <row r="12015" spans="1:5" x14ac:dyDescent="0.25">
      <c r="A12015" s="4" t="s">
        <v>13677</v>
      </c>
      <c r="B12015" s="1">
        <v>24</v>
      </c>
      <c r="C12015" s="2">
        <v>12</v>
      </c>
      <c r="D12015" s="2">
        <v>12</v>
      </c>
      <c r="E12015" s="1">
        <v>24</v>
      </c>
    </row>
    <row r="12016" spans="1:5" x14ac:dyDescent="0.25">
      <c r="A12016" s="4" t="s">
        <v>13678</v>
      </c>
      <c r="B12016" s="1">
        <v>13</v>
      </c>
      <c r="C12016" s="2">
        <v>1</v>
      </c>
      <c r="D12016" s="2">
        <v>1</v>
      </c>
      <c r="E12016" s="1">
        <v>13</v>
      </c>
    </row>
    <row r="12017" spans="1:5" x14ac:dyDescent="0.25">
      <c r="A12017" s="4" t="s">
        <v>4815</v>
      </c>
      <c r="B12017" s="1">
        <v>18</v>
      </c>
      <c r="C12017" s="2">
        <v>8</v>
      </c>
      <c r="D12017" s="2">
        <v>8</v>
      </c>
      <c r="E12017" s="1">
        <v>18</v>
      </c>
    </row>
    <row r="12018" spans="1:5" x14ac:dyDescent="0.25">
      <c r="A12018" s="4" t="s">
        <v>13679</v>
      </c>
      <c r="B12018" s="1">
        <v>30</v>
      </c>
      <c r="C12018" s="2">
        <v>21</v>
      </c>
      <c r="D12018" s="2">
        <v>21</v>
      </c>
      <c r="E12018" s="1">
        <v>30</v>
      </c>
    </row>
    <row r="12019" spans="1:5" x14ac:dyDescent="0.25">
      <c r="A12019" s="4" t="s">
        <v>4816</v>
      </c>
      <c r="B12019" s="1">
        <v>26</v>
      </c>
      <c r="C12019" s="2">
        <v>15</v>
      </c>
      <c r="D12019" s="2">
        <v>15</v>
      </c>
      <c r="E12019" s="1">
        <v>26</v>
      </c>
    </row>
    <row r="12020" spans="1:5" x14ac:dyDescent="0.25">
      <c r="A12020" s="4" t="s">
        <v>13680</v>
      </c>
      <c r="B12020" s="1">
        <v>36</v>
      </c>
      <c r="C12020" s="2">
        <v>11</v>
      </c>
      <c r="D12020" s="2">
        <v>11</v>
      </c>
      <c r="E12020" s="1">
        <v>36</v>
      </c>
    </row>
    <row r="12021" spans="1:5" x14ac:dyDescent="0.25">
      <c r="A12021" s="4" t="s">
        <v>13681</v>
      </c>
      <c r="B12021" s="1">
        <v>12</v>
      </c>
      <c r="C12021" s="2">
        <v>7</v>
      </c>
      <c r="D12021" s="2">
        <v>7</v>
      </c>
      <c r="E12021" s="1">
        <v>12</v>
      </c>
    </row>
    <row r="12022" spans="1:5" x14ac:dyDescent="0.25">
      <c r="A12022" s="4" t="s">
        <v>13682</v>
      </c>
      <c r="B12022" s="1">
        <v>25</v>
      </c>
      <c r="C12022" s="2">
        <v>10</v>
      </c>
      <c r="D12022" s="2">
        <v>10</v>
      </c>
      <c r="E12022" s="1">
        <v>25</v>
      </c>
    </row>
    <row r="12023" spans="1:5" x14ac:dyDescent="0.25">
      <c r="A12023" s="4" t="s">
        <v>13683</v>
      </c>
      <c r="B12023" s="1">
        <v>14</v>
      </c>
      <c r="C12023" s="2">
        <v>1</v>
      </c>
      <c r="D12023" s="2">
        <v>1</v>
      </c>
      <c r="E12023" s="1">
        <v>14</v>
      </c>
    </row>
    <row r="12024" spans="1:5" x14ac:dyDescent="0.25">
      <c r="A12024" s="4" t="s">
        <v>4817</v>
      </c>
      <c r="B12024" s="1">
        <v>7</v>
      </c>
      <c r="C12024" s="2">
        <v>2</v>
      </c>
      <c r="D12024" s="2">
        <v>2</v>
      </c>
      <c r="E12024" s="1">
        <v>7</v>
      </c>
    </row>
    <row r="12025" spans="1:5" x14ac:dyDescent="0.25">
      <c r="A12025" s="4" t="s">
        <v>13684</v>
      </c>
      <c r="B12025" s="1">
        <v>8</v>
      </c>
      <c r="C12025" s="2">
        <v>1</v>
      </c>
      <c r="D12025" s="2">
        <v>1</v>
      </c>
      <c r="E12025" s="1">
        <v>8</v>
      </c>
    </row>
    <row r="12026" spans="1:5" x14ac:dyDescent="0.25">
      <c r="A12026" s="4" t="s">
        <v>13685</v>
      </c>
      <c r="B12026" s="1">
        <v>14</v>
      </c>
      <c r="C12026" s="2">
        <v>10</v>
      </c>
      <c r="D12026" s="2">
        <v>10</v>
      </c>
      <c r="E12026" s="1">
        <v>14</v>
      </c>
    </row>
    <row r="12027" spans="1:5" x14ac:dyDescent="0.25">
      <c r="A12027" s="4" t="s">
        <v>13686</v>
      </c>
      <c r="B12027" s="1">
        <v>38</v>
      </c>
      <c r="C12027" s="2">
        <v>20</v>
      </c>
      <c r="D12027" s="2">
        <v>20</v>
      </c>
      <c r="E12027" s="1">
        <v>38</v>
      </c>
    </row>
    <row r="12028" spans="1:5" x14ac:dyDescent="0.25">
      <c r="A12028" s="4" t="s">
        <v>13687</v>
      </c>
      <c r="B12028" s="1">
        <v>6</v>
      </c>
      <c r="C12028" s="2">
        <v>4</v>
      </c>
      <c r="D12028" s="2">
        <v>4</v>
      </c>
      <c r="E12028" s="1">
        <v>6</v>
      </c>
    </row>
    <row r="12029" spans="1:5" x14ac:dyDescent="0.25">
      <c r="A12029" s="4" t="s">
        <v>4818</v>
      </c>
      <c r="B12029" s="1">
        <v>9</v>
      </c>
      <c r="C12029" s="2">
        <v>6</v>
      </c>
      <c r="D12029" s="2">
        <v>6</v>
      </c>
      <c r="E12029" s="1">
        <v>9</v>
      </c>
    </row>
    <row r="12030" spans="1:5" x14ac:dyDescent="0.25">
      <c r="A12030" s="4" t="s">
        <v>4819</v>
      </c>
      <c r="B12030" s="1">
        <v>32</v>
      </c>
      <c r="C12030" s="2">
        <v>15</v>
      </c>
      <c r="D12030" s="2">
        <v>15</v>
      </c>
      <c r="E12030" s="1">
        <v>32</v>
      </c>
    </row>
    <row r="12031" spans="1:5" x14ac:dyDescent="0.25">
      <c r="A12031" s="4" t="s">
        <v>4820</v>
      </c>
      <c r="B12031" s="1">
        <v>1</v>
      </c>
      <c r="C12031" s="2">
        <v>1</v>
      </c>
      <c r="D12031" s="2">
        <v>1</v>
      </c>
      <c r="E12031" s="1">
        <v>1</v>
      </c>
    </row>
    <row r="12032" spans="1:5" x14ac:dyDescent="0.25">
      <c r="A12032" s="4" t="s">
        <v>13688</v>
      </c>
      <c r="B12032" s="1">
        <v>44</v>
      </c>
      <c r="C12032" s="2">
        <v>18</v>
      </c>
      <c r="D12032" s="2">
        <v>18</v>
      </c>
      <c r="E12032" s="1">
        <v>44</v>
      </c>
    </row>
    <row r="12033" spans="1:5" x14ac:dyDescent="0.25">
      <c r="A12033" s="4" t="s">
        <v>4821</v>
      </c>
      <c r="B12033" s="1">
        <v>27</v>
      </c>
      <c r="C12033" s="2">
        <v>17</v>
      </c>
      <c r="D12033" s="2">
        <v>17</v>
      </c>
      <c r="E12033" s="1">
        <v>27</v>
      </c>
    </row>
    <row r="12034" spans="1:5" x14ac:dyDescent="0.25">
      <c r="A12034" s="4" t="s">
        <v>13689</v>
      </c>
      <c r="B12034" s="1">
        <v>14</v>
      </c>
      <c r="C12034" s="2">
        <v>6</v>
      </c>
      <c r="D12034" s="2">
        <v>6</v>
      </c>
      <c r="E12034" s="1">
        <v>14</v>
      </c>
    </row>
    <row r="12035" spans="1:5" x14ac:dyDescent="0.25">
      <c r="A12035" s="4" t="s">
        <v>13690</v>
      </c>
      <c r="B12035" s="1">
        <v>14</v>
      </c>
      <c r="C12035" s="2">
        <v>5</v>
      </c>
      <c r="D12035" s="2">
        <v>5</v>
      </c>
      <c r="E12035" s="1">
        <v>14</v>
      </c>
    </row>
    <row r="12036" spans="1:5" x14ac:dyDescent="0.25">
      <c r="A12036" s="4" t="s">
        <v>4822</v>
      </c>
      <c r="B12036" s="1">
        <v>20</v>
      </c>
      <c r="C12036" s="2">
        <v>9</v>
      </c>
      <c r="D12036" s="2">
        <v>9</v>
      </c>
      <c r="E12036" s="1">
        <v>20</v>
      </c>
    </row>
    <row r="12037" spans="1:5" x14ac:dyDescent="0.25">
      <c r="A12037" s="4" t="s">
        <v>4823</v>
      </c>
      <c r="B12037" s="1">
        <v>30</v>
      </c>
      <c r="C12037" s="2">
        <v>15</v>
      </c>
      <c r="D12037" s="2">
        <v>15</v>
      </c>
      <c r="E12037" s="1">
        <v>30</v>
      </c>
    </row>
    <row r="12038" spans="1:5" x14ac:dyDescent="0.25">
      <c r="A12038" s="4" t="s">
        <v>13691</v>
      </c>
      <c r="B12038" s="1">
        <v>21</v>
      </c>
      <c r="C12038" s="2">
        <v>11</v>
      </c>
      <c r="D12038" s="2">
        <v>11</v>
      </c>
      <c r="E12038" s="1">
        <v>21</v>
      </c>
    </row>
    <row r="12039" spans="1:5" x14ac:dyDescent="0.25">
      <c r="A12039" s="4" t="s">
        <v>4824</v>
      </c>
      <c r="B12039" s="1">
        <v>41</v>
      </c>
      <c r="C12039" s="2">
        <v>24</v>
      </c>
      <c r="D12039" s="2">
        <v>24</v>
      </c>
      <c r="E12039" s="1">
        <v>41</v>
      </c>
    </row>
    <row r="12040" spans="1:5" x14ac:dyDescent="0.25">
      <c r="A12040" s="4" t="s">
        <v>13692</v>
      </c>
      <c r="B12040" s="1">
        <v>32</v>
      </c>
      <c r="C12040" s="2">
        <v>9</v>
      </c>
      <c r="D12040" s="2">
        <v>9</v>
      </c>
      <c r="E12040" s="1">
        <v>32</v>
      </c>
    </row>
    <row r="12041" spans="1:5" x14ac:dyDescent="0.25">
      <c r="A12041" s="4" t="s">
        <v>13693</v>
      </c>
      <c r="B12041" s="1">
        <v>52</v>
      </c>
      <c r="C12041" s="2">
        <v>14</v>
      </c>
      <c r="D12041" s="2">
        <v>14</v>
      </c>
      <c r="E12041" s="1">
        <v>52</v>
      </c>
    </row>
    <row r="12042" spans="1:5" x14ac:dyDescent="0.25">
      <c r="A12042" s="4" t="s">
        <v>4825</v>
      </c>
      <c r="B12042" s="1">
        <v>33</v>
      </c>
      <c r="C12042" s="2">
        <v>19</v>
      </c>
      <c r="D12042" s="2">
        <v>19</v>
      </c>
      <c r="E12042" s="1">
        <v>33</v>
      </c>
    </row>
    <row r="12043" spans="1:5" x14ac:dyDescent="0.25">
      <c r="A12043" s="4" t="s">
        <v>4826</v>
      </c>
      <c r="B12043" s="1">
        <v>43</v>
      </c>
      <c r="C12043" s="2">
        <v>19</v>
      </c>
      <c r="D12043" s="2">
        <v>19</v>
      </c>
      <c r="E12043" s="1">
        <v>43</v>
      </c>
    </row>
    <row r="12044" spans="1:5" x14ac:dyDescent="0.25">
      <c r="A12044" s="4" t="s">
        <v>13694</v>
      </c>
      <c r="B12044" s="1">
        <v>26</v>
      </c>
      <c r="C12044" s="2">
        <v>14</v>
      </c>
      <c r="D12044" s="2">
        <v>14</v>
      </c>
      <c r="E12044" s="1">
        <v>26</v>
      </c>
    </row>
    <row r="12045" spans="1:5" x14ac:dyDescent="0.25">
      <c r="A12045" s="4" t="s">
        <v>13695</v>
      </c>
      <c r="B12045" s="1">
        <v>15</v>
      </c>
      <c r="C12045" s="2">
        <v>14</v>
      </c>
      <c r="D12045" s="2">
        <v>14</v>
      </c>
      <c r="E12045" s="1">
        <v>15</v>
      </c>
    </row>
    <row r="12046" spans="1:5" x14ac:dyDescent="0.25">
      <c r="A12046" s="4" t="s">
        <v>4827</v>
      </c>
      <c r="B12046" s="1">
        <v>3</v>
      </c>
      <c r="C12046" s="2">
        <v>1</v>
      </c>
      <c r="D12046" s="2">
        <v>1</v>
      </c>
      <c r="E12046" s="1">
        <v>3</v>
      </c>
    </row>
    <row r="12047" spans="1:5" x14ac:dyDescent="0.25">
      <c r="A12047" s="4" t="s">
        <v>13696</v>
      </c>
      <c r="B12047" s="1">
        <v>17</v>
      </c>
      <c r="C12047" s="2">
        <v>9</v>
      </c>
      <c r="D12047" s="2">
        <v>9</v>
      </c>
      <c r="E12047" s="1">
        <v>17</v>
      </c>
    </row>
    <row r="12048" spans="1:5" x14ac:dyDescent="0.25">
      <c r="A12048" s="4" t="s">
        <v>13697</v>
      </c>
      <c r="B12048" s="1">
        <v>13</v>
      </c>
      <c r="C12048" s="2">
        <v>7</v>
      </c>
      <c r="D12048" s="2">
        <v>7</v>
      </c>
      <c r="E12048" s="1">
        <v>13</v>
      </c>
    </row>
    <row r="12049" spans="1:5" x14ac:dyDescent="0.25">
      <c r="A12049" s="4" t="s">
        <v>4828</v>
      </c>
      <c r="B12049" s="1">
        <v>43</v>
      </c>
      <c r="C12049" s="2">
        <v>17</v>
      </c>
      <c r="D12049" s="2">
        <v>17</v>
      </c>
      <c r="E12049" s="1">
        <v>43</v>
      </c>
    </row>
    <row r="12050" spans="1:5" x14ac:dyDescent="0.25">
      <c r="A12050" s="4" t="s">
        <v>13698</v>
      </c>
      <c r="B12050" s="1">
        <v>8</v>
      </c>
      <c r="C12050" s="2">
        <v>3</v>
      </c>
      <c r="D12050" s="2">
        <v>3</v>
      </c>
      <c r="E12050" s="1">
        <v>8</v>
      </c>
    </row>
    <row r="12051" spans="1:5" x14ac:dyDescent="0.25">
      <c r="A12051" s="4" t="s">
        <v>13699</v>
      </c>
      <c r="B12051" s="1">
        <v>32</v>
      </c>
      <c r="C12051" s="2">
        <v>12</v>
      </c>
      <c r="D12051" s="2">
        <v>12</v>
      </c>
      <c r="E12051" s="1">
        <v>32</v>
      </c>
    </row>
    <row r="12052" spans="1:5" x14ac:dyDescent="0.25">
      <c r="A12052" s="4" t="s">
        <v>13700</v>
      </c>
      <c r="B12052" s="1">
        <v>17</v>
      </c>
      <c r="C12052" s="2">
        <v>12</v>
      </c>
      <c r="D12052" s="2">
        <v>12</v>
      </c>
      <c r="E12052" s="1">
        <v>17</v>
      </c>
    </row>
    <row r="12053" spans="1:5" x14ac:dyDescent="0.25">
      <c r="A12053" s="4" t="s">
        <v>4829</v>
      </c>
      <c r="B12053" s="1">
        <v>13</v>
      </c>
      <c r="C12053" s="2">
        <v>2</v>
      </c>
      <c r="D12053" s="2">
        <v>2</v>
      </c>
      <c r="E12053" s="1">
        <v>13</v>
      </c>
    </row>
    <row r="12054" spans="1:5" x14ac:dyDescent="0.25">
      <c r="A12054" s="4" t="s">
        <v>13701</v>
      </c>
      <c r="B12054" s="1">
        <v>13</v>
      </c>
      <c r="C12054" s="2">
        <v>3</v>
      </c>
      <c r="D12054" s="2">
        <v>3</v>
      </c>
      <c r="E12054" s="1">
        <v>13</v>
      </c>
    </row>
    <row r="12055" spans="1:5" x14ac:dyDescent="0.25">
      <c r="A12055" s="4" t="s">
        <v>13702</v>
      </c>
      <c r="B12055" s="1">
        <v>31</v>
      </c>
      <c r="C12055" s="2">
        <v>14</v>
      </c>
      <c r="D12055" s="2">
        <v>14</v>
      </c>
      <c r="E12055" s="1">
        <v>31</v>
      </c>
    </row>
    <row r="12056" spans="1:5" x14ac:dyDescent="0.25">
      <c r="A12056" s="4" t="s">
        <v>4830</v>
      </c>
      <c r="B12056" s="1">
        <v>32</v>
      </c>
      <c r="C12056" s="2">
        <v>7</v>
      </c>
      <c r="D12056" s="2">
        <v>7</v>
      </c>
      <c r="E12056" s="1">
        <v>24</v>
      </c>
    </row>
    <row r="12057" spans="1:5" x14ac:dyDescent="0.25">
      <c r="A12057" s="4" t="s">
        <v>4831</v>
      </c>
      <c r="B12057" s="1">
        <v>19</v>
      </c>
      <c r="C12057" s="2">
        <v>14</v>
      </c>
      <c r="D12057" s="2">
        <v>14</v>
      </c>
      <c r="E12057" s="1">
        <v>19</v>
      </c>
    </row>
    <row r="12058" spans="1:5" x14ac:dyDescent="0.25">
      <c r="A12058" s="4" t="s">
        <v>4832</v>
      </c>
      <c r="B12058" s="1">
        <v>42</v>
      </c>
      <c r="C12058" s="2">
        <v>24</v>
      </c>
      <c r="D12058" s="2">
        <v>24</v>
      </c>
      <c r="E12058" s="1">
        <v>42</v>
      </c>
    </row>
    <row r="12059" spans="1:5" x14ac:dyDescent="0.25">
      <c r="A12059" s="4" t="s">
        <v>13703</v>
      </c>
      <c r="B12059" s="1">
        <v>27</v>
      </c>
      <c r="C12059" s="2">
        <v>17</v>
      </c>
      <c r="D12059" s="2">
        <v>17</v>
      </c>
      <c r="E12059" s="1">
        <v>27</v>
      </c>
    </row>
    <row r="12060" spans="1:5" x14ac:dyDescent="0.25">
      <c r="A12060" s="4" t="s">
        <v>13704</v>
      </c>
      <c r="B12060" s="1">
        <v>27</v>
      </c>
      <c r="C12060" s="2">
        <v>9</v>
      </c>
      <c r="D12060" s="2">
        <v>9</v>
      </c>
      <c r="E12060" s="1">
        <v>27</v>
      </c>
    </row>
    <row r="12061" spans="1:5" x14ac:dyDescent="0.25">
      <c r="A12061" s="4" t="s">
        <v>13705</v>
      </c>
      <c r="B12061" s="1">
        <v>5</v>
      </c>
      <c r="C12061" s="2">
        <v>2</v>
      </c>
      <c r="D12061" s="2">
        <v>2</v>
      </c>
      <c r="E12061" s="1">
        <v>5</v>
      </c>
    </row>
    <row r="12062" spans="1:5" x14ac:dyDescent="0.25">
      <c r="A12062" s="4" t="s">
        <v>4833</v>
      </c>
      <c r="B12062" s="1">
        <v>21</v>
      </c>
      <c r="C12062" s="2">
        <v>19</v>
      </c>
      <c r="D12062" s="2">
        <v>19</v>
      </c>
      <c r="E12062" s="1">
        <v>21</v>
      </c>
    </row>
    <row r="12063" spans="1:5" x14ac:dyDescent="0.25">
      <c r="A12063" s="4" t="s">
        <v>4834</v>
      </c>
      <c r="B12063" s="1">
        <v>45</v>
      </c>
      <c r="C12063" s="2">
        <v>31</v>
      </c>
      <c r="D12063" s="2">
        <v>31</v>
      </c>
      <c r="E12063" s="1">
        <v>45</v>
      </c>
    </row>
    <row r="12064" spans="1:5" x14ac:dyDescent="0.25">
      <c r="A12064" s="4" t="s">
        <v>13706</v>
      </c>
      <c r="B12064" s="1">
        <v>56</v>
      </c>
      <c r="C12064" s="2">
        <v>21</v>
      </c>
      <c r="D12064" s="2">
        <v>21</v>
      </c>
      <c r="E12064" s="1">
        <v>56</v>
      </c>
    </row>
    <row r="12065" spans="1:5" x14ac:dyDescent="0.25">
      <c r="A12065" s="4" t="s">
        <v>4835</v>
      </c>
      <c r="B12065" s="1">
        <v>33</v>
      </c>
      <c r="C12065" s="2">
        <v>11</v>
      </c>
      <c r="D12065" s="2">
        <v>11</v>
      </c>
      <c r="E12065" s="1">
        <v>33</v>
      </c>
    </row>
    <row r="12066" spans="1:5" x14ac:dyDescent="0.25">
      <c r="A12066" s="4" t="s">
        <v>4836</v>
      </c>
      <c r="B12066" s="1">
        <v>15</v>
      </c>
      <c r="C12066" s="2">
        <v>3</v>
      </c>
      <c r="D12066" s="2">
        <v>3</v>
      </c>
      <c r="E12066" s="1">
        <v>15</v>
      </c>
    </row>
    <row r="12067" spans="1:5" x14ac:dyDescent="0.25">
      <c r="A12067" s="4" t="s">
        <v>13707</v>
      </c>
      <c r="B12067" s="1">
        <v>30</v>
      </c>
      <c r="C12067" s="2">
        <v>13</v>
      </c>
      <c r="D12067" s="2">
        <v>13</v>
      </c>
      <c r="E12067" s="1">
        <v>30</v>
      </c>
    </row>
    <row r="12068" spans="1:5" x14ac:dyDescent="0.25">
      <c r="A12068" s="4" t="s">
        <v>4837</v>
      </c>
      <c r="B12068" s="1">
        <v>33</v>
      </c>
      <c r="C12068" s="2">
        <v>20</v>
      </c>
      <c r="D12068" s="2">
        <v>20</v>
      </c>
      <c r="E12068" s="1">
        <v>33</v>
      </c>
    </row>
    <row r="12069" spans="1:5" x14ac:dyDescent="0.25">
      <c r="A12069" s="4" t="s">
        <v>13708</v>
      </c>
      <c r="B12069" s="1">
        <v>5</v>
      </c>
      <c r="C12069" s="2">
        <v>2</v>
      </c>
      <c r="D12069" s="2">
        <v>2</v>
      </c>
      <c r="E12069" s="1">
        <v>5</v>
      </c>
    </row>
    <row r="12070" spans="1:5" x14ac:dyDescent="0.25">
      <c r="A12070" s="4" t="s">
        <v>4838</v>
      </c>
      <c r="B12070" s="1">
        <v>34</v>
      </c>
      <c r="C12070" s="2">
        <v>12</v>
      </c>
      <c r="D12070" s="2">
        <v>12</v>
      </c>
      <c r="E12070" s="1">
        <v>34</v>
      </c>
    </row>
    <row r="12071" spans="1:5" x14ac:dyDescent="0.25">
      <c r="A12071" s="4" t="s">
        <v>13709</v>
      </c>
      <c r="B12071" s="1">
        <v>39</v>
      </c>
      <c r="C12071" s="2">
        <v>14</v>
      </c>
      <c r="D12071" s="2">
        <v>14</v>
      </c>
      <c r="E12071" s="1">
        <v>39</v>
      </c>
    </row>
    <row r="12072" spans="1:5" x14ac:dyDescent="0.25">
      <c r="A12072" s="4" t="s">
        <v>13710</v>
      </c>
      <c r="B12072" s="1">
        <v>17</v>
      </c>
      <c r="C12072" s="2">
        <v>8</v>
      </c>
      <c r="D12072" s="2">
        <v>8</v>
      </c>
      <c r="E12072" s="1">
        <v>17</v>
      </c>
    </row>
    <row r="12073" spans="1:5" x14ac:dyDescent="0.25">
      <c r="A12073" s="4" t="s">
        <v>4839</v>
      </c>
      <c r="B12073" s="1">
        <v>9</v>
      </c>
      <c r="C12073" s="2">
        <v>1</v>
      </c>
      <c r="D12073" s="2">
        <v>1</v>
      </c>
      <c r="E12073" s="1">
        <v>9</v>
      </c>
    </row>
    <row r="12074" spans="1:5" x14ac:dyDescent="0.25">
      <c r="A12074" s="4" t="s">
        <v>13711</v>
      </c>
      <c r="B12074" s="1">
        <v>28</v>
      </c>
      <c r="C12074" s="2">
        <v>10</v>
      </c>
      <c r="D12074" s="2">
        <v>10</v>
      </c>
      <c r="E12074" s="1">
        <v>28</v>
      </c>
    </row>
    <row r="12075" spans="1:5" x14ac:dyDescent="0.25">
      <c r="A12075" s="4" t="s">
        <v>13712</v>
      </c>
      <c r="B12075" s="1">
        <v>3</v>
      </c>
      <c r="C12075" s="2">
        <v>2</v>
      </c>
      <c r="D12075" s="2">
        <v>2</v>
      </c>
      <c r="E12075" s="1">
        <v>3</v>
      </c>
    </row>
    <row r="12076" spans="1:5" x14ac:dyDescent="0.25">
      <c r="A12076" s="4" t="s">
        <v>13713</v>
      </c>
      <c r="B12076" s="1">
        <v>32</v>
      </c>
      <c r="C12076" s="2">
        <v>13</v>
      </c>
      <c r="D12076" s="2">
        <v>13</v>
      </c>
      <c r="E12076" s="1">
        <v>32</v>
      </c>
    </row>
    <row r="12077" spans="1:5" x14ac:dyDescent="0.25">
      <c r="A12077" s="4" t="s">
        <v>13714</v>
      </c>
      <c r="B12077" s="1">
        <v>15</v>
      </c>
      <c r="C12077" s="2">
        <v>5</v>
      </c>
      <c r="D12077" s="2">
        <v>5</v>
      </c>
      <c r="E12077" s="1">
        <v>15</v>
      </c>
    </row>
    <row r="12078" spans="1:5" x14ac:dyDescent="0.25">
      <c r="A12078" s="4" t="s">
        <v>4840</v>
      </c>
      <c r="B12078" s="1">
        <v>14</v>
      </c>
      <c r="C12078" s="2">
        <v>10</v>
      </c>
      <c r="D12078" s="2">
        <v>10</v>
      </c>
      <c r="E12078" s="1">
        <v>14</v>
      </c>
    </row>
    <row r="12079" spans="1:5" x14ac:dyDescent="0.25">
      <c r="A12079" s="4" t="s">
        <v>4841</v>
      </c>
      <c r="B12079" s="1">
        <v>23</v>
      </c>
      <c r="C12079" s="2">
        <v>10</v>
      </c>
      <c r="D12079" s="2">
        <v>10</v>
      </c>
      <c r="E12079" s="1">
        <v>23</v>
      </c>
    </row>
    <row r="12080" spans="1:5" x14ac:dyDescent="0.25">
      <c r="A12080" s="4" t="s">
        <v>13715</v>
      </c>
      <c r="B12080" s="1">
        <v>3</v>
      </c>
      <c r="C12080" s="2">
        <v>1</v>
      </c>
      <c r="D12080" s="2">
        <v>1</v>
      </c>
      <c r="E12080" s="1">
        <v>3</v>
      </c>
    </row>
    <row r="12081" spans="1:5" x14ac:dyDescent="0.25">
      <c r="A12081" s="4" t="s">
        <v>13716</v>
      </c>
      <c r="B12081" s="1">
        <v>28</v>
      </c>
      <c r="C12081" s="2">
        <v>6</v>
      </c>
      <c r="D12081" s="2">
        <v>6</v>
      </c>
      <c r="E12081" s="1">
        <v>28</v>
      </c>
    </row>
    <row r="12082" spans="1:5" x14ac:dyDescent="0.25">
      <c r="A12082" s="4" t="s">
        <v>13717</v>
      </c>
      <c r="B12082" s="1">
        <v>16</v>
      </c>
      <c r="C12082" s="2">
        <v>14</v>
      </c>
      <c r="D12082" s="2">
        <v>14</v>
      </c>
      <c r="E12082" s="1">
        <v>16</v>
      </c>
    </row>
    <row r="12083" spans="1:5" x14ac:dyDescent="0.25">
      <c r="A12083" s="4" t="s">
        <v>13718</v>
      </c>
      <c r="B12083" s="1">
        <v>8</v>
      </c>
      <c r="C12083" s="2">
        <v>5</v>
      </c>
      <c r="D12083" s="2">
        <v>5</v>
      </c>
      <c r="E12083" s="1">
        <v>8</v>
      </c>
    </row>
    <row r="12084" spans="1:5" x14ac:dyDescent="0.25">
      <c r="A12084" s="4" t="s">
        <v>13719</v>
      </c>
      <c r="B12084" s="1">
        <v>9</v>
      </c>
      <c r="C12084" s="2">
        <v>7</v>
      </c>
      <c r="D12084" s="2">
        <v>7</v>
      </c>
      <c r="E12084" s="1">
        <v>9</v>
      </c>
    </row>
    <row r="12085" spans="1:5" x14ac:dyDescent="0.25">
      <c r="A12085" s="4" t="s">
        <v>4842</v>
      </c>
      <c r="B12085" s="1">
        <v>24</v>
      </c>
      <c r="C12085" s="2">
        <v>14</v>
      </c>
      <c r="D12085" s="2">
        <v>14</v>
      </c>
      <c r="E12085" s="1">
        <v>18</v>
      </c>
    </row>
    <row r="12086" spans="1:5" x14ac:dyDescent="0.25">
      <c r="A12086" s="4" t="s">
        <v>13720</v>
      </c>
      <c r="B12086" s="1">
        <v>12</v>
      </c>
      <c r="C12086" s="2">
        <v>1</v>
      </c>
      <c r="D12086" s="2">
        <v>1</v>
      </c>
      <c r="E12086" s="1">
        <v>12</v>
      </c>
    </row>
    <row r="12087" spans="1:5" x14ac:dyDescent="0.25">
      <c r="A12087" s="4" t="s">
        <v>4843</v>
      </c>
      <c r="B12087" s="1">
        <v>9</v>
      </c>
      <c r="C12087" s="2">
        <v>5</v>
      </c>
      <c r="D12087" s="2">
        <v>5</v>
      </c>
      <c r="E12087" s="1">
        <v>9</v>
      </c>
    </row>
    <row r="12088" spans="1:5" x14ac:dyDescent="0.25">
      <c r="A12088" s="4" t="s">
        <v>13721</v>
      </c>
      <c r="B12088" s="1">
        <v>24</v>
      </c>
      <c r="C12088" s="2">
        <v>9</v>
      </c>
      <c r="D12088" s="2">
        <v>9</v>
      </c>
      <c r="E12088" s="1">
        <v>24</v>
      </c>
    </row>
    <row r="12089" spans="1:5" x14ac:dyDescent="0.25">
      <c r="A12089" s="4" t="s">
        <v>4844</v>
      </c>
      <c r="B12089" s="1">
        <v>17</v>
      </c>
      <c r="C12089" s="2">
        <v>7</v>
      </c>
      <c r="D12089" s="2">
        <v>7</v>
      </c>
      <c r="E12089" s="1">
        <v>17</v>
      </c>
    </row>
    <row r="12090" spans="1:5" x14ac:dyDescent="0.25">
      <c r="A12090" s="4" t="s">
        <v>13722</v>
      </c>
      <c r="B12090" s="1">
        <v>4</v>
      </c>
      <c r="C12090" s="2">
        <v>3</v>
      </c>
      <c r="D12090" s="2">
        <v>3</v>
      </c>
      <c r="E12090" s="1">
        <v>4</v>
      </c>
    </row>
    <row r="12091" spans="1:5" x14ac:dyDescent="0.25">
      <c r="A12091" s="4" t="s">
        <v>4845</v>
      </c>
      <c r="B12091" s="1">
        <v>15</v>
      </c>
      <c r="C12091" s="2">
        <v>9</v>
      </c>
      <c r="D12091" s="2">
        <v>9</v>
      </c>
      <c r="E12091" s="1">
        <v>15</v>
      </c>
    </row>
    <row r="12092" spans="1:5" x14ac:dyDescent="0.25">
      <c r="A12092" s="4" t="s">
        <v>13723</v>
      </c>
      <c r="B12092" s="1">
        <v>31</v>
      </c>
      <c r="C12092" s="2">
        <v>17</v>
      </c>
      <c r="D12092" s="2">
        <v>17</v>
      </c>
      <c r="E12092" s="1">
        <v>31</v>
      </c>
    </row>
    <row r="12093" spans="1:5" x14ac:dyDescent="0.25">
      <c r="A12093" s="4" t="s">
        <v>13724</v>
      </c>
      <c r="B12093" s="1">
        <v>53</v>
      </c>
      <c r="C12093" s="2">
        <v>35</v>
      </c>
      <c r="D12093" s="2">
        <v>35</v>
      </c>
      <c r="E12093" s="1">
        <v>53</v>
      </c>
    </row>
    <row r="12094" spans="1:5" x14ac:dyDescent="0.25">
      <c r="A12094" s="4" t="s">
        <v>13725</v>
      </c>
      <c r="B12094" s="1">
        <v>24</v>
      </c>
      <c r="C12094" s="2">
        <v>8</v>
      </c>
      <c r="D12094" s="2">
        <v>8</v>
      </c>
      <c r="E12094" s="1">
        <v>24</v>
      </c>
    </row>
    <row r="12095" spans="1:5" x14ac:dyDescent="0.25">
      <c r="A12095" s="4" t="s">
        <v>13726</v>
      </c>
      <c r="B12095" s="1">
        <v>13</v>
      </c>
      <c r="C12095" s="2">
        <v>7</v>
      </c>
      <c r="D12095" s="2">
        <v>7</v>
      </c>
      <c r="E12095" s="1">
        <v>13</v>
      </c>
    </row>
    <row r="12096" spans="1:5" x14ac:dyDescent="0.25">
      <c r="A12096" s="4" t="s">
        <v>4846</v>
      </c>
      <c r="B12096" s="1">
        <v>20</v>
      </c>
      <c r="C12096" s="2">
        <v>8</v>
      </c>
      <c r="D12096" s="2">
        <v>8</v>
      </c>
      <c r="E12096" s="1">
        <v>20</v>
      </c>
    </row>
    <row r="12097" spans="1:5" x14ac:dyDescent="0.25">
      <c r="A12097" s="4" t="s">
        <v>4847</v>
      </c>
      <c r="B12097" s="1">
        <v>33</v>
      </c>
      <c r="C12097" s="2">
        <v>16</v>
      </c>
      <c r="D12097" s="2">
        <v>16</v>
      </c>
      <c r="E12097" s="1">
        <v>33</v>
      </c>
    </row>
    <row r="12098" spans="1:5" x14ac:dyDescent="0.25">
      <c r="A12098" s="4" t="s">
        <v>13727</v>
      </c>
      <c r="B12098" s="1">
        <v>23</v>
      </c>
      <c r="C12098" s="2">
        <v>7</v>
      </c>
      <c r="D12098" s="2">
        <v>7</v>
      </c>
      <c r="E12098" s="1">
        <v>23</v>
      </c>
    </row>
    <row r="12099" spans="1:5" x14ac:dyDescent="0.25">
      <c r="A12099" s="4" t="s">
        <v>13728</v>
      </c>
      <c r="B12099" s="1">
        <v>18</v>
      </c>
      <c r="C12099" s="2">
        <v>7</v>
      </c>
      <c r="D12099" s="2">
        <v>7</v>
      </c>
      <c r="E12099" s="1">
        <v>18</v>
      </c>
    </row>
    <row r="12100" spans="1:5" x14ac:dyDescent="0.25">
      <c r="A12100" s="4" t="s">
        <v>4848</v>
      </c>
      <c r="B12100" s="1">
        <v>12</v>
      </c>
      <c r="C12100" s="2">
        <v>10</v>
      </c>
      <c r="D12100" s="2">
        <v>10</v>
      </c>
      <c r="E12100" s="1">
        <v>12</v>
      </c>
    </row>
    <row r="12101" spans="1:5" x14ac:dyDescent="0.25">
      <c r="A12101" s="4" t="s">
        <v>13729</v>
      </c>
      <c r="B12101" s="1">
        <v>5</v>
      </c>
      <c r="C12101" s="2">
        <v>3</v>
      </c>
      <c r="D12101" s="2">
        <v>3</v>
      </c>
      <c r="E12101" s="1">
        <v>5</v>
      </c>
    </row>
    <row r="12102" spans="1:5" x14ac:dyDescent="0.25">
      <c r="A12102" s="4" t="s">
        <v>13730</v>
      </c>
      <c r="B12102" s="1">
        <v>9</v>
      </c>
      <c r="C12102" s="2">
        <v>6</v>
      </c>
      <c r="D12102" s="2">
        <v>6</v>
      </c>
      <c r="E12102" s="1">
        <v>9</v>
      </c>
    </row>
    <row r="12103" spans="1:5" x14ac:dyDescent="0.25">
      <c r="A12103" s="4" t="s">
        <v>4849</v>
      </c>
      <c r="B12103" s="1">
        <v>13</v>
      </c>
      <c r="C12103" s="2">
        <v>9</v>
      </c>
      <c r="D12103" s="2">
        <v>9</v>
      </c>
      <c r="E12103" s="1">
        <v>13</v>
      </c>
    </row>
    <row r="12104" spans="1:5" x14ac:dyDescent="0.25">
      <c r="A12104" s="4" t="s">
        <v>13731</v>
      </c>
      <c r="B12104" s="1">
        <v>18</v>
      </c>
      <c r="C12104" s="2">
        <v>4</v>
      </c>
      <c r="D12104" s="2">
        <v>4</v>
      </c>
      <c r="E12104" s="1">
        <v>18</v>
      </c>
    </row>
    <row r="12105" spans="1:5" x14ac:dyDescent="0.25">
      <c r="A12105" s="4" t="s">
        <v>13732</v>
      </c>
      <c r="B12105" s="1">
        <v>17</v>
      </c>
      <c r="C12105" s="2">
        <v>6</v>
      </c>
      <c r="D12105" s="2">
        <v>6</v>
      </c>
      <c r="E12105" s="1">
        <v>17</v>
      </c>
    </row>
    <row r="12106" spans="1:5" x14ac:dyDescent="0.25">
      <c r="A12106" s="4" t="s">
        <v>4850</v>
      </c>
      <c r="B12106" s="1">
        <v>32</v>
      </c>
      <c r="C12106" s="2">
        <v>9</v>
      </c>
      <c r="D12106" s="2">
        <v>9</v>
      </c>
      <c r="E12106" s="1">
        <v>32</v>
      </c>
    </row>
    <row r="12107" spans="1:5" x14ac:dyDescent="0.25">
      <c r="A12107" s="4" t="s">
        <v>4851</v>
      </c>
      <c r="B12107" s="1">
        <v>23</v>
      </c>
      <c r="C12107" s="2">
        <v>8</v>
      </c>
      <c r="D12107" s="2">
        <v>8</v>
      </c>
      <c r="E12107" s="1">
        <v>23</v>
      </c>
    </row>
    <row r="12108" spans="1:5" x14ac:dyDescent="0.25">
      <c r="A12108" s="4" t="s">
        <v>13733</v>
      </c>
      <c r="B12108" s="1">
        <v>39</v>
      </c>
      <c r="C12108" s="2">
        <v>20</v>
      </c>
      <c r="D12108" s="2">
        <v>20</v>
      </c>
      <c r="E12108" s="1">
        <v>39</v>
      </c>
    </row>
    <row r="12109" spans="1:5" x14ac:dyDescent="0.25">
      <c r="A12109" s="4" t="s">
        <v>4852</v>
      </c>
      <c r="B12109" s="1">
        <v>23</v>
      </c>
      <c r="C12109" s="2">
        <v>11</v>
      </c>
      <c r="D12109" s="2">
        <v>11</v>
      </c>
      <c r="E12109" s="1">
        <v>23</v>
      </c>
    </row>
    <row r="12110" spans="1:5" x14ac:dyDescent="0.25">
      <c r="A12110" s="4" t="s">
        <v>13734</v>
      </c>
      <c r="B12110" s="1">
        <v>19</v>
      </c>
      <c r="C12110" s="2">
        <v>12</v>
      </c>
      <c r="D12110" s="2">
        <v>12</v>
      </c>
      <c r="E12110" s="1">
        <v>19</v>
      </c>
    </row>
    <row r="12111" spans="1:5" x14ac:dyDescent="0.25">
      <c r="A12111" s="4" t="s">
        <v>13735</v>
      </c>
      <c r="B12111" s="1">
        <v>8</v>
      </c>
      <c r="C12111" s="2">
        <v>4</v>
      </c>
      <c r="D12111" s="2">
        <v>4</v>
      </c>
      <c r="E12111" s="1">
        <v>8</v>
      </c>
    </row>
    <row r="12112" spans="1:5" x14ac:dyDescent="0.25">
      <c r="A12112" s="4" t="s">
        <v>4853</v>
      </c>
      <c r="B12112" s="1">
        <v>10</v>
      </c>
      <c r="C12112" s="2">
        <v>4</v>
      </c>
      <c r="D12112" s="2">
        <v>4</v>
      </c>
      <c r="E12112" s="1">
        <v>10</v>
      </c>
    </row>
    <row r="12113" spans="1:5" x14ac:dyDescent="0.25">
      <c r="A12113" s="4" t="s">
        <v>4854</v>
      </c>
      <c r="B12113" s="1">
        <v>4</v>
      </c>
      <c r="C12113" s="2">
        <v>3</v>
      </c>
      <c r="D12113" s="2">
        <v>3</v>
      </c>
      <c r="E12113" s="1">
        <v>3</v>
      </c>
    </row>
    <row r="12114" spans="1:5" x14ac:dyDescent="0.25">
      <c r="A12114" s="4" t="s">
        <v>13736</v>
      </c>
      <c r="B12114" s="1">
        <v>21</v>
      </c>
      <c r="C12114" s="2">
        <v>13</v>
      </c>
      <c r="D12114" s="2">
        <v>13</v>
      </c>
      <c r="E12114" s="1">
        <v>21</v>
      </c>
    </row>
    <row r="12115" spans="1:5" x14ac:dyDescent="0.25">
      <c r="A12115" s="4" t="s">
        <v>13737</v>
      </c>
      <c r="B12115" s="1">
        <v>9</v>
      </c>
      <c r="C12115" s="2">
        <v>8</v>
      </c>
      <c r="D12115" s="2">
        <v>8</v>
      </c>
      <c r="E12115" s="1">
        <v>9</v>
      </c>
    </row>
    <row r="12116" spans="1:5" x14ac:dyDescent="0.25">
      <c r="A12116" s="4" t="s">
        <v>4855</v>
      </c>
      <c r="B12116" s="1">
        <v>25</v>
      </c>
      <c r="C12116" s="2">
        <v>9</v>
      </c>
      <c r="D12116" s="2">
        <v>9</v>
      </c>
      <c r="E12116" s="1">
        <v>25</v>
      </c>
    </row>
    <row r="12117" spans="1:5" x14ac:dyDescent="0.25">
      <c r="A12117" s="4" t="s">
        <v>13738</v>
      </c>
      <c r="B12117" s="1">
        <v>14</v>
      </c>
      <c r="C12117" s="2">
        <v>7</v>
      </c>
      <c r="D12117" s="2">
        <v>7</v>
      </c>
      <c r="E12117" s="1">
        <v>14</v>
      </c>
    </row>
    <row r="12118" spans="1:5" x14ac:dyDescent="0.25">
      <c r="A12118" s="4" t="s">
        <v>13739</v>
      </c>
      <c r="B12118" s="1">
        <v>13</v>
      </c>
      <c r="C12118" s="2">
        <v>9</v>
      </c>
      <c r="D12118" s="2">
        <v>9</v>
      </c>
      <c r="E12118" s="1">
        <v>13</v>
      </c>
    </row>
    <row r="12119" spans="1:5" x14ac:dyDescent="0.25">
      <c r="A12119" s="4" t="s">
        <v>13740</v>
      </c>
      <c r="B12119" s="1">
        <v>9</v>
      </c>
      <c r="C12119" s="2">
        <v>3</v>
      </c>
      <c r="D12119" s="2">
        <v>3</v>
      </c>
      <c r="E12119" s="1">
        <v>9</v>
      </c>
    </row>
    <row r="12120" spans="1:5" x14ac:dyDescent="0.25">
      <c r="A12120" s="4" t="s">
        <v>13741</v>
      </c>
      <c r="B12120" s="1">
        <v>8</v>
      </c>
      <c r="C12120" s="2">
        <v>5</v>
      </c>
      <c r="D12120" s="2">
        <v>5</v>
      </c>
      <c r="E12120" s="1">
        <v>8</v>
      </c>
    </row>
    <row r="12121" spans="1:5" x14ac:dyDescent="0.25">
      <c r="A12121" s="4" t="s">
        <v>13742</v>
      </c>
      <c r="B12121" s="1">
        <v>17</v>
      </c>
      <c r="C12121" s="2">
        <v>8</v>
      </c>
      <c r="D12121" s="2">
        <v>8</v>
      </c>
      <c r="E12121" s="1">
        <v>17</v>
      </c>
    </row>
    <row r="12122" spans="1:5" x14ac:dyDescent="0.25">
      <c r="A12122" s="4" t="s">
        <v>13743</v>
      </c>
      <c r="B12122" s="1">
        <v>29</v>
      </c>
      <c r="C12122" s="2">
        <v>16</v>
      </c>
      <c r="D12122" s="2">
        <v>16</v>
      </c>
      <c r="E12122" s="1">
        <v>29</v>
      </c>
    </row>
    <row r="12123" spans="1:5" x14ac:dyDescent="0.25">
      <c r="A12123" s="4" t="s">
        <v>13744</v>
      </c>
      <c r="B12123" s="1">
        <v>3</v>
      </c>
      <c r="C12123" s="2">
        <v>1</v>
      </c>
      <c r="D12123" s="2">
        <v>1</v>
      </c>
      <c r="E12123" s="1">
        <v>3</v>
      </c>
    </row>
    <row r="12124" spans="1:5" x14ac:dyDescent="0.25">
      <c r="A12124" s="4" t="s">
        <v>13745</v>
      </c>
      <c r="B12124" s="1">
        <v>5</v>
      </c>
      <c r="C12124" s="2">
        <v>4</v>
      </c>
      <c r="D12124" s="2">
        <v>4</v>
      </c>
      <c r="E12124" s="1">
        <v>5</v>
      </c>
    </row>
    <row r="12125" spans="1:5" x14ac:dyDescent="0.25">
      <c r="A12125" s="4" t="s">
        <v>4856</v>
      </c>
      <c r="B12125" s="1">
        <v>14</v>
      </c>
      <c r="C12125" s="2">
        <v>3</v>
      </c>
      <c r="D12125" s="2">
        <v>3</v>
      </c>
      <c r="E12125" s="1">
        <v>14</v>
      </c>
    </row>
    <row r="12126" spans="1:5" x14ac:dyDescent="0.25">
      <c r="A12126" s="4" t="s">
        <v>4857</v>
      </c>
      <c r="B12126" s="1">
        <v>70</v>
      </c>
      <c r="C12126" s="2">
        <v>33</v>
      </c>
      <c r="D12126" s="2">
        <v>33</v>
      </c>
      <c r="E12126" s="1">
        <v>70</v>
      </c>
    </row>
    <row r="12127" spans="1:5" x14ac:dyDescent="0.25">
      <c r="A12127" s="4" t="s">
        <v>13746</v>
      </c>
      <c r="B12127" s="1">
        <v>22</v>
      </c>
      <c r="C12127" s="2">
        <v>7</v>
      </c>
      <c r="D12127" s="2">
        <v>7</v>
      </c>
      <c r="E12127" s="1">
        <v>22</v>
      </c>
    </row>
    <row r="12128" spans="1:5" x14ac:dyDescent="0.25">
      <c r="A12128" s="4" t="s">
        <v>13747</v>
      </c>
      <c r="B12128" s="1">
        <v>25</v>
      </c>
      <c r="C12128" s="2">
        <v>13</v>
      </c>
      <c r="D12128" s="2">
        <v>13</v>
      </c>
      <c r="E12128" s="1">
        <v>25</v>
      </c>
    </row>
    <row r="12129" spans="1:5" x14ac:dyDescent="0.25">
      <c r="A12129" s="4" t="s">
        <v>4858</v>
      </c>
      <c r="B12129" s="1">
        <v>42</v>
      </c>
      <c r="C12129" s="2">
        <v>20</v>
      </c>
      <c r="D12129" s="2">
        <v>20</v>
      </c>
      <c r="E12129" s="1">
        <v>42</v>
      </c>
    </row>
    <row r="12130" spans="1:5" x14ac:dyDescent="0.25">
      <c r="A12130" s="4" t="s">
        <v>13748</v>
      </c>
      <c r="B12130" s="1">
        <v>1</v>
      </c>
      <c r="C12130" s="2">
        <v>2</v>
      </c>
      <c r="D12130" s="2">
        <v>2</v>
      </c>
      <c r="E12130" s="1">
        <v>1</v>
      </c>
    </row>
    <row r="12131" spans="1:5" x14ac:dyDescent="0.25">
      <c r="A12131" s="4" t="s">
        <v>13749</v>
      </c>
      <c r="B12131" s="1">
        <v>12</v>
      </c>
      <c r="C12131" s="2">
        <v>5</v>
      </c>
      <c r="D12131" s="2">
        <v>5</v>
      </c>
      <c r="E12131" s="1">
        <v>12</v>
      </c>
    </row>
    <row r="12132" spans="1:5" x14ac:dyDescent="0.25">
      <c r="A12132" s="4" t="s">
        <v>13750</v>
      </c>
      <c r="B12132" s="1">
        <v>25</v>
      </c>
      <c r="C12132" s="2">
        <v>6</v>
      </c>
      <c r="D12132" s="2">
        <v>6</v>
      </c>
      <c r="E12132" s="1">
        <v>25</v>
      </c>
    </row>
    <row r="12133" spans="1:5" x14ac:dyDescent="0.25">
      <c r="A12133" s="4" t="s">
        <v>4859</v>
      </c>
      <c r="B12133" s="1">
        <v>21</v>
      </c>
      <c r="C12133" s="2">
        <v>15</v>
      </c>
      <c r="D12133" s="2">
        <v>15</v>
      </c>
      <c r="E12133" s="1">
        <v>17</v>
      </c>
    </row>
    <row r="12134" spans="1:5" x14ac:dyDescent="0.25">
      <c r="A12134" s="4" t="s">
        <v>13751</v>
      </c>
      <c r="B12134" s="1">
        <v>11</v>
      </c>
      <c r="C12134" s="2">
        <v>7</v>
      </c>
      <c r="D12134" s="2">
        <v>7</v>
      </c>
      <c r="E12134" s="1">
        <v>11</v>
      </c>
    </row>
    <row r="12135" spans="1:5" x14ac:dyDescent="0.25">
      <c r="A12135" s="4" t="s">
        <v>13752</v>
      </c>
      <c r="B12135" s="1">
        <v>12</v>
      </c>
      <c r="C12135" s="2">
        <v>10</v>
      </c>
      <c r="D12135" s="2">
        <v>10</v>
      </c>
      <c r="E12135" s="1">
        <v>12</v>
      </c>
    </row>
    <row r="12136" spans="1:5" x14ac:dyDescent="0.25">
      <c r="A12136" s="4" t="s">
        <v>4860</v>
      </c>
      <c r="B12136" s="1">
        <v>10</v>
      </c>
      <c r="C12136" s="2">
        <v>6</v>
      </c>
      <c r="D12136" s="2">
        <v>6</v>
      </c>
      <c r="E12136" s="1">
        <v>10</v>
      </c>
    </row>
    <row r="12137" spans="1:5" x14ac:dyDescent="0.25">
      <c r="A12137" s="4" t="s">
        <v>13753</v>
      </c>
      <c r="B12137" s="1">
        <v>19</v>
      </c>
      <c r="C12137" s="2">
        <v>10</v>
      </c>
      <c r="D12137" s="2">
        <v>10</v>
      </c>
      <c r="E12137" s="1">
        <v>19</v>
      </c>
    </row>
    <row r="12138" spans="1:5" x14ac:dyDescent="0.25">
      <c r="A12138" s="4" t="s">
        <v>4861</v>
      </c>
      <c r="B12138" s="1">
        <v>2</v>
      </c>
      <c r="C12138" s="2">
        <v>1</v>
      </c>
      <c r="D12138" s="2">
        <v>1</v>
      </c>
      <c r="E12138" s="1">
        <v>2</v>
      </c>
    </row>
    <row r="12139" spans="1:5" x14ac:dyDescent="0.25">
      <c r="A12139" s="4" t="s">
        <v>13754</v>
      </c>
      <c r="B12139" s="1">
        <v>13</v>
      </c>
      <c r="C12139" s="2">
        <v>1</v>
      </c>
      <c r="D12139" s="2">
        <v>1</v>
      </c>
      <c r="E12139" s="1">
        <v>13</v>
      </c>
    </row>
    <row r="12140" spans="1:5" x14ac:dyDescent="0.25">
      <c r="A12140" s="4" t="s">
        <v>13755</v>
      </c>
      <c r="B12140" s="1">
        <v>16</v>
      </c>
      <c r="C12140" s="2">
        <v>15</v>
      </c>
      <c r="D12140" s="2">
        <v>15</v>
      </c>
      <c r="E12140" s="1">
        <v>16</v>
      </c>
    </row>
    <row r="12141" spans="1:5" x14ac:dyDescent="0.25">
      <c r="A12141" s="4" t="s">
        <v>13756</v>
      </c>
      <c r="B12141" s="1">
        <v>34</v>
      </c>
      <c r="C12141" s="2">
        <v>21</v>
      </c>
      <c r="D12141" s="2">
        <v>21</v>
      </c>
      <c r="E12141" s="1">
        <v>34</v>
      </c>
    </row>
    <row r="12142" spans="1:5" x14ac:dyDescent="0.25">
      <c r="A12142" s="4" t="s">
        <v>4862</v>
      </c>
      <c r="B12142" s="1">
        <v>4</v>
      </c>
      <c r="C12142" s="2">
        <v>3</v>
      </c>
      <c r="D12142" s="2">
        <v>3</v>
      </c>
      <c r="E12142" s="1">
        <v>4</v>
      </c>
    </row>
    <row r="12143" spans="1:5" x14ac:dyDescent="0.25">
      <c r="A12143" s="4" t="s">
        <v>4863</v>
      </c>
      <c r="B12143" s="1">
        <v>2</v>
      </c>
      <c r="C12143" s="2">
        <v>1</v>
      </c>
      <c r="D12143" s="2">
        <v>1</v>
      </c>
      <c r="E12143" s="1">
        <v>2</v>
      </c>
    </row>
    <row r="12144" spans="1:5" x14ac:dyDescent="0.25">
      <c r="A12144" s="4" t="s">
        <v>13757</v>
      </c>
      <c r="B12144" s="1">
        <v>54</v>
      </c>
      <c r="C12144" s="2">
        <v>32</v>
      </c>
      <c r="D12144" s="2">
        <v>32</v>
      </c>
      <c r="E12144" s="1">
        <v>54</v>
      </c>
    </row>
    <row r="12145" spans="1:5" x14ac:dyDescent="0.25">
      <c r="A12145" s="4" t="s">
        <v>13758</v>
      </c>
      <c r="B12145" s="1">
        <v>25</v>
      </c>
      <c r="C12145" s="2">
        <v>7</v>
      </c>
      <c r="D12145" s="2">
        <v>7</v>
      </c>
      <c r="E12145" s="1">
        <v>25</v>
      </c>
    </row>
    <row r="12146" spans="1:5" x14ac:dyDescent="0.25">
      <c r="A12146" s="4" t="s">
        <v>13759</v>
      </c>
      <c r="B12146" s="1">
        <v>12</v>
      </c>
      <c r="C12146" s="2">
        <v>7</v>
      </c>
      <c r="D12146" s="2">
        <v>7</v>
      </c>
      <c r="E12146" s="1">
        <v>12</v>
      </c>
    </row>
    <row r="12147" spans="1:5" x14ac:dyDescent="0.25">
      <c r="A12147" s="4" t="s">
        <v>13760</v>
      </c>
      <c r="B12147" s="1">
        <v>3</v>
      </c>
      <c r="C12147" s="2">
        <v>1</v>
      </c>
      <c r="D12147" s="2">
        <v>1</v>
      </c>
      <c r="E12147" s="1">
        <v>3</v>
      </c>
    </row>
    <row r="12148" spans="1:5" x14ac:dyDescent="0.25">
      <c r="A12148" s="4" t="s">
        <v>13761</v>
      </c>
      <c r="B12148" s="1">
        <v>64</v>
      </c>
      <c r="C12148" s="2">
        <v>15</v>
      </c>
      <c r="D12148" s="2">
        <v>15</v>
      </c>
      <c r="E12148" s="1">
        <v>64</v>
      </c>
    </row>
    <row r="12149" spans="1:5" x14ac:dyDescent="0.25">
      <c r="A12149" s="4" t="s">
        <v>4864</v>
      </c>
      <c r="B12149" s="1">
        <v>19</v>
      </c>
      <c r="C12149" s="2">
        <v>5</v>
      </c>
      <c r="D12149" s="2">
        <v>5</v>
      </c>
      <c r="E12149" s="1">
        <v>19</v>
      </c>
    </row>
    <row r="12150" spans="1:5" x14ac:dyDescent="0.25">
      <c r="A12150" s="4" t="s">
        <v>13762</v>
      </c>
      <c r="B12150" s="1">
        <v>31</v>
      </c>
      <c r="C12150" s="2">
        <v>21</v>
      </c>
      <c r="D12150" s="2">
        <v>21</v>
      </c>
      <c r="E12150" s="1">
        <v>31</v>
      </c>
    </row>
    <row r="12151" spans="1:5" x14ac:dyDescent="0.25">
      <c r="A12151" s="4" t="s">
        <v>13763</v>
      </c>
      <c r="B12151" s="1">
        <v>14</v>
      </c>
      <c r="C12151" s="2">
        <v>4</v>
      </c>
      <c r="D12151" s="2">
        <v>4</v>
      </c>
      <c r="E12151" s="1">
        <v>14</v>
      </c>
    </row>
    <row r="12152" spans="1:5" x14ac:dyDescent="0.25">
      <c r="A12152" s="4" t="s">
        <v>13764</v>
      </c>
      <c r="B12152" s="1">
        <v>4</v>
      </c>
      <c r="C12152" s="2">
        <v>1</v>
      </c>
      <c r="D12152" s="2">
        <v>1</v>
      </c>
      <c r="E12152" s="1">
        <v>4</v>
      </c>
    </row>
    <row r="12153" spans="1:5" x14ac:dyDescent="0.25">
      <c r="A12153" s="4" t="s">
        <v>13765</v>
      </c>
      <c r="B12153" s="1">
        <v>21</v>
      </c>
      <c r="C12153" s="2">
        <v>8</v>
      </c>
      <c r="D12153" s="2">
        <v>8</v>
      </c>
      <c r="E12153" s="1">
        <v>21</v>
      </c>
    </row>
    <row r="12154" spans="1:5" x14ac:dyDescent="0.25">
      <c r="A12154" s="4" t="s">
        <v>13766</v>
      </c>
      <c r="B12154" s="1">
        <v>10</v>
      </c>
      <c r="C12154" s="2">
        <v>4</v>
      </c>
      <c r="D12154" s="2">
        <v>4</v>
      </c>
      <c r="E12154" s="1">
        <v>10</v>
      </c>
    </row>
    <row r="12155" spans="1:5" x14ac:dyDescent="0.25">
      <c r="A12155" s="4" t="s">
        <v>4865</v>
      </c>
      <c r="B12155" s="1">
        <v>40</v>
      </c>
      <c r="C12155" s="2">
        <v>22</v>
      </c>
      <c r="D12155" s="2">
        <v>22</v>
      </c>
      <c r="E12155" s="1">
        <v>40</v>
      </c>
    </row>
    <row r="12156" spans="1:5" x14ac:dyDescent="0.25">
      <c r="A12156" s="4" t="s">
        <v>4866</v>
      </c>
      <c r="B12156" s="1">
        <v>25</v>
      </c>
      <c r="C12156" s="2">
        <v>11</v>
      </c>
      <c r="D12156" s="2">
        <v>11</v>
      </c>
      <c r="E12156" s="1">
        <v>25</v>
      </c>
    </row>
    <row r="12157" spans="1:5" x14ac:dyDescent="0.25">
      <c r="A12157" s="4" t="s">
        <v>13767</v>
      </c>
      <c r="B12157" s="1">
        <v>28</v>
      </c>
      <c r="C12157" s="2">
        <v>18</v>
      </c>
      <c r="D12157" s="2">
        <v>18</v>
      </c>
      <c r="E12157" s="1">
        <v>28</v>
      </c>
    </row>
    <row r="12158" spans="1:5" x14ac:dyDescent="0.25">
      <c r="A12158" s="4" t="s">
        <v>13768</v>
      </c>
      <c r="B12158" s="1">
        <v>4</v>
      </c>
      <c r="C12158" s="2">
        <v>3</v>
      </c>
      <c r="D12158" s="2">
        <v>3</v>
      </c>
      <c r="E12158" s="1">
        <v>4</v>
      </c>
    </row>
    <row r="12159" spans="1:5" x14ac:dyDescent="0.25">
      <c r="A12159" s="4" t="s">
        <v>4867</v>
      </c>
      <c r="B12159" s="1">
        <v>23</v>
      </c>
      <c r="C12159" s="2">
        <v>11</v>
      </c>
      <c r="D12159" s="2">
        <v>11</v>
      </c>
      <c r="E12159" s="1">
        <v>23</v>
      </c>
    </row>
    <row r="12160" spans="1:5" x14ac:dyDescent="0.25">
      <c r="A12160" s="4" t="s">
        <v>13769</v>
      </c>
      <c r="B12160" s="1">
        <v>17</v>
      </c>
      <c r="C12160" s="2">
        <v>15</v>
      </c>
      <c r="D12160" s="2">
        <v>15</v>
      </c>
      <c r="E12160" s="1">
        <v>17</v>
      </c>
    </row>
    <row r="12161" spans="1:5" x14ac:dyDescent="0.25">
      <c r="A12161" s="4" t="s">
        <v>13770</v>
      </c>
      <c r="B12161" s="1">
        <v>24</v>
      </c>
      <c r="C12161" s="2">
        <v>7</v>
      </c>
      <c r="D12161" s="2">
        <v>7</v>
      </c>
      <c r="E12161" s="1">
        <v>24</v>
      </c>
    </row>
    <row r="12162" spans="1:5" x14ac:dyDescent="0.25">
      <c r="A12162" s="4" t="s">
        <v>13771</v>
      </c>
      <c r="B12162" s="1">
        <v>22</v>
      </c>
      <c r="C12162" s="2">
        <v>16</v>
      </c>
      <c r="D12162" s="2">
        <v>16</v>
      </c>
      <c r="E12162" s="1">
        <v>22</v>
      </c>
    </row>
    <row r="12163" spans="1:5" x14ac:dyDescent="0.25">
      <c r="A12163" s="4" t="s">
        <v>13772</v>
      </c>
      <c r="B12163" s="1">
        <v>1</v>
      </c>
      <c r="C12163" s="2">
        <v>1</v>
      </c>
      <c r="D12163" s="2">
        <v>1</v>
      </c>
      <c r="E12163" s="1">
        <v>1</v>
      </c>
    </row>
    <row r="12164" spans="1:5" x14ac:dyDescent="0.25">
      <c r="A12164" s="4" t="s">
        <v>4868</v>
      </c>
      <c r="B12164" s="1">
        <v>17</v>
      </c>
      <c r="C12164" s="2">
        <v>12</v>
      </c>
      <c r="D12164" s="2">
        <v>12</v>
      </c>
      <c r="E12164" s="1">
        <v>17</v>
      </c>
    </row>
    <row r="12165" spans="1:5" x14ac:dyDescent="0.25">
      <c r="A12165" s="4" t="s">
        <v>13773</v>
      </c>
      <c r="B12165" s="1">
        <v>31</v>
      </c>
      <c r="C12165" s="2">
        <v>11</v>
      </c>
      <c r="D12165" s="2">
        <v>11</v>
      </c>
      <c r="E12165" s="1">
        <v>31</v>
      </c>
    </row>
    <row r="12166" spans="1:5" x14ac:dyDescent="0.25">
      <c r="A12166" s="4" t="s">
        <v>13774</v>
      </c>
      <c r="B12166" s="1">
        <v>11</v>
      </c>
      <c r="C12166" s="2">
        <v>1</v>
      </c>
      <c r="D12166" s="2">
        <v>1</v>
      </c>
      <c r="E12166" s="1">
        <v>11</v>
      </c>
    </row>
    <row r="12167" spans="1:5" x14ac:dyDescent="0.25">
      <c r="A12167" s="4" t="s">
        <v>4869</v>
      </c>
      <c r="B12167" s="1">
        <v>8</v>
      </c>
      <c r="C12167" s="2">
        <v>1</v>
      </c>
      <c r="D12167" s="2">
        <v>1</v>
      </c>
      <c r="E12167" s="1">
        <v>8</v>
      </c>
    </row>
    <row r="12168" spans="1:5" x14ac:dyDescent="0.25">
      <c r="A12168" s="4" t="s">
        <v>4870</v>
      </c>
      <c r="B12168" s="1">
        <v>77</v>
      </c>
      <c r="C12168" s="2">
        <v>21</v>
      </c>
      <c r="D12168" s="2">
        <v>21</v>
      </c>
      <c r="E12168" s="1">
        <v>67</v>
      </c>
    </row>
    <row r="12169" spans="1:5" x14ac:dyDescent="0.25">
      <c r="A12169" s="4" t="s">
        <v>4871</v>
      </c>
      <c r="B12169" s="1">
        <v>13</v>
      </c>
      <c r="C12169" s="2">
        <v>3</v>
      </c>
      <c r="D12169" s="2">
        <v>3</v>
      </c>
      <c r="E12169" s="1">
        <v>13</v>
      </c>
    </row>
    <row r="12170" spans="1:5" x14ac:dyDescent="0.25">
      <c r="A12170" s="4" t="s">
        <v>13775</v>
      </c>
      <c r="B12170" s="1">
        <v>7</v>
      </c>
      <c r="C12170" s="2">
        <v>2</v>
      </c>
      <c r="D12170" s="2">
        <v>2</v>
      </c>
      <c r="E12170" s="1">
        <v>7</v>
      </c>
    </row>
    <row r="12171" spans="1:5" x14ac:dyDescent="0.25">
      <c r="A12171" s="4" t="s">
        <v>4872</v>
      </c>
      <c r="B12171" s="1">
        <v>26</v>
      </c>
      <c r="C12171" s="2">
        <v>13</v>
      </c>
      <c r="D12171" s="2">
        <v>13</v>
      </c>
      <c r="E12171" s="1">
        <v>26</v>
      </c>
    </row>
    <row r="12172" spans="1:5" x14ac:dyDescent="0.25">
      <c r="A12172" s="4" t="s">
        <v>13776</v>
      </c>
      <c r="B12172" s="1">
        <v>13</v>
      </c>
      <c r="C12172" s="2">
        <v>7</v>
      </c>
      <c r="D12172" s="2">
        <v>7</v>
      </c>
      <c r="E12172" s="1">
        <v>13</v>
      </c>
    </row>
    <row r="12173" spans="1:5" x14ac:dyDescent="0.25">
      <c r="A12173" s="4" t="s">
        <v>4873</v>
      </c>
      <c r="B12173" s="1">
        <v>32</v>
      </c>
      <c r="C12173" s="2">
        <v>15</v>
      </c>
      <c r="D12173" s="2">
        <v>15</v>
      </c>
      <c r="E12173" s="1">
        <v>32</v>
      </c>
    </row>
    <row r="12174" spans="1:5" x14ac:dyDescent="0.25">
      <c r="A12174" s="4" t="s">
        <v>13777</v>
      </c>
      <c r="B12174" s="1">
        <v>19</v>
      </c>
      <c r="C12174" s="2">
        <v>2</v>
      </c>
      <c r="D12174" s="2">
        <v>2</v>
      </c>
      <c r="E12174" s="1">
        <v>19</v>
      </c>
    </row>
    <row r="12175" spans="1:5" x14ac:dyDescent="0.25">
      <c r="A12175" s="4" t="s">
        <v>13778</v>
      </c>
      <c r="B12175" s="1">
        <v>54</v>
      </c>
      <c r="C12175" s="2">
        <v>26</v>
      </c>
      <c r="D12175" s="2">
        <v>26</v>
      </c>
      <c r="E12175" s="1">
        <v>54</v>
      </c>
    </row>
    <row r="12176" spans="1:5" x14ac:dyDescent="0.25">
      <c r="A12176" s="4" t="s">
        <v>13779</v>
      </c>
      <c r="B12176" s="1">
        <v>26</v>
      </c>
      <c r="C12176" s="2">
        <v>12</v>
      </c>
      <c r="D12176" s="2">
        <v>12</v>
      </c>
      <c r="E12176" s="1">
        <v>26</v>
      </c>
    </row>
    <row r="12177" spans="1:5" x14ac:dyDescent="0.25">
      <c r="A12177" s="4" t="s">
        <v>13780</v>
      </c>
      <c r="B12177" s="1">
        <v>24</v>
      </c>
      <c r="C12177" s="2">
        <v>18</v>
      </c>
      <c r="D12177" s="2">
        <v>18</v>
      </c>
      <c r="E12177" s="1">
        <v>24</v>
      </c>
    </row>
    <row r="12178" spans="1:5" x14ac:dyDescent="0.25">
      <c r="A12178" s="4" t="s">
        <v>4874</v>
      </c>
      <c r="B12178" s="1">
        <v>45</v>
      </c>
      <c r="C12178" s="2">
        <v>28</v>
      </c>
      <c r="D12178" s="2">
        <v>28</v>
      </c>
      <c r="E12178" s="1">
        <v>45</v>
      </c>
    </row>
    <row r="12179" spans="1:5" x14ac:dyDescent="0.25">
      <c r="A12179" s="4" t="s">
        <v>13781</v>
      </c>
      <c r="B12179" s="1">
        <v>20</v>
      </c>
      <c r="C12179" s="2">
        <v>12</v>
      </c>
      <c r="D12179" s="2">
        <v>12</v>
      </c>
      <c r="E12179" s="1">
        <v>20</v>
      </c>
    </row>
    <row r="12180" spans="1:5" x14ac:dyDescent="0.25">
      <c r="A12180" s="4" t="s">
        <v>4875</v>
      </c>
      <c r="B12180" s="1">
        <v>9</v>
      </c>
      <c r="C12180" s="2">
        <v>8</v>
      </c>
      <c r="D12180" s="2">
        <v>8</v>
      </c>
      <c r="E12180" s="1">
        <v>9</v>
      </c>
    </row>
    <row r="12181" spans="1:5" x14ac:dyDescent="0.25">
      <c r="A12181" s="4" t="s">
        <v>4876</v>
      </c>
      <c r="B12181" s="1">
        <v>15</v>
      </c>
      <c r="C12181" s="2">
        <v>3</v>
      </c>
      <c r="D12181" s="2">
        <v>3</v>
      </c>
      <c r="E12181" s="1">
        <v>9</v>
      </c>
    </row>
    <row r="12182" spans="1:5" x14ac:dyDescent="0.25">
      <c r="A12182" s="4" t="s">
        <v>13782</v>
      </c>
      <c r="B12182" s="1">
        <v>21</v>
      </c>
      <c r="C12182" s="2">
        <v>12</v>
      </c>
      <c r="D12182" s="2">
        <v>12</v>
      </c>
      <c r="E12182" s="1">
        <v>21</v>
      </c>
    </row>
    <row r="12183" spans="1:5" x14ac:dyDescent="0.25">
      <c r="A12183" s="4" t="s">
        <v>4877</v>
      </c>
      <c r="B12183" s="1">
        <v>20</v>
      </c>
      <c r="C12183" s="2">
        <v>6</v>
      </c>
      <c r="D12183" s="2">
        <v>6</v>
      </c>
      <c r="E12183" s="1">
        <v>20</v>
      </c>
    </row>
    <row r="12184" spans="1:5" x14ac:dyDescent="0.25">
      <c r="A12184" s="4" t="s">
        <v>13783</v>
      </c>
      <c r="B12184" s="1">
        <v>29</v>
      </c>
      <c r="C12184" s="2">
        <v>18</v>
      </c>
      <c r="D12184" s="2">
        <v>18</v>
      </c>
      <c r="E12184" s="1">
        <v>29</v>
      </c>
    </row>
    <row r="12185" spans="1:5" x14ac:dyDescent="0.25">
      <c r="A12185" s="4" t="s">
        <v>13784</v>
      </c>
      <c r="B12185" s="1">
        <v>15</v>
      </c>
      <c r="C12185" s="2">
        <v>7</v>
      </c>
      <c r="D12185" s="2">
        <v>7</v>
      </c>
      <c r="E12185" s="1">
        <v>15</v>
      </c>
    </row>
    <row r="12186" spans="1:5" x14ac:dyDescent="0.25">
      <c r="A12186" s="4" t="s">
        <v>13785</v>
      </c>
      <c r="B12186" s="1">
        <v>14</v>
      </c>
      <c r="C12186" s="2">
        <v>2</v>
      </c>
      <c r="D12186" s="2">
        <v>2</v>
      </c>
      <c r="E12186" s="1">
        <v>14</v>
      </c>
    </row>
    <row r="12187" spans="1:5" x14ac:dyDescent="0.25">
      <c r="A12187" s="4" t="s">
        <v>13786</v>
      </c>
      <c r="B12187" s="1">
        <v>12</v>
      </c>
      <c r="C12187" s="2">
        <v>11</v>
      </c>
      <c r="D12187" s="2">
        <v>11</v>
      </c>
      <c r="E12187" s="1">
        <v>12</v>
      </c>
    </row>
    <row r="12188" spans="1:5" x14ac:dyDescent="0.25">
      <c r="A12188" s="4" t="s">
        <v>13787</v>
      </c>
      <c r="B12188" s="1">
        <v>3</v>
      </c>
      <c r="C12188" s="2">
        <v>1</v>
      </c>
      <c r="D12188" s="2">
        <v>1</v>
      </c>
      <c r="E12188" s="1">
        <v>3</v>
      </c>
    </row>
    <row r="12189" spans="1:5" x14ac:dyDescent="0.25">
      <c r="A12189" s="4" t="s">
        <v>13788</v>
      </c>
      <c r="B12189" s="1">
        <v>49</v>
      </c>
      <c r="C12189" s="2">
        <v>21</v>
      </c>
      <c r="D12189" s="2">
        <v>21</v>
      </c>
      <c r="E12189" s="1">
        <v>49</v>
      </c>
    </row>
    <row r="12190" spans="1:5" x14ac:dyDescent="0.25">
      <c r="A12190" s="4" t="s">
        <v>4878</v>
      </c>
      <c r="B12190" s="1">
        <v>8</v>
      </c>
      <c r="C12190" s="2">
        <v>2</v>
      </c>
      <c r="D12190" s="2">
        <v>2</v>
      </c>
      <c r="E12190" s="1">
        <v>8</v>
      </c>
    </row>
    <row r="12191" spans="1:5" x14ac:dyDescent="0.25">
      <c r="A12191" s="4" t="s">
        <v>13789</v>
      </c>
      <c r="B12191" s="1">
        <v>20</v>
      </c>
      <c r="C12191" s="2">
        <v>13</v>
      </c>
      <c r="D12191" s="2">
        <v>13</v>
      </c>
      <c r="E12191" s="1">
        <v>20</v>
      </c>
    </row>
    <row r="12192" spans="1:5" x14ac:dyDescent="0.25">
      <c r="A12192" s="4" t="s">
        <v>13790</v>
      </c>
      <c r="B12192" s="1">
        <v>48</v>
      </c>
      <c r="C12192" s="2">
        <v>24</v>
      </c>
      <c r="D12192" s="2">
        <v>24</v>
      </c>
      <c r="E12192" s="1">
        <v>48</v>
      </c>
    </row>
    <row r="12193" spans="1:5" x14ac:dyDescent="0.25">
      <c r="A12193" s="4" t="s">
        <v>13791</v>
      </c>
      <c r="B12193" s="1">
        <v>28</v>
      </c>
      <c r="C12193" s="2">
        <v>16</v>
      </c>
      <c r="D12193" s="2">
        <v>16</v>
      </c>
      <c r="E12193" s="1">
        <v>28</v>
      </c>
    </row>
    <row r="12194" spans="1:5" x14ac:dyDescent="0.25">
      <c r="A12194" s="4" t="s">
        <v>13792</v>
      </c>
      <c r="B12194" s="1">
        <v>17</v>
      </c>
      <c r="C12194" s="2">
        <v>5</v>
      </c>
      <c r="D12194" s="2">
        <v>5</v>
      </c>
      <c r="E12194" s="1">
        <v>17</v>
      </c>
    </row>
    <row r="12195" spans="1:5" x14ac:dyDescent="0.25">
      <c r="A12195" s="4" t="s">
        <v>4879</v>
      </c>
      <c r="B12195" s="1">
        <v>21</v>
      </c>
      <c r="C12195" s="2">
        <v>11</v>
      </c>
      <c r="D12195" s="2">
        <v>11</v>
      </c>
      <c r="E12195" s="1">
        <v>18</v>
      </c>
    </row>
    <row r="12196" spans="1:5" x14ac:dyDescent="0.25">
      <c r="A12196" s="4" t="s">
        <v>13793</v>
      </c>
      <c r="B12196" s="1">
        <v>41</v>
      </c>
      <c r="C12196" s="2">
        <v>12</v>
      </c>
      <c r="D12196" s="2">
        <v>12</v>
      </c>
      <c r="E12196" s="1">
        <v>41</v>
      </c>
    </row>
    <row r="12197" spans="1:5" x14ac:dyDescent="0.25">
      <c r="A12197" s="4" t="s">
        <v>13794</v>
      </c>
      <c r="B12197" s="1">
        <v>59</v>
      </c>
      <c r="C12197" s="2">
        <v>25</v>
      </c>
      <c r="D12197" s="2">
        <v>25</v>
      </c>
      <c r="E12197" s="1">
        <v>59</v>
      </c>
    </row>
    <row r="12198" spans="1:5" x14ac:dyDescent="0.25">
      <c r="A12198" s="4" t="s">
        <v>4880</v>
      </c>
      <c r="B12198" s="1">
        <v>11</v>
      </c>
      <c r="C12198" s="2">
        <v>9</v>
      </c>
      <c r="D12198" s="2">
        <v>9</v>
      </c>
      <c r="E12198" s="1">
        <v>11</v>
      </c>
    </row>
    <row r="12199" spans="1:5" x14ac:dyDescent="0.25">
      <c r="A12199" s="4" t="s">
        <v>13795</v>
      </c>
      <c r="B12199" s="1">
        <v>44</v>
      </c>
      <c r="C12199" s="2">
        <v>26</v>
      </c>
      <c r="D12199" s="2">
        <v>26</v>
      </c>
      <c r="E12199" s="1">
        <v>44</v>
      </c>
    </row>
    <row r="12200" spans="1:5" x14ac:dyDescent="0.25">
      <c r="A12200" s="4" t="s">
        <v>4881</v>
      </c>
      <c r="B12200" s="1">
        <v>3</v>
      </c>
      <c r="C12200" s="2">
        <v>2</v>
      </c>
      <c r="D12200" s="2">
        <v>2</v>
      </c>
      <c r="E12200" s="1">
        <v>3</v>
      </c>
    </row>
    <row r="12201" spans="1:5" x14ac:dyDescent="0.25">
      <c r="A12201" s="4" t="s">
        <v>4882</v>
      </c>
      <c r="B12201" s="1">
        <v>12</v>
      </c>
      <c r="C12201" s="2">
        <v>8</v>
      </c>
      <c r="D12201" s="2">
        <v>8</v>
      </c>
      <c r="E12201" s="1">
        <v>6</v>
      </c>
    </row>
    <row r="12202" spans="1:5" x14ac:dyDescent="0.25">
      <c r="A12202" s="4" t="s">
        <v>4883</v>
      </c>
      <c r="B12202" s="1">
        <v>2</v>
      </c>
      <c r="C12202" s="2">
        <v>1</v>
      </c>
      <c r="D12202" s="2">
        <v>1</v>
      </c>
      <c r="E12202" s="1">
        <v>2</v>
      </c>
    </row>
    <row r="12203" spans="1:5" x14ac:dyDescent="0.25">
      <c r="A12203" s="4" t="s">
        <v>13796</v>
      </c>
      <c r="B12203" s="1">
        <v>21</v>
      </c>
      <c r="C12203" s="2">
        <v>5</v>
      </c>
      <c r="D12203" s="2">
        <v>5</v>
      </c>
      <c r="E12203" s="1">
        <v>21</v>
      </c>
    </row>
    <row r="12204" spans="1:5" x14ac:dyDescent="0.25">
      <c r="A12204" s="4" t="s">
        <v>13797</v>
      </c>
      <c r="B12204" s="1">
        <v>18</v>
      </c>
      <c r="C12204" s="2">
        <v>12</v>
      </c>
      <c r="D12204" s="2">
        <v>12</v>
      </c>
      <c r="E12204" s="1">
        <v>18</v>
      </c>
    </row>
    <row r="12205" spans="1:5" x14ac:dyDescent="0.25">
      <c r="A12205" s="4" t="s">
        <v>13798</v>
      </c>
      <c r="B12205" s="1">
        <v>1</v>
      </c>
      <c r="C12205" s="2">
        <v>1</v>
      </c>
      <c r="D12205" s="2">
        <v>1</v>
      </c>
      <c r="E12205" s="1">
        <v>1</v>
      </c>
    </row>
    <row r="12206" spans="1:5" x14ac:dyDescent="0.25">
      <c r="A12206" s="4" t="s">
        <v>4884</v>
      </c>
      <c r="B12206" s="1">
        <v>25</v>
      </c>
      <c r="C12206" s="2">
        <v>14</v>
      </c>
      <c r="D12206" s="2">
        <v>14</v>
      </c>
      <c r="E12206" s="1">
        <v>25</v>
      </c>
    </row>
    <row r="12207" spans="1:5" x14ac:dyDescent="0.25">
      <c r="A12207" s="4" t="s">
        <v>4885</v>
      </c>
      <c r="B12207" s="1">
        <v>8</v>
      </c>
      <c r="C12207" s="2">
        <v>3</v>
      </c>
      <c r="D12207" s="2">
        <v>3</v>
      </c>
      <c r="E12207" s="1">
        <v>8</v>
      </c>
    </row>
    <row r="12208" spans="1:5" x14ac:dyDescent="0.25">
      <c r="A12208" s="4" t="s">
        <v>13799</v>
      </c>
      <c r="B12208" s="1">
        <v>18</v>
      </c>
      <c r="C12208" s="2">
        <v>10</v>
      </c>
      <c r="D12208" s="2">
        <v>10</v>
      </c>
      <c r="E12208" s="1">
        <v>18</v>
      </c>
    </row>
    <row r="12209" spans="1:5" x14ac:dyDescent="0.25">
      <c r="A12209" s="4" t="s">
        <v>13800</v>
      </c>
      <c r="B12209" s="1">
        <v>18</v>
      </c>
      <c r="C12209" s="2">
        <v>15</v>
      </c>
      <c r="D12209" s="2">
        <v>15</v>
      </c>
      <c r="E12209" s="1">
        <v>18</v>
      </c>
    </row>
    <row r="12210" spans="1:5" x14ac:dyDescent="0.25">
      <c r="A12210" s="4" t="s">
        <v>4886</v>
      </c>
      <c r="B12210" s="1">
        <v>28</v>
      </c>
      <c r="C12210" s="2">
        <v>13</v>
      </c>
      <c r="D12210" s="2">
        <v>13</v>
      </c>
      <c r="E12210" s="1">
        <v>28</v>
      </c>
    </row>
    <row r="12211" spans="1:5" x14ac:dyDescent="0.25">
      <c r="A12211" s="4" t="s">
        <v>13801</v>
      </c>
      <c r="B12211" s="1">
        <v>12</v>
      </c>
      <c r="C12211" s="2">
        <v>7</v>
      </c>
      <c r="D12211" s="2">
        <v>7</v>
      </c>
      <c r="E12211" s="1">
        <v>12</v>
      </c>
    </row>
    <row r="12212" spans="1:5" x14ac:dyDescent="0.25">
      <c r="A12212" s="4" t="s">
        <v>13802</v>
      </c>
      <c r="B12212" s="1">
        <v>12</v>
      </c>
      <c r="C12212" s="2">
        <v>6</v>
      </c>
      <c r="D12212" s="2">
        <v>6</v>
      </c>
      <c r="E12212" s="1">
        <v>12</v>
      </c>
    </row>
    <row r="12213" spans="1:5" x14ac:dyDescent="0.25">
      <c r="A12213" s="4" t="s">
        <v>13803</v>
      </c>
      <c r="B12213" s="1">
        <v>20</v>
      </c>
      <c r="C12213" s="2">
        <v>15</v>
      </c>
      <c r="D12213" s="2">
        <v>15</v>
      </c>
      <c r="E12213" s="1">
        <v>20</v>
      </c>
    </row>
    <row r="12214" spans="1:5" x14ac:dyDescent="0.25">
      <c r="A12214" s="4" t="s">
        <v>13804</v>
      </c>
      <c r="B12214" s="1">
        <v>37</v>
      </c>
      <c r="C12214" s="2">
        <v>28</v>
      </c>
      <c r="D12214" s="2">
        <v>28</v>
      </c>
      <c r="E12214" s="1">
        <v>37</v>
      </c>
    </row>
    <row r="12215" spans="1:5" x14ac:dyDescent="0.25">
      <c r="A12215" s="4" t="s">
        <v>13805</v>
      </c>
      <c r="B12215" s="1">
        <v>42</v>
      </c>
      <c r="C12215" s="2">
        <v>15</v>
      </c>
      <c r="D12215" s="2">
        <v>15</v>
      </c>
      <c r="E12215" s="1">
        <v>42</v>
      </c>
    </row>
    <row r="12216" spans="1:5" x14ac:dyDescent="0.25">
      <c r="A12216" s="4" t="s">
        <v>4887</v>
      </c>
      <c r="B12216" s="1">
        <v>10</v>
      </c>
      <c r="C12216" s="2">
        <v>5</v>
      </c>
      <c r="D12216" s="2">
        <v>5</v>
      </c>
      <c r="E12216" s="1">
        <v>10</v>
      </c>
    </row>
    <row r="12217" spans="1:5" x14ac:dyDescent="0.25">
      <c r="A12217" s="4" t="s">
        <v>4888</v>
      </c>
      <c r="B12217" s="1">
        <v>38</v>
      </c>
      <c r="C12217" s="2">
        <v>18</v>
      </c>
      <c r="D12217" s="2">
        <v>18</v>
      </c>
      <c r="E12217" s="1">
        <v>38</v>
      </c>
    </row>
    <row r="12218" spans="1:5" x14ac:dyDescent="0.25">
      <c r="A12218" s="4" t="s">
        <v>4889</v>
      </c>
      <c r="B12218" s="1">
        <v>25</v>
      </c>
      <c r="C12218" s="2">
        <v>13</v>
      </c>
      <c r="D12218" s="2">
        <v>13</v>
      </c>
      <c r="E12218" s="1">
        <v>25</v>
      </c>
    </row>
    <row r="12219" spans="1:5" x14ac:dyDescent="0.25">
      <c r="A12219" s="4" t="s">
        <v>4890</v>
      </c>
      <c r="B12219" s="1">
        <v>29</v>
      </c>
      <c r="C12219" s="2">
        <v>9</v>
      </c>
      <c r="D12219" s="2">
        <v>9</v>
      </c>
      <c r="E12219" s="1">
        <v>29</v>
      </c>
    </row>
    <row r="12220" spans="1:5" x14ac:dyDescent="0.25">
      <c r="A12220" s="4" t="s">
        <v>13806</v>
      </c>
      <c r="B12220" s="1">
        <v>30</v>
      </c>
      <c r="C12220" s="2">
        <v>17</v>
      </c>
      <c r="D12220" s="2">
        <v>17</v>
      </c>
      <c r="E12220" s="1">
        <v>30</v>
      </c>
    </row>
    <row r="12221" spans="1:5" x14ac:dyDescent="0.25">
      <c r="A12221" s="4" t="s">
        <v>4891</v>
      </c>
      <c r="B12221" s="1">
        <v>23</v>
      </c>
      <c r="C12221" s="2">
        <v>18</v>
      </c>
      <c r="D12221" s="2">
        <v>18</v>
      </c>
      <c r="E12221" s="1">
        <v>23</v>
      </c>
    </row>
    <row r="12222" spans="1:5" x14ac:dyDescent="0.25">
      <c r="A12222" s="4" t="s">
        <v>13807</v>
      </c>
      <c r="B12222" s="1">
        <v>14</v>
      </c>
      <c r="C12222" s="2">
        <v>1</v>
      </c>
      <c r="D12222" s="2">
        <v>1</v>
      </c>
      <c r="E12222" s="1">
        <v>14</v>
      </c>
    </row>
    <row r="12223" spans="1:5" x14ac:dyDescent="0.25">
      <c r="A12223" s="4" t="s">
        <v>13808</v>
      </c>
      <c r="B12223" s="1">
        <v>23</v>
      </c>
      <c r="C12223" s="2">
        <v>20</v>
      </c>
      <c r="D12223" s="2">
        <v>20</v>
      </c>
      <c r="E12223" s="1">
        <v>23</v>
      </c>
    </row>
    <row r="12224" spans="1:5" x14ac:dyDescent="0.25">
      <c r="A12224" s="4" t="s">
        <v>4892</v>
      </c>
      <c r="B12224" s="1">
        <v>17</v>
      </c>
      <c r="C12224" s="2">
        <v>13</v>
      </c>
      <c r="D12224" s="2">
        <v>13</v>
      </c>
      <c r="E12224" s="1">
        <v>11</v>
      </c>
    </row>
    <row r="12225" spans="1:5" x14ac:dyDescent="0.25">
      <c r="A12225" s="4" t="s">
        <v>13809</v>
      </c>
      <c r="B12225" s="1">
        <v>18</v>
      </c>
      <c r="C12225" s="2">
        <v>2</v>
      </c>
      <c r="D12225" s="2">
        <v>2</v>
      </c>
      <c r="E12225" s="1">
        <v>18</v>
      </c>
    </row>
    <row r="12226" spans="1:5" x14ac:dyDescent="0.25">
      <c r="A12226" s="4" t="s">
        <v>13810</v>
      </c>
      <c r="B12226" s="1">
        <v>10</v>
      </c>
      <c r="C12226" s="2">
        <v>6</v>
      </c>
      <c r="D12226" s="2">
        <v>6</v>
      </c>
      <c r="E12226" s="1">
        <v>10</v>
      </c>
    </row>
    <row r="12227" spans="1:5" x14ac:dyDescent="0.25">
      <c r="A12227" s="4" t="s">
        <v>13811</v>
      </c>
      <c r="B12227" s="1">
        <v>6</v>
      </c>
      <c r="C12227" s="2">
        <v>1</v>
      </c>
      <c r="D12227" s="2">
        <v>1</v>
      </c>
      <c r="E12227" s="1">
        <v>6</v>
      </c>
    </row>
    <row r="12228" spans="1:5" x14ac:dyDescent="0.25">
      <c r="A12228" s="4" t="s">
        <v>13812</v>
      </c>
      <c r="B12228" s="1">
        <v>64</v>
      </c>
      <c r="C12228" s="2">
        <v>28</v>
      </c>
      <c r="D12228" s="2">
        <v>28</v>
      </c>
      <c r="E12228" s="1">
        <v>64</v>
      </c>
    </row>
    <row r="12229" spans="1:5" x14ac:dyDescent="0.25">
      <c r="A12229" s="4" t="s">
        <v>4893</v>
      </c>
      <c r="B12229" s="1">
        <v>23</v>
      </c>
      <c r="C12229" s="2">
        <v>6</v>
      </c>
      <c r="D12229" s="2">
        <v>6</v>
      </c>
      <c r="E12229" s="1">
        <v>23</v>
      </c>
    </row>
    <row r="12230" spans="1:5" x14ac:dyDescent="0.25">
      <c r="A12230" s="4" t="s">
        <v>13813</v>
      </c>
      <c r="B12230" s="1">
        <v>28</v>
      </c>
      <c r="C12230" s="2">
        <v>10</v>
      </c>
      <c r="D12230" s="2">
        <v>10</v>
      </c>
      <c r="E12230" s="1">
        <v>28</v>
      </c>
    </row>
    <row r="12231" spans="1:5" x14ac:dyDescent="0.25">
      <c r="A12231" s="4" t="s">
        <v>13814</v>
      </c>
      <c r="B12231" s="1">
        <v>4</v>
      </c>
      <c r="C12231" s="2">
        <v>3</v>
      </c>
      <c r="D12231" s="2">
        <v>3</v>
      </c>
      <c r="E12231" s="1">
        <v>4</v>
      </c>
    </row>
    <row r="12232" spans="1:5" x14ac:dyDescent="0.25">
      <c r="A12232" s="4" t="s">
        <v>13815</v>
      </c>
      <c r="B12232" s="1">
        <v>13</v>
      </c>
      <c r="C12232" s="2">
        <v>6</v>
      </c>
      <c r="D12232" s="2">
        <v>6</v>
      </c>
      <c r="E12232" s="1">
        <v>13</v>
      </c>
    </row>
    <row r="12233" spans="1:5" x14ac:dyDescent="0.25">
      <c r="A12233" s="4" t="s">
        <v>4894</v>
      </c>
      <c r="B12233" s="1">
        <v>21</v>
      </c>
      <c r="C12233" s="2">
        <v>12</v>
      </c>
      <c r="D12233" s="2">
        <v>12</v>
      </c>
      <c r="E12233" s="1">
        <v>21</v>
      </c>
    </row>
    <row r="12234" spans="1:5" x14ac:dyDescent="0.25">
      <c r="A12234" s="4" t="s">
        <v>4895</v>
      </c>
      <c r="B12234" s="1">
        <v>12</v>
      </c>
      <c r="C12234" s="2">
        <v>3</v>
      </c>
      <c r="D12234" s="2">
        <v>3</v>
      </c>
      <c r="E12234" s="1">
        <v>12</v>
      </c>
    </row>
    <row r="12235" spans="1:5" x14ac:dyDescent="0.25">
      <c r="A12235" s="4" t="s">
        <v>13816</v>
      </c>
      <c r="B12235" s="1">
        <v>8</v>
      </c>
      <c r="C12235" s="2">
        <v>7</v>
      </c>
      <c r="D12235" s="2">
        <v>7</v>
      </c>
      <c r="E12235" s="1">
        <v>8</v>
      </c>
    </row>
    <row r="12236" spans="1:5" x14ac:dyDescent="0.25">
      <c r="A12236" s="4" t="s">
        <v>4896</v>
      </c>
      <c r="B12236" s="1">
        <v>24</v>
      </c>
      <c r="C12236" s="2">
        <v>15</v>
      </c>
      <c r="D12236" s="2">
        <v>15</v>
      </c>
      <c r="E12236" s="1">
        <v>24</v>
      </c>
    </row>
    <row r="12237" spans="1:5" x14ac:dyDescent="0.25">
      <c r="A12237" s="4" t="s">
        <v>13817</v>
      </c>
      <c r="B12237" s="1">
        <v>6</v>
      </c>
      <c r="C12237" s="2">
        <v>1</v>
      </c>
      <c r="D12237" s="2">
        <v>1</v>
      </c>
      <c r="E12237" s="1">
        <v>6</v>
      </c>
    </row>
    <row r="12238" spans="1:5" x14ac:dyDescent="0.25">
      <c r="A12238" s="4" t="s">
        <v>4897</v>
      </c>
      <c r="B12238" s="1">
        <v>15</v>
      </c>
      <c r="C12238" s="2">
        <v>13</v>
      </c>
      <c r="D12238" s="2">
        <v>13</v>
      </c>
      <c r="E12238" s="1">
        <v>15</v>
      </c>
    </row>
    <row r="12239" spans="1:5" x14ac:dyDescent="0.25">
      <c r="A12239" s="4" t="s">
        <v>4898</v>
      </c>
      <c r="B12239" s="1">
        <v>25</v>
      </c>
      <c r="C12239" s="2">
        <v>9</v>
      </c>
      <c r="D12239" s="2">
        <v>9</v>
      </c>
      <c r="E12239" s="1">
        <v>25</v>
      </c>
    </row>
    <row r="12240" spans="1:5" x14ac:dyDescent="0.25">
      <c r="A12240" s="4" t="s">
        <v>4899</v>
      </c>
      <c r="B12240" s="1">
        <v>20</v>
      </c>
      <c r="C12240" s="2">
        <v>9</v>
      </c>
      <c r="D12240" s="2">
        <v>9</v>
      </c>
      <c r="E12240" s="1">
        <v>20</v>
      </c>
    </row>
    <row r="12241" spans="1:5" x14ac:dyDescent="0.25">
      <c r="A12241" s="4" t="s">
        <v>13818</v>
      </c>
      <c r="B12241" s="1">
        <v>19</v>
      </c>
      <c r="C12241" s="2">
        <v>12</v>
      </c>
      <c r="D12241" s="2">
        <v>12</v>
      </c>
      <c r="E12241" s="1">
        <v>19</v>
      </c>
    </row>
    <row r="12242" spans="1:5" x14ac:dyDescent="0.25">
      <c r="A12242" s="4" t="s">
        <v>4900</v>
      </c>
      <c r="B12242" s="1">
        <v>22</v>
      </c>
      <c r="C12242" s="2">
        <v>7</v>
      </c>
      <c r="D12242" s="2">
        <v>7</v>
      </c>
      <c r="E12242" s="1">
        <v>22</v>
      </c>
    </row>
    <row r="12243" spans="1:5" x14ac:dyDescent="0.25">
      <c r="A12243" s="4" t="s">
        <v>13819</v>
      </c>
      <c r="B12243" s="1">
        <v>15</v>
      </c>
      <c r="C12243" s="2">
        <v>4</v>
      </c>
      <c r="D12243" s="2">
        <v>4</v>
      </c>
      <c r="E12243" s="1">
        <v>15</v>
      </c>
    </row>
    <row r="12244" spans="1:5" x14ac:dyDescent="0.25">
      <c r="A12244" s="4" t="s">
        <v>13820</v>
      </c>
      <c r="B12244" s="1">
        <v>22</v>
      </c>
      <c r="C12244" s="2">
        <v>11</v>
      </c>
      <c r="D12244" s="2">
        <v>11</v>
      </c>
      <c r="E12244" s="1">
        <v>22</v>
      </c>
    </row>
    <row r="12245" spans="1:5" x14ac:dyDescent="0.25">
      <c r="A12245" s="4" t="s">
        <v>13821</v>
      </c>
      <c r="B12245" s="1">
        <v>7</v>
      </c>
      <c r="C12245" s="2">
        <v>1</v>
      </c>
      <c r="D12245" s="2">
        <v>1</v>
      </c>
      <c r="E12245" s="1">
        <v>7</v>
      </c>
    </row>
    <row r="12246" spans="1:5" x14ac:dyDescent="0.25">
      <c r="A12246" s="4" t="s">
        <v>13822</v>
      </c>
      <c r="B12246" s="1">
        <v>13</v>
      </c>
      <c r="C12246" s="2">
        <v>12</v>
      </c>
      <c r="D12246" s="2">
        <v>12</v>
      </c>
      <c r="E12246" s="1">
        <v>13</v>
      </c>
    </row>
    <row r="12247" spans="1:5" x14ac:dyDescent="0.25">
      <c r="A12247" s="4" t="s">
        <v>4901</v>
      </c>
      <c r="B12247" s="1">
        <v>25</v>
      </c>
      <c r="C12247" s="2">
        <v>13</v>
      </c>
      <c r="D12247" s="2">
        <v>13</v>
      </c>
      <c r="E12247" s="1">
        <v>25</v>
      </c>
    </row>
    <row r="12248" spans="1:5" x14ac:dyDescent="0.25">
      <c r="A12248" s="4" t="s">
        <v>13823</v>
      </c>
      <c r="B12248" s="1">
        <v>54</v>
      </c>
      <c r="C12248" s="2">
        <v>29</v>
      </c>
      <c r="D12248" s="2">
        <v>29</v>
      </c>
      <c r="E12248" s="1">
        <v>54</v>
      </c>
    </row>
    <row r="12249" spans="1:5" x14ac:dyDescent="0.25">
      <c r="A12249" s="4" t="s">
        <v>4902</v>
      </c>
      <c r="B12249" s="1">
        <v>9</v>
      </c>
      <c r="C12249" s="2">
        <v>5</v>
      </c>
      <c r="D12249" s="2">
        <v>5</v>
      </c>
      <c r="E12249" s="1">
        <v>9</v>
      </c>
    </row>
    <row r="12250" spans="1:5" x14ac:dyDescent="0.25">
      <c r="A12250" s="4" t="s">
        <v>4903</v>
      </c>
      <c r="B12250" s="1">
        <v>14</v>
      </c>
      <c r="C12250" s="2">
        <v>4</v>
      </c>
      <c r="D12250" s="2">
        <v>4</v>
      </c>
      <c r="E12250" s="1">
        <v>14</v>
      </c>
    </row>
    <row r="12251" spans="1:5" x14ac:dyDescent="0.25">
      <c r="A12251" s="4" t="s">
        <v>13824</v>
      </c>
      <c r="B12251" s="1">
        <v>16</v>
      </c>
      <c r="C12251" s="2">
        <v>9</v>
      </c>
      <c r="D12251" s="2">
        <v>9</v>
      </c>
      <c r="E12251" s="1">
        <v>16</v>
      </c>
    </row>
    <row r="12252" spans="1:5" x14ac:dyDescent="0.25">
      <c r="A12252" s="4" t="s">
        <v>4904</v>
      </c>
      <c r="B12252" s="1">
        <v>54</v>
      </c>
      <c r="C12252" s="2">
        <v>19</v>
      </c>
      <c r="D12252" s="2">
        <v>19</v>
      </c>
      <c r="E12252" s="1">
        <v>54</v>
      </c>
    </row>
    <row r="12253" spans="1:5" x14ac:dyDescent="0.25">
      <c r="A12253" s="4" t="s">
        <v>13825</v>
      </c>
      <c r="B12253" s="1">
        <v>15</v>
      </c>
      <c r="C12253" s="2">
        <v>3</v>
      </c>
      <c r="D12253" s="2">
        <v>3</v>
      </c>
      <c r="E12253" s="1">
        <v>15</v>
      </c>
    </row>
    <row r="12254" spans="1:5" x14ac:dyDescent="0.25">
      <c r="A12254" s="4" t="s">
        <v>13826</v>
      </c>
      <c r="B12254" s="1">
        <v>40</v>
      </c>
      <c r="C12254" s="2">
        <v>19</v>
      </c>
      <c r="D12254" s="2">
        <v>19</v>
      </c>
      <c r="E12254" s="1">
        <v>40</v>
      </c>
    </row>
    <row r="12255" spans="1:5" x14ac:dyDescent="0.25">
      <c r="A12255" s="4" t="s">
        <v>4905</v>
      </c>
      <c r="B12255" s="1">
        <v>6</v>
      </c>
      <c r="C12255" s="2">
        <v>1</v>
      </c>
      <c r="D12255" s="2">
        <v>1</v>
      </c>
      <c r="E12255" s="1">
        <v>6</v>
      </c>
    </row>
    <row r="12256" spans="1:5" x14ac:dyDescent="0.25">
      <c r="A12256" s="4" t="s">
        <v>13827</v>
      </c>
      <c r="B12256" s="1">
        <v>44</v>
      </c>
      <c r="C12256" s="2">
        <v>18</v>
      </c>
      <c r="D12256" s="2">
        <v>18</v>
      </c>
      <c r="E12256" s="1">
        <v>44</v>
      </c>
    </row>
    <row r="12257" spans="1:5" x14ac:dyDescent="0.25">
      <c r="A12257" s="4" t="s">
        <v>13828</v>
      </c>
      <c r="B12257" s="1">
        <v>3</v>
      </c>
      <c r="C12257" s="2">
        <v>1</v>
      </c>
      <c r="D12257" s="2">
        <v>1</v>
      </c>
      <c r="E12257" s="1">
        <v>3</v>
      </c>
    </row>
    <row r="12258" spans="1:5" x14ac:dyDescent="0.25">
      <c r="A12258" s="4" t="s">
        <v>4906</v>
      </c>
      <c r="B12258" s="1">
        <v>15</v>
      </c>
      <c r="C12258" s="2">
        <v>6</v>
      </c>
      <c r="D12258" s="2">
        <v>6</v>
      </c>
      <c r="E12258" s="1">
        <v>15</v>
      </c>
    </row>
    <row r="12259" spans="1:5" x14ac:dyDescent="0.25">
      <c r="A12259" s="4" t="s">
        <v>4907</v>
      </c>
      <c r="B12259" s="1">
        <v>23</v>
      </c>
      <c r="C12259" s="2">
        <v>10</v>
      </c>
      <c r="D12259" s="2">
        <v>10</v>
      </c>
      <c r="E12259" s="1">
        <v>23</v>
      </c>
    </row>
    <row r="12260" spans="1:5" x14ac:dyDescent="0.25">
      <c r="A12260" s="4" t="s">
        <v>13829</v>
      </c>
      <c r="B12260" s="1">
        <v>5</v>
      </c>
      <c r="C12260" s="2">
        <v>1</v>
      </c>
      <c r="D12260" s="2">
        <v>1</v>
      </c>
      <c r="E12260" s="1">
        <v>5</v>
      </c>
    </row>
    <row r="12261" spans="1:5" x14ac:dyDescent="0.25">
      <c r="A12261" s="4" t="s">
        <v>13830</v>
      </c>
      <c r="B12261" s="1">
        <v>25</v>
      </c>
      <c r="C12261" s="2">
        <v>4</v>
      </c>
      <c r="D12261" s="2">
        <v>4</v>
      </c>
      <c r="E12261" s="1">
        <v>25</v>
      </c>
    </row>
    <row r="12262" spans="1:5" x14ac:dyDescent="0.25">
      <c r="A12262" s="4" t="s">
        <v>13831</v>
      </c>
      <c r="B12262" s="1">
        <v>40</v>
      </c>
      <c r="C12262" s="2">
        <v>17</v>
      </c>
      <c r="D12262" s="2">
        <v>17</v>
      </c>
      <c r="E12262" s="1">
        <v>40</v>
      </c>
    </row>
    <row r="12263" spans="1:5" x14ac:dyDescent="0.25">
      <c r="A12263" s="4" t="s">
        <v>4908</v>
      </c>
      <c r="B12263" s="1">
        <v>5</v>
      </c>
      <c r="C12263" s="2">
        <v>3</v>
      </c>
      <c r="D12263" s="2">
        <v>3</v>
      </c>
      <c r="E12263" s="1">
        <v>5</v>
      </c>
    </row>
    <row r="12264" spans="1:5" x14ac:dyDescent="0.25">
      <c r="A12264" s="4" t="s">
        <v>13832</v>
      </c>
      <c r="B12264" s="1">
        <v>21</v>
      </c>
      <c r="C12264" s="2">
        <v>15</v>
      </c>
      <c r="D12264" s="2">
        <v>15</v>
      </c>
      <c r="E12264" s="1">
        <v>21</v>
      </c>
    </row>
    <row r="12265" spans="1:5" x14ac:dyDescent="0.25">
      <c r="A12265" s="4" t="s">
        <v>13833</v>
      </c>
      <c r="B12265" s="1">
        <v>17</v>
      </c>
      <c r="C12265" s="2">
        <v>5</v>
      </c>
      <c r="D12265" s="2">
        <v>5</v>
      </c>
      <c r="E12265" s="1">
        <v>17</v>
      </c>
    </row>
    <row r="12266" spans="1:5" x14ac:dyDescent="0.25">
      <c r="A12266" s="4" t="s">
        <v>13834</v>
      </c>
      <c r="B12266" s="1">
        <v>0</v>
      </c>
      <c r="C12266" s="2">
        <v>1</v>
      </c>
      <c r="D12266" s="2">
        <v>1</v>
      </c>
      <c r="E12266" s="1">
        <v>0</v>
      </c>
    </row>
    <row r="12267" spans="1:5" x14ac:dyDescent="0.25">
      <c r="A12267" s="4" t="s">
        <v>4909</v>
      </c>
      <c r="B12267" s="1">
        <v>29</v>
      </c>
      <c r="C12267" s="2">
        <v>13</v>
      </c>
      <c r="D12267" s="2">
        <v>13</v>
      </c>
      <c r="E12267" s="1">
        <v>29</v>
      </c>
    </row>
    <row r="12268" spans="1:5" x14ac:dyDescent="0.25">
      <c r="A12268" s="4" t="s">
        <v>4910</v>
      </c>
      <c r="B12268" s="1">
        <v>12</v>
      </c>
      <c r="C12268" s="2">
        <v>8</v>
      </c>
      <c r="D12268" s="2">
        <v>8</v>
      </c>
      <c r="E12268" s="1">
        <v>12</v>
      </c>
    </row>
    <row r="12269" spans="1:5" x14ac:dyDescent="0.25">
      <c r="A12269" s="4" t="s">
        <v>13835</v>
      </c>
      <c r="B12269" s="1">
        <v>4</v>
      </c>
      <c r="C12269" s="2">
        <v>1</v>
      </c>
      <c r="D12269" s="2">
        <v>1</v>
      </c>
      <c r="E12269" s="1">
        <v>4</v>
      </c>
    </row>
    <row r="12270" spans="1:5" x14ac:dyDescent="0.25">
      <c r="A12270" s="4" t="s">
        <v>13836</v>
      </c>
      <c r="B12270" s="1">
        <v>8</v>
      </c>
      <c r="C12270" s="2">
        <v>5</v>
      </c>
      <c r="D12270" s="2">
        <v>5</v>
      </c>
      <c r="E12270" s="1">
        <v>8</v>
      </c>
    </row>
    <row r="12271" spans="1:5" x14ac:dyDescent="0.25">
      <c r="A12271" s="4" t="s">
        <v>13837</v>
      </c>
      <c r="B12271" s="1">
        <v>27</v>
      </c>
      <c r="C12271" s="2">
        <v>17</v>
      </c>
      <c r="D12271" s="2">
        <v>17</v>
      </c>
      <c r="E12271" s="1">
        <v>27</v>
      </c>
    </row>
    <row r="12272" spans="1:5" x14ac:dyDescent="0.25">
      <c r="A12272" s="4" t="s">
        <v>13838</v>
      </c>
      <c r="B12272" s="1">
        <v>6</v>
      </c>
      <c r="C12272" s="2">
        <v>1</v>
      </c>
      <c r="D12272" s="2">
        <v>1</v>
      </c>
      <c r="E12272" s="1">
        <v>6</v>
      </c>
    </row>
    <row r="12273" spans="1:5" x14ac:dyDescent="0.25">
      <c r="A12273" s="4" t="s">
        <v>4911</v>
      </c>
      <c r="B12273" s="1">
        <v>8</v>
      </c>
      <c r="C12273" s="2">
        <v>1</v>
      </c>
      <c r="D12273" s="2">
        <v>1</v>
      </c>
      <c r="E12273" s="1">
        <v>8</v>
      </c>
    </row>
    <row r="12274" spans="1:5" x14ac:dyDescent="0.25">
      <c r="A12274" s="4" t="s">
        <v>13839</v>
      </c>
      <c r="B12274" s="1">
        <v>18</v>
      </c>
      <c r="C12274" s="2">
        <v>9</v>
      </c>
      <c r="D12274" s="2">
        <v>9</v>
      </c>
      <c r="E12274" s="1">
        <v>18</v>
      </c>
    </row>
    <row r="12275" spans="1:5" x14ac:dyDescent="0.25">
      <c r="A12275" s="4" t="s">
        <v>13840</v>
      </c>
      <c r="B12275" s="1">
        <v>15</v>
      </c>
      <c r="C12275" s="2">
        <v>9</v>
      </c>
      <c r="D12275" s="2">
        <v>9</v>
      </c>
      <c r="E12275" s="1">
        <v>15</v>
      </c>
    </row>
    <row r="12276" spans="1:5" x14ac:dyDescent="0.25">
      <c r="A12276" s="4" t="s">
        <v>13841</v>
      </c>
      <c r="B12276" s="1">
        <v>17</v>
      </c>
      <c r="C12276" s="2">
        <v>12</v>
      </c>
      <c r="D12276" s="2">
        <v>12</v>
      </c>
      <c r="E12276" s="1">
        <v>17</v>
      </c>
    </row>
    <row r="12277" spans="1:5" x14ac:dyDescent="0.25">
      <c r="A12277" s="4" t="s">
        <v>13842</v>
      </c>
      <c r="B12277" s="1">
        <v>19</v>
      </c>
      <c r="C12277" s="2">
        <v>3</v>
      </c>
      <c r="D12277" s="2">
        <v>3</v>
      </c>
      <c r="E12277" s="1">
        <v>19</v>
      </c>
    </row>
    <row r="12278" spans="1:5" x14ac:dyDescent="0.25">
      <c r="A12278" s="4" t="s">
        <v>13843</v>
      </c>
      <c r="B12278" s="1">
        <v>0</v>
      </c>
      <c r="C12278" s="2">
        <v>1</v>
      </c>
      <c r="D12278" s="2">
        <v>1</v>
      </c>
      <c r="E12278" s="1">
        <v>0</v>
      </c>
    </row>
    <row r="12279" spans="1:5" x14ac:dyDescent="0.25">
      <c r="A12279" s="4" t="s">
        <v>4912</v>
      </c>
      <c r="B12279" s="1">
        <v>51</v>
      </c>
      <c r="C12279" s="2">
        <v>24</v>
      </c>
      <c r="D12279" s="2">
        <v>24</v>
      </c>
      <c r="E12279" s="1">
        <v>51</v>
      </c>
    </row>
    <row r="12280" spans="1:5" x14ac:dyDescent="0.25">
      <c r="A12280" s="4" t="s">
        <v>13844</v>
      </c>
      <c r="B12280" s="1">
        <v>11</v>
      </c>
      <c r="C12280" s="2">
        <v>9</v>
      </c>
      <c r="D12280" s="2">
        <v>9</v>
      </c>
      <c r="E12280" s="1">
        <v>11</v>
      </c>
    </row>
    <row r="12281" spans="1:5" x14ac:dyDescent="0.25">
      <c r="A12281" s="4" t="s">
        <v>13845</v>
      </c>
      <c r="B12281" s="1">
        <v>16</v>
      </c>
      <c r="C12281" s="2">
        <v>8</v>
      </c>
      <c r="D12281" s="2">
        <v>8</v>
      </c>
      <c r="E12281" s="1">
        <v>16</v>
      </c>
    </row>
    <row r="12282" spans="1:5" x14ac:dyDescent="0.25">
      <c r="A12282" s="4" t="s">
        <v>4913</v>
      </c>
      <c r="B12282" s="1">
        <v>7</v>
      </c>
      <c r="C12282" s="2">
        <v>1</v>
      </c>
      <c r="D12282" s="2">
        <v>1</v>
      </c>
      <c r="E12282" s="1">
        <v>7</v>
      </c>
    </row>
    <row r="12283" spans="1:5" x14ac:dyDescent="0.25">
      <c r="A12283" s="4" t="s">
        <v>4914</v>
      </c>
      <c r="B12283" s="1">
        <v>38</v>
      </c>
      <c r="C12283" s="2">
        <v>31</v>
      </c>
      <c r="D12283" s="2">
        <v>31</v>
      </c>
      <c r="E12283" s="1">
        <v>38</v>
      </c>
    </row>
    <row r="12284" spans="1:5" x14ac:dyDescent="0.25">
      <c r="A12284" s="4" t="s">
        <v>13846</v>
      </c>
      <c r="B12284" s="1">
        <v>6</v>
      </c>
      <c r="C12284" s="2">
        <v>2</v>
      </c>
      <c r="D12284" s="2">
        <v>2</v>
      </c>
      <c r="E12284" s="1">
        <v>6</v>
      </c>
    </row>
    <row r="12285" spans="1:5" x14ac:dyDescent="0.25">
      <c r="A12285" s="4" t="s">
        <v>13847</v>
      </c>
      <c r="B12285" s="1">
        <v>26</v>
      </c>
      <c r="C12285" s="2">
        <v>14</v>
      </c>
      <c r="D12285" s="2">
        <v>14</v>
      </c>
      <c r="E12285" s="1">
        <v>26</v>
      </c>
    </row>
    <row r="12286" spans="1:5" x14ac:dyDescent="0.25">
      <c r="A12286" s="4" t="s">
        <v>13848</v>
      </c>
      <c r="B12286" s="1">
        <v>32</v>
      </c>
      <c r="C12286" s="2">
        <v>19</v>
      </c>
      <c r="D12286" s="2">
        <v>19</v>
      </c>
      <c r="E12286" s="1">
        <v>32</v>
      </c>
    </row>
    <row r="12287" spans="1:5" x14ac:dyDescent="0.25">
      <c r="A12287" s="4" t="s">
        <v>4915</v>
      </c>
      <c r="B12287" s="1">
        <v>15</v>
      </c>
      <c r="C12287" s="2">
        <v>2</v>
      </c>
      <c r="D12287" s="2">
        <v>2</v>
      </c>
      <c r="E12287" s="1">
        <v>15</v>
      </c>
    </row>
    <row r="12288" spans="1:5" x14ac:dyDescent="0.25">
      <c r="A12288" s="4" t="s">
        <v>13849</v>
      </c>
      <c r="B12288" s="1">
        <v>22</v>
      </c>
      <c r="C12288" s="2">
        <v>13</v>
      </c>
      <c r="D12288" s="2">
        <v>13</v>
      </c>
      <c r="E12288" s="1">
        <v>22</v>
      </c>
    </row>
    <row r="12289" spans="1:5" x14ac:dyDescent="0.25">
      <c r="A12289" s="4" t="s">
        <v>13850</v>
      </c>
      <c r="B12289" s="1">
        <v>0</v>
      </c>
      <c r="C12289" s="2">
        <v>1</v>
      </c>
      <c r="D12289" s="2">
        <v>1</v>
      </c>
      <c r="E12289" s="1">
        <v>0</v>
      </c>
    </row>
    <row r="12290" spans="1:5" x14ac:dyDescent="0.25">
      <c r="A12290" s="4" t="s">
        <v>4916</v>
      </c>
      <c r="B12290" s="1">
        <v>8</v>
      </c>
      <c r="C12290" s="2">
        <v>2</v>
      </c>
      <c r="D12290" s="2">
        <v>2</v>
      </c>
      <c r="E12290" s="1">
        <v>8</v>
      </c>
    </row>
    <row r="12291" spans="1:5" x14ac:dyDescent="0.25">
      <c r="A12291" s="4" t="s">
        <v>4917</v>
      </c>
      <c r="B12291" s="1">
        <v>5</v>
      </c>
      <c r="C12291" s="2">
        <v>2</v>
      </c>
      <c r="D12291" s="2">
        <v>2</v>
      </c>
      <c r="E12291" s="1">
        <v>5</v>
      </c>
    </row>
    <row r="12292" spans="1:5" x14ac:dyDescent="0.25">
      <c r="A12292" s="4" t="s">
        <v>4918</v>
      </c>
      <c r="B12292" s="1">
        <v>44</v>
      </c>
      <c r="C12292" s="2">
        <v>20</v>
      </c>
      <c r="D12292" s="2">
        <v>20</v>
      </c>
      <c r="E12292" s="1">
        <v>44</v>
      </c>
    </row>
    <row r="12293" spans="1:5" x14ac:dyDescent="0.25">
      <c r="A12293" s="4" t="s">
        <v>13851</v>
      </c>
      <c r="B12293" s="1">
        <v>16</v>
      </c>
      <c r="C12293" s="2">
        <v>9</v>
      </c>
      <c r="D12293" s="2">
        <v>9</v>
      </c>
      <c r="E12293" s="1">
        <v>16</v>
      </c>
    </row>
    <row r="12294" spans="1:5" x14ac:dyDescent="0.25">
      <c r="A12294" s="4" t="s">
        <v>13852</v>
      </c>
      <c r="B12294" s="1">
        <v>37</v>
      </c>
      <c r="C12294" s="2">
        <v>9</v>
      </c>
      <c r="D12294" s="2">
        <v>9</v>
      </c>
      <c r="E12294" s="1">
        <v>37</v>
      </c>
    </row>
    <row r="12295" spans="1:5" x14ac:dyDescent="0.25">
      <c r="A12295" s="4" t="s">
        <v>13853</v>
      </c>
      <c r="B12295" s="1">
        <v>15</v>
      </c>
      <c r="C12295" s="2">
        <v>7</v>
      </c>
      <c r="D12295" s="2">
        <v>7</v>
      </c>
      <c r="E12295" s="1">
        <v>15</v>
      </c>
    </row>
    <row r="12296" spans="1:5" x14ac:dyDescent="0.25">
      <c r="A12296" s="4" t="s">
        <v>4919</v>
      </c>
      <c r="B12296" s="1">
        <v>23</v>
      </c>
      <c r="C12296" s="2">
        <v>12</v>
      </c>
      <c r="D12296" s="2">
        <v>12</v>
      </c>
      <c r="E12296" s="1">
        <v>23</v>
      </c>
    </row>
    <row r="12297" spans="1:5" x14ac:dyDescent="0.25">
      <c r="A12297" s="4" t="s">
        <v>13854</v>
      </c>
      <c r="B12297" s="1">
        <v>5</v>
      </c>
      <c r="C12297" s="2">
        <v>1</v>
      </c>
      <c r="D12297" s="2">
        <v>1</v>
      </c>
      <c r="E12297" s="1">
        <v>5</v>
      </c>
    </row>
    <row r="12298" spans="1:5" x14ac:dyDescent="0.25">
      <c r="A12298" s="4" t="s">
        <v>13855</v>
      </c>
      <c r="B12298" s="1">
        <v>8</v>
      </c>
      <c r="C12298" s="2">
        <v>6</v>
      </c>
      <c r="D12298" s="2">
        <v>6</v>
      </c>
      <c r="E12298" s="1">
        <v>8</v>
      </c>
    </row>
    <row r="12299" spans="1:5" x14ac:dyDescent="0.25">
      <c r="A12299" s="4" t="s">
        <v>4920</v>
      </c>
      <c r="B12299" s="1">
        <v>26</v>
      </c>
      <c r="C12299" s="2">
        <v>11</v>
      </c>
      <c r="D12299" s="2">
        <v>11</v>
      </c>
      <c r="E12299" s="1">
        <v>26</v>
      </c>
    </row>
    <row r="12300" spans="1:5" x14ac:dyDescent="0.25">
      <c r="A12300" s="4" t="s">
        <v>13856</v>
      </c>
      <c r="B12300" s="1">
        <v>20</v>
      </c>
      <c r="C12300" s="2">
        <v>6</v>
      </c>
      <c r="D12300" s="2">
        <v>6</v>
      </c>
      <c r="E12300" s="1">
        <v>20</v>
      </c>
    </row>
    <row r="12301" spans="1:5" x14ac:dyDescent="0.25">
      <c r="A12301" s="4" t="s">
        <v>4921</v>
      </c>
      <c r="B12301" s="1">
        <v>6</v>
      </c>
      <c r="C12301" s="2">
        <v>2</v>
      </c>
      <c r="D12301" s="2">
        <v>2</v>
      </c>
      <c r="E12301" s="1">
        <v>6</v>
      </c>
    </row>
    <row r="12302" spans="1:5" x14ac:dyDescent="0.25">
      <c r="A12302" s="4" t="s">
        <v>4922</v>
      </c>
      <c r="B12302" s="1">
        <v>27</v>
      </c>
      <c r="C12302" s="2">
        <v>20</v>
      </c>
      <c r="D12302" s="2">
        <v>20</v>
      </c>
      <c r="E12302" s="1">
        <v>27</v>
      </c>
    </row>
    <row r="12303" spans="1:5" x14ac:dyDescent="0.25">
      <c r="A12303" s="4" t="s">
        <v>4923</v>
      </c>
      <c r="B12303" s="1">
        <v>22</v>
      </c>
      <c r="C12303" s="2">
        <v>12</v>
      </c>
      <c r="D12303" s="2">
        <v>12</v>
      </c>
      <c r="E12303" s="1">
        <v>22</v>
      </c>
    </row>
    <row r="12304" spans="1:5" x14ac:dyDescent="0.25">
      <c r="A12304" s="4" t="s">
        <v>13857</v>
      </c>
      <c r="B12304" s="1">
        <v>32</v>
      </c>
      <c r="C12304" s="2">
        <v>22</v>
      </c>
      <c r="D12304" s="2">
        <v>22</v>
      </c>
      <c r="E12304" s="1">
        <v>32</v>
      </c>
    </row>
    <row r="12305" spans="1:5" x14ac:dyDescent="0.25">
      <c r="A12305" s="4" t="s">
        <v>13858</v>
      </c>
      <c r="B12305" s="1">
        <v>7</v>
      </c>
      <c r="C12305" s="2">
        <v>1</v>
      </c>
      <c r="D12305" s="2">
        <v>1</v>
      </c>
      <c r="E12305" s="1">
        <v>7</v>
      </c>
    </row>
    <row r="12306" spans="1:5" x14ac:dyDescent="0.25">
      <c r="A12306" s="4" t="s">
        <v>4924</v>
      </c>
      <c r="B12306" s="1">
        <v>4</v>
      </c>
      <c r="C12306" s="2">
        <v>2</v>
      </c>
      <c r="D12306" s="2">
        <v>2</v>
      </c>
      <c r="E12306" s="1">
        <v>4</v>
      </c>
    </row>
    <row r="12307" spans="1:5" x14ac:dyDescent="0.25">
      <c r="A12307" s="4" t="s">
        <v>13859</v>
      </c>
      <c r="B12307" s="1">
        <v>17</v>
      </c>
      <c r="C12307" s="2">
        <v>11</v>
      </c>
      <c r="D12307" s="2">
        <v>11</v>
      </c>
      <c r="E12307" s="1">
        <v>17</v>
      </c>
    </row>
    <row r="12308" spans="1:5" x14ac:dyDescent="0.25">
      <c r="A12308" s="4" t="s">
        <v>13860</v>
      </c>
      <c r="B12308" s="1">
        <v>31</v>
      </c>
      <c r="C12308" s="2">
        <v>5</v>
      </c>
      <c r="D12308" s="2">
        <v>5</v>
      </c>
      <c r="E12308" s="1">
        <v>31</v>
      </c>
    </row>
    <row r="12309" spans="1:5" x14ac:dyDescent="0.25">
      <c r="A12309" s="4" t="s">
        <v>4925</v>
      </c>
      <c r="B12309" s="1">
        <v>46</v>
      </c>
      <c r="C12309" s="2">
        <v>26</v>
      </c>
      <c r="D12309" s="2">
        <v>26</v>
      </c>
      <c r="E12309" s="1">
        <v>46</v>
      </c>
    </row>
    <row r="12310" spans="1:5" x14ac:dyDescent="0.25">
      <c r="A12310" s="4" t="s">
        <v>13861</v>
      </c>
      <c r="B12310" s="1">
        <v>7</v>
      </c>
      <c r="C12310" s="2">
        <v>3</v>
      </c>
      <c r="D12310" s="2">
        <v>3</v>
      </c>
      <c r="E12310" s="1">
        <v>7</v>
      </c>
    </row>
    <row r="12311" spans="1:5" x14ac:dyDescent="0.25">
      <c r="A12311" s="4" t="s">
        <v>13862</v>
      </c>
      <c r="B12311" s="1">
        <v>27</v>
      </c>
      <c r="C12311" s="2">
        <v>21</v>
      </c>
      <c r="D12311" s="2">
        <v>21</v>
      </c>
      <c r="E12311" s="1">
        <v>27</v>
      </c>
    </row>
    <row r="12312" spans="1:5" x14ac:dyDescent="0.25">
      <c r="A12312" s="4" t="s">
        <v>4926</v>
      </c>
      <c r="B12312" s="1">
        <v>22</v>
      </c>
      <c r="C12312" s="2">
        <v>16</v>
      </c>
      <c r="D12312" s="2">
        <v>16</v>
      </c>
      <c r="E12312" s="1">
        <v>22</v>
      </c>
    </row>
    <row r="12313" spans="1:5" x14ac:dyDescent="0.25">
      <c r="A12313" s="4" t="s">
        <v>13863</v>
      </c>
      <c r="B12313" s="1">
        <v>19</v>
      </c>
      <c r="C12313" s="2">
        <v>8</v>
      </c>
      <c r="D12313" s="2">
        <v>8</v>
      </c>
      <c r="E12313" s="1">
        <v>19</v>
      </c>
    </row>
    <row r="12314" spans="1:5" x14ac:dyDescent="0.25">
      <c r="A12314" s="4" t="s">
        <v>13864</v>
      </c>
      <c r="B12314" s="1">
        <v>15</v>
      </c>
      <c r="C12314" s="2">
        <v>4</v>
      </c>
      <c r="D12314" s="2">
        <v>4</v>
      </c>
      <c r="E12314" s="1">
        <v>15</v>
      </c>
    </row>
    <row r="12315" spans="1:5" x14ac:dyDescent="0.25">
      <c r="A12315" s="4" t="s">
        <v>13865</v>
      </c>
      <c r="B12315" s="1">
        <v>41</v>
      </c>
      <c r="C12315" s="2">
        <v>22</v>
      </c>
      <c r="D12315" s="2">
        <v>22</v>
      </c>
      <c r="E12315" s="1">
        <v>41</v>
      </c>
    </row>
    <row r="12316" spans="1:5" x14ac:dyDescent="0.25">
      <c r="A12316" s="4" t="s">
        <v>13866</v>
      </c>
      <c r="B12316" s="1">
        <v>1</v>
      </c>
      <c r="C12316" s="2">
        <v>1</v>
      </c>
      <c r="D12316" s="2">
        <v>1</v>
      </c>
      <c r="E12316" s="1">
        <v>1</v>
      </c>
    </row>
    <row r="12317" spans="1:5" x14ac:dyDescent="0.25">
      <c r="A12317" s="4" t="s">
        <v>13867</v>
      </c>
      <c r="B12317" s="1">
        <v>7</v>
      </c>
      <c r="C12317" s="2">
        <v>1</v>
      </c>
      <c r="D12317" s="2">
        <v>1</v>
      </c>
      <c r="E12317" s="1">
        <v>7</v>
      </c>
    </row>
    <row r="12318" spans="1:5" x14ac:dyDescent="0.25">
      <c r="A12318" s="4" t="s">
        <v>13868</v>
      </c>
      <c r="B12318" s="1">
        <v>16</v>
      </c>
      <c r="C12318" s="2">
        <v>2</v>
      </c>
      <c r="D12318" s="2">
        <v>2</v>
      </c>
      <c r="E12318" s="1">
        <v>16</v>
      </c>
    </row>
    <row r="12319" spans="1:5" x14ac:dyDescent="0.25">
      <c r="A12319" s="4" t="s">
        <v>4927</v>
      </c>
      <c r="B12319" s="1">
        <v>35</v>
      </c>
      <c r="C12319" s="2">
        <v>21</v>
      </c>
      <c r="D12319" s="2">
        <v>21</v>
      </c>
      <c r="E12319" s="1">
        <v>35</v>
      </c>
    </row>
    <row r="12320" spans="1:5" x14ac:dyDescent="0.25">
      <c r="A12320" s="4" t="s">
        <v>4928</v>
      </c>
      <c r="B12320" s="1">
        <v>2</v>
      </c>
      <c r="C12320" s="2">
        <v>1</v>
      </c>
      <c r="D12320" s="2">
        <v>1</v>
      </c>
      <c r="E12320" s="1">
        <v>2</v>
      </c>
    </row>
    <row r="12321" spans="1:5" x14ac:dyDescent="0.25">
      <c r="A12321" s="4" t="s">
        <v>13869</v>
      </c>
      <c r="B12321" s="1">
        <v>2</v>
      </c>
      <c r="C12321" s="2">
        <v>1</v>
      </c>
      <c r="D12321" s="2">
        <v>1</v>
      </c>
      <c r="E12321" s="1">
        <v>2</v>
      </c>
    </row>
    <row r="12322" spans="1:5" x14ac:dyDescent="0.25">
      <c r="A12322" s="4" t="s">
        <v>4929</v>
      </c>
      <c r="B12322" s="1">
        <v>24</v>
      </c>
      <c r="C12322" s="2">
        <v>4</v>
      </c>
      <c r="D12322" s="2">
        <v>4</v>
      </c>
      <c r="E12322" s="1">
        <v>24</v>
      </c>
    </row>
    <row r="12323" spans="1:5" x14ac:dyDescent="0.25">
      <c r="A12323" s="4" t="s">
        <v>4930</v>
      </c>
      <c r="B12323" s="1">
        <v>14</v>
      </c>
      <c r="C12323" s="2">
        <v>10</v>
      </c>
      <c r="D12323" s="2">
        <v>10</v>
      </c>
      <c r="E12323" s="1">
        <v>14</v>
      </c>
    </row>
    <row r="12324" spans="1:5" x14ac:dyDescent="0.25">
      <c r="A12324" s="4" t="s">
        <v>13870</v>
      </c>
      <c r="B12324" s="1">
        <v>20</v>
      </c>
      <c r="C12324" s="2">
        <v>7</v>
      </c>
      <c r="D12324" s="2">
        <v>7</v>
      </c>
      <c r="E12324" s="1">
        <v>20</v>
      </c>
    </row>
    <row r="12325" spans="1:5" x14ac:dyDescent="0.25">
      <c r="A12325" s="4" t="s">
        <v>13871</v>
      </c>
      <c r="B12325" s="1">
        <v>10</v>
      </c>
      <c r="C12325" s="2">
        <v>5</v>
      </c>
      <c r="D12325" s="2">
        <v>5</v>
      </c>
      <c r="E12325" s="1">
        <v>10</v>
      </c>
    </row>
    <row r="12326" spans="1:5" x14ac:dyDescent="0.25">
      <c r="A12326" s="4" t="s">
        <v>4931</v>
      </c>
      <c r="B12326" s="1">
        <v>1</v>
      </c>
      <c r="C12326" s="2">
        <v>1</v>
      </c>
      <c r="D12326" s="2">
        <v>1</v>
      </c>
      <c r="E12326" s="1">
        <v>1</v>
      </c>
    </row>
    <row r="12327" spans="1:5" x14ac:dyDescent="0.25">
      <c r="A12327" s="4" t="s">
        <v>4932</v>
      </c>
      <c r="B12327" s="1">
        <v>13</v>
      </c>
      <c r="C12327" s="2">
        <v>2</v>
      </c>
      <c r="D12327" s="2">
        <v>2</v>
      </c>
      <c r="E12327" s="1">
        <v>13</v>
      </c>
    </row>
    <row r="12328" spans="1:5" x14ac:dyDescent="0.25">
      <c r="A12328" s="4" t="s">
        <v>4933</v>
      </c>
      <c r="B12328" s="1">
        <v>27</v>
      </c>
      <c r="C12328" s="2">
        <v>10</v>
      </c>
      <c r="D12328" s="2">
        <v>10</v>
      </c>
      <c r="E12328" s="1">
        <v>27</v>
      </c>
    </row>
    <row r="12329" spans="1:5" x14ac:dyDescent="0.25">
      <c r="A12329" s="4" t="s">
        <v>4934</v>
      </c>
      <c r="B12329" s="1">
        <v>15</v>
      </c>
      <c r="C12329" s="2">
        <v>8</v>
      </c>
      <c r="D12329" s="2">
        <v>8</v>
      </c>
      <c r="E12329" s="1">
        <v>12</v>
      </c>
    </row>
    <row r="12330" spans="1:5" x14ac:dyDescent="0.25">
      <c r="A12330" s="4" t="s">
        <v>4935</v>
      </c>
      <c r="B12330" s="1">
        <v>13</v>
      </c>
      <c r="C12330" s="2">
        <v>12</v>
      </c>
      <c r="D12330" s="2">
        <v>12</v>
      </c>
      <c r="E12330" s="1">
        <v>13</v>
      </c>
    </row>
    <row r="12331" spans="1:5" x14ac:dyDescent="0.25">
      <c r="A12331" s="4" t="s">
        <v>13872</v>
      </c>
      <c r="B12331" s="1">
        <v>14</v>
      </c>
      <c r="C12331" s="2">
        <v>6</v>
      </c>
      <c r="D12331" s="2">
        <v>6</v>
      </c>
      <c r="E12331" s="1">
        <v>14</v>
      </c>
    </row>
    <row r="12332" spans="1:5" x14ac:dyDescent="0.25">
      <c r="A12332" s="4" t="s">
        <v>13873</v>
      </c>
      <c r="B12332" s="1">
        <v>38</v>
      </c>
      <c r="C12332" s="2">
        <v>26</v>
      </c>
      <c r="D12332" s="2">
        <v>26</v>
      </c>
      <c r="E12332" s="1">
        <v>38</v>
      </c>
    </row>
    <row r="12333" spans="1:5" x14ac:dyDescent="0.25">
      <c r="A12333" s="4" t="s">
        <v>13874</v>
      </c>
      <c r="B12333" s="1">
        <v>30</v>
      </c>
      <c r="C12333" s="2">
        <v>11</v>
      </c>
      <c r="D12333" s="2">
        <v>11</v>
      </c>
      <c r="E12333" s="1">
        <v>30</v>
      </c>
    </row>
    <row r="12334" spans="1:5" x14ac:dyDescent="0.25">
      <c r="A12334" s="4" t="s">
        <v>4936</v>
      </c>
      <c r="B12334" s="1">
        <v>16</v>
      </c>
      <c r="C12334" s="2">
        <v>5</v>
      </c>
      <c r="D12334" s="2">
        <v>5</v>
      </c>
      <c r="E12334" s="1">
        <v>16</v>
      </c>
    </row>
    <row r="12335" spans="1:5" x14ac:dyDescent="0.25">
      <c r="A12335" s="4" t="s">
        <v>4937</v>
      </c>
      <c r="B12335" s="1">
        <v>38</v>
      </c>
      <c r="C12335" s="2">
        <v>11</v>
      </c>
      <c r="D12335" s="2">
        <v>11</v>
      </c>
      <c r="E12335" s="1">
        <v>38</v>
      </c>
    </row>
    <row r="12336" spans="1:5" x14ac:dyDescent="0.25">
      <c r="A12336" s="4" t="s">
        <v>4938</v>
      </c>
      <c r="B12336" s="1">
        <v>45</v>
      </c>
      <c r="C12336" s="2">
        <v>14</v>
      </c>
      <c r="D12336" s="2">
        <v>14</v>
      </c>
      <c r="E12336" s="1">
        <v>39</v>
      </c>
    </row>
    <row r="12337" spans="1:5" x14ac:dyDescent="0.25">
      <c r="A12337" s="4" t="s">
        <v>13875</v>
      </c>
      <c r="B12337" s="1">
        <v>63</v>
      </c>
      <c r="C12337" s="2">
        <v>33</v>
      </c>
      <c r="D12337" s="2">
        <v>33</v>
      </c>
      <c r="E12337" s="1">
        <v>63</v>
      </c>
    </row>
    <row r="12338" spans="1:5" x14ac:dyDescent="0.25">
      <c r="A12338" s="4" t="s">
        <v>4939</v>
      </c>
      <c r="B12338" s="1">
        <v>28</v>
      </c>
      <c r="C12338" s="2">
        <v>12</v>
      </c>
      <c r="D12338" s="2">
        <v>12</v>
      </c>
      <c r="E12338" s="1">
        <v>28</v>
      </c>
    </row>
    <row r="12339" spans="1:5" x14ac:dyDescent="0.25">
      <c r="A12339" s="4" t="s">
        <v>13876</v>
      </c>
      <c r="B12339" s="1">
        <v>21</v>
      </c>
      <c r="C12339" s="2">
        <v>13</v>
      </c>
      <c r="D12339" s="2">
        <v>13</v>
      </c>
      <c r="E12339" s="1">
        <v>21</v>
      </c>
    </row>
    <row r="12340" spans="1:5" x14ac:dyDescent="0.25">
      <c r="A12340" s="4" t="s">
        <v>4940</v>
      </c>
      <c r="B12340" s="1">
        <v>32</v>
      </c>
      <c r="C12340" s="2">
        <v>19</v>
      </c>
      <c r="D12340" s="2">
        <v>19</v>
      </c>
      <c r="E12340" s="1">
        <v>32</v>
      </c>
    </row>
    <row r="12341" spans="1:5" x14ac:dyDescent="0.25">
      <c r="A12341" s="4" t="s">
        <v>13877</v>
      </c>
      <c r="B12341" s="1">
        <v>1</v>
      </c>
      <c r="C12341" s="2">
        <v>1</v>
      </c>
      <c r="D12341" s="2">
        <v>1</v>
      </c>
      <c r="E12341" s="1">
        <v>1</v>
      </c>
    </row>
    <row r="12342" spans="1:5" x14ac:dyDescent="0.25">
      <c r="A12342" s="4" t="s">
        <v>13878</v>
      </c>
      <c r="B12342" s="1">
        <v>15</v>
      </c>
      <c r="C12342" s="2">
        <v>8</v>
      </c>
      <c r="D12342" s="2">
        <v>8</v>
      </c>
      <c r="E12342" s="1">
        <v>15</v>
      </c>
    </row>
    <row r="12343" spans="1:5" x14ac:dyDescent="0.25">
      <c r="A12343" s="4" t="s">
        <v>4941</v>
      </c>
      <c r="B12343" s="1">
        <v>0</v>
      </c>
      <c r="C12343" s="2">
        <v>1</v>
      </c>
      <c r="D12343" s="2">
        <v>1</v>
      </c>
      <c r="E12343" s="1">
        <v>0</v>
      </c>
    </row>
    <row r="12344" spans="1:5" x14ac:dyDescent="0.25">
      <c r="A12344" s="4" t="s">
        <v>13879</v>
      </c>
      <c r="B12344" s="1">
        <v>19</v>
      </c>
      <c r="C12344" s="2">
        <v>9</v>
      </c>
      <c r="D12344" s="2">
        <v>9</v>
      </c>
      <c r="E12344" s="1">
        <v>19</v>
      </c>
    </row>
    <row r="12345" spans="1:5" x14ac:dyDescent="0.25">
      <c r="A12345" s="4" t="s">
        <v>4942</v>
      </c>
      <c r="B12345" s="1">
        <v>13</v>
      </c>
      <c r="C12345" s="2">
        <v>1</v>
      </c>
      <c r="D12345" s="2">
        <v>1</v>
      </c>
      <c r="E12345" s="1">
        <v>13</v>
      </c>
    </row>
    <row r="12346" spans="1:5" x14ac:dyDescent="0.25">
      <c r="A12346" s="4" t="s">
        <v>4943</v>
      </c>
      <c r="B12346" s="1">
        <v>16</v>
      </c>
      <c r="C12346" s="2">
        <v>13</v>
      </c>
      <c r="D12346" s="2">
        <v>13</v>
      </c>
      <c r="E12346" s="1">
        <v>16</v>
      </c>
    </row>
    <row r="12347" spans="1:5" x14ac:dyDescent="0.25">
      <c r="A12347" s="4" t="s">
        <v>13880</v>
      </c>
      <c r="B12347" s="1">
        <v>18</v>
      </c>
      <c r="C12347" s="2">
        <v>9</v>
      </c>
      <c r="D12347" s="2">
        <v>9</v>
      </c>
      <c r="E12347" s="1">
        <v>18</v>
      </c>
    </row>
    <row r="12348" spans="1:5" x14ac:dyDescent="0.25">
      <c r="A12348" s="4" t="s">
        <v>4944</v>
      </c>
      <c r="B12348" s="1">
        <v>10</v>
      </c>
      <c r="C12348" s="2">
        <v>3</v>
      </c>
      <c r="D12348" s="2">
        <v>3</v>
      </c>
      <c r="E12348" s="1">
        <v>10</v>
      </c>
    </row>
    <row r="12349" spans="1:5" x14ac:dyDescent="0.25">
      <c r="A12349" s="4" t="s">
        <v>13881</v>
      </c>
      <c r="B12349" s="1">
        <v>10</v>
      </c>
      <c r="C12349" s="2">
        <v>2</v>
      </c>
      <c r="D12349" s="2">
        <v>2</v>
      </c>
      <c r="E12349" s="1">
        <v>10</v>
      </c>
    </row>
    <row r="12350" spans="1:5" x14ac:dyDescent="0.25">
      <c r="A12350" s="4" t="s">
        <v>13882</v>
      </c>
      <c r="B12350" s="1">
        <v>34</v>
      </c>
      <c r="C12350" s="2">
        <v>17</v>
      </c>
      <c r="D12350" s="2">
        <v>17</v>
      </c>
      <c r="E12350" s="1">
        <v>34</v>
      </c>
    </row>
    <row r="12351" spans="1:5" x14ac:dyDescent="0.25">
      <c r="A12351" s="4" t="s">
        <v>13883</v>
      </c>
      <c r="B12351" s="1">
        <v>24</v>
      </c>
      <c r="C12351" s="2">
        <v>6</v>
      </c>
      <c r="D12351" s="2">
        <v>6</v>
      </c>
      <c r="E12351" s="1">
        <v>24</v>
      </c>
    </row>
    <row r="12352" spans="1:5" x14ac:dyDescent="0.25">
      <c r="A12352" s="4" t="s">
        <v>13884</v>
      </c>
      <c r="B12352" s="1">
        <v>18</v>
      </c>
      <c r="C12352" s="2">
        <v>6</v>
      </c>
      <c r="D12352" s="2">
        <v>6</v>
      </c>
      <c r="E12352" s="1">
        <v>18</v>
      </c>
    </row>
    <row r="12353" spans="1:5" x14ac:dyDescent="0.25">
      <c r="A12353" s="4" t="s">
        <v>13885</v>
      </c>
      <c r="B12353" s="1">
        <v>33</v>
      </c>
      <c r="C12353" s="2">
        <v>23</v>
      </c>
      <c r="D12353" s="2">
        <v>23</v>
      </c>
      <c r="E12353" s="1">
        <v>33</v>
      </c>
    </row>
    <row r="12354" spans="1:5" x14ac:dyDescent="0.25">
      <c r="A12354" s="4" t="s">
        <v>13886</v>
      </c>
      <c r="B12354" s="1">
        <v>25</v>
      </c>
      <c r="C12354" s="2">
        <v>8</v>
      </c>
      <c r="D12354" s="2">
        <v>8</v>
      </c>
      <c r="E12354" s="1">
        <v>25</v>
      </c>
    </row>
    <row r="12355" spans="1:5" x14ac:dyDescent="0.25">
      <c r="A12355" s="4" t="s">
        <v>4945</v>
      </c>
      <c r="B12355" s="1">
        <v>11</v>
      </c>
      <c r="C12355" s="2">
        <v>7</v>
      </c>
      <c r="D12355" s="2">
        <v>7</v>
      </c>
      <c r="E12355" s="1">
        <v>11</v>
      </c>
    </row>
    <row r="12356" spans="1:5" x14ac:dyDescent="0.25">
      <c r="A12356" s="4" t="s">
        <v>13887</v>
      </c>
      <c r="B12356" s="1">
        <v>42</v>
      </c>
      <c r="C12356" s="2">
        <v>18</v>
      </c>
      <c r="D12356" s="2">
        <v>18</v>
      </c>
      <c r="E12356" s="1">
        <v>42</v>
      </c>
    </row>
    <row r="12357" spans="1:5" x14ac:dyDescent="0.25">
      <c r="A12357" s="4" t="s">
        <v>4946</v>
      </c>
      <c r="B12357" s="1">
        <v>39</v>
      </c>
      <c r="C12357" s="2">
        <v>11</v>
      </c>
      <c r="D12357" s="2">
        <v>11</v>
      </c>
      <c r="E12357" s="1">
        <v>39</v>
      </c>
    </row>
    <row r="12358" spans="1:5" x14ac:dyDescent="0.25">
      <c r="A12358" s="4" t="s">
        <v>13888</v>
      </c>
      <c r="B12358" s="1">
        <v>16</v>
      </c>
      <c r="C12358" s="2">
        <v>3</v>
      </c>
      <c r="D12358" s="2">
        <v>3</v>
      </c>
      <c r="E12358" s="1">
        <v>16</v>
      </c>
    </row>
    <row r="12359" spans="1:5" x14ac:dyDescent="0.25">
      <c r="A12359" s="4" t="s">
        <v>13889</v>
      </c>
      <c r="B12359" s="1">
        <v>51</v>
      </c>
      <c r="C12359" s="2">
        <v>19</v>
      </c>
      <c r="D12359" s="2">
        <v>19</v>
      </c>
      <c r="E12359" s="1">
        <v>51</v>
      </c>
    </row>
    <row r="12360" spans="1:5" x14ac:dyDescent="0.25">
      <c r="A12360" s="4" t="s">
        <v>13890</v>
      </c>
      <c r="B12360" s="1">
        <v>34</v>
      </c>
      <c r="C12360" s="2">
        <v>15</v>
      </c>
      <c r="D12360" s="2">
        <v>15</v>
      </c>
      <c r="E12360" s="1">
        <v>34</v>
      </c>
    </row>
    <row r="12361" spans="1:5" x14ac:dyDescent="0.25">
      <c r="A12361" s="4" t="s">
        <v>13891</v>
      </c>
      <c r="B12361" s="1">
        <v>16</v>
      </c>
      <c r="C12361" s="2">
        <v>1</v>
      </c>
      <c r="D12361" s="2">
        <v>1</v>
      </c>
      <c r="E12361" s="1">
        <v>16</v>
      </c>
    </row>
    <row r="12362" spans="1:5" x14ac:dyDescent="0.25">
      <c r="A12362" s="4" t="s">
        <v>13892</v>
      </c>
      <c r="B12362" s="1">
        <v>12</v>
      </c>
      <c r="C12362" s="2">
        <v>3</v>
      </c>
      <c r="D12362" s="2">
        <v>3</v>
      </c>
      <c r="E12362" s="1">
        <v>12</v>
      </c>
    </row>
    <row r="12363" spans="1:5" x14ac:dyDescent="0.25">
      <c r="A12363" s="4" t="s">
        <v>13893</v>
      </c>
      <c r="B12363" s="1">
        <v>13</v>
      </c>
      <c r="C12363" s="2">
        <v>2</v>
      </c>
      <c r="D12363" s="2">
        <v>2</v>
      </c>
      <c r="E12363" s="1">
        <v>13</v>
      </c>
    </row>
    <row r="12364" spans="1:5" x14ac:dyDescent="0.25">
      <c r="A12364" s="4" t="s">
        <v>13894</v>
      </c>
      <c r="B12364" s="1">
        <v>38</v>
      </c>
      <c r="C12364" s="2">
        <v>21</v>
      </c>
      <c r="D12364" s="2">
        <v>21</v>
      </c>
      <c r="E12364" s="1">
        <v>38</v>
      </c>
    </row>
    <row r="12365" spans="1:5" x14ac:dyDescent="0.25">
      <c r="A12365" s="4" t="s">
        <v>4947</v>
      </c>
      <c r="B12365" s="1">
        <v>29</v>
      </c>
      <c r="C12365" s="2">
        <v>18</v>
      </c>
      <c r="D12365" s="2">
        <v>18</v>
      </c>
      <c r="E12365" s="1">
        <v>29</v>
      </c>
    </row>
    <row r="12366" spans="1:5" x14ac:dyDescent="0.25">
      <c r="A12366" s="4" t="s">
        <v>13895</v>
      </c>
      <c r="B12366" s="1">
        <v>19</v>
      </c>
      <c r="C12366" s="2">
        <v>11</v>
      </c>
      <c r="D12366" s="2">
        <v>11</v>
      </c>
      <c r="E12366" s="1">
        <v>19</v>
      </c>
    </row>
    <row r="12367" spans="1:5" x14ac:dyDescent="0.25">
      <c r="A12367" s="4" t="s">
        <v>13896</v>
      </c>
      <c r="B12367" s="1">
        <v>7</v>
      </c>
      <c r="C12367" s="2">
        <v>6</v>
      </c>
      <c r="D12367" s="2">
        <v>6</v>
      </c>
      <c r="E12367" s="1">
        <v>7</v>
      </c>
    </row>
    <row r="12368" spans="1:5" x14ac:dyDescent="0.25">
      <c r="A12368" s="4" t="s">
        <v>13897</v>
      </c>
      <c r="B12368" s="1">
        <v>2</v>
      </c>
      <c r="C12368" s="2">
        <v>1</v>
      </c>
      <c r="D12368" s="2">
        <v>1</v>
      </c>
      <c r="E12368" s="1">
        <v>2</v>
      </c>
    </row>
    <row r="12369" spans="1:5" x14ac:dyDescent="0.25">
      <c r="A12369" s="4" t="s">
        <v>4948</v>
      </c>
      <c r="B12369" s="1">
        <v>21</v>
      </c>
      <c r="C12369" s="2">
        <v>7</v>
      </c>
      <c r="D12369" s="2">
        <v>7</v>
      </c>
      <c r="E12369" s="1">
        <v>17</v>
      </c>
    </row>
    <row r="12370" spans="1:5" x14ac:dyDescent="0.25">
      <c r="A12370" s="4" t="s">
        <v>13898</v>
      </c>
      <c r="B12370" s="1">
        <v>5</v>
      </c>
      <c r="C12370" s="2">
        <v>1</v>
      </c>
      <c r="D12370" s="2">
        <v>1</v>
      </c>
      <c r="E12370" s="1">
        <v>5</v>
      </c>
    </row>
    <row r="12371" spans="1:5" x14ac:dyDescent="0.25">
      <c r="A12371" s="4" t="s">
        <v>13899</v>
      </c>
      <c r="B12371" s="1">
        <v>13</v>
      </c>
      <c r="C12371" s="2">
        <v>7</v>
      </c>
      <c r="D12371" s="2">
        <v>7</v>
      </c>
      <c r="E12371" s="1">
        <v>13</v>
      </c>
    </row>
    <row r="12372" spans="1:5" x14ac:dyDescent="0.25">
      <c r="A12372" s="4" t="s">
        <v>13900</v>
      </c>
      <c r="B12372" s="1">
        <v>9</v>
      </c>
      <c r="C12372" s="2">
        <v>6</v>
      </c>
      <c r="D12372" s="2">
        <v>6</v>
      </c>
      <c r="E12372" s="1">
        <v>9</v>
      </c>
    </row>
    <row r="12373" spans="1:5" x14ac:dyDescent="0.25">
      <c r="A12373" s="4" t="s">
        <v>4949</v>
      </c>
      <c r="B12373" s="1">
        <v>21</v>
      </c>
      <c r="C12373" s="2">
        <v>6</v>
      </c>
      <c r="D12373" s="2">
        <v>6</v>
      </c>
      <c r="E12373" s="1">
        <v>21</v>
      </c>
    </row>
    <row r="12374" spans="1:5" x14ac:dyDescent="0.25">
      <c r="A12374" s="4" t="s">
        <v>13901</v>
      </c>
      <c r="B12374" s="1">
        <v>34</v>
      </c>
      <c r="C12374" s="2">
        <v>17</v>
      </c>
      <c r="D12374" s="2">
        <v>17</v>
      </c>
      <c r="E12374" s="1">
        <v>34</v>
      </c>
    </row>
    <row r="12375" spans="1:5" x14ac:dyDescent="0.25">
      <c r="A12375" s="4" t="s">
        <v>13902</v>
      </c>
      <c r="B12375" s="1">
        <v>12</v>
      </c>
      <c r="C12375" s="2">
        <v>2</v>
      </c>
      <c r="D12375" s="2">
        <v>2</v>
      </c>
      <c r="E12375" s="1">
        <v>12</v>
      </c>
    </row>
    <row r="12376" spans="1:5" x14ac:dyDescent="0.25">
      <c r="A12376" s="4" t="s">
        <v>4950</v>
      </c>
      <c r="B12376" s="1">
        <v>10</v>
      </c>
      <c r="C12376" s="2">
        <v>5</v>
      </c>
      <c r="D12376" s="2">
        <v>5</v>
      </c>
      <c r="E12376" s="1">
        <v>10</v>
      </c>
    </row>
    <row r="12377" spans="1:5" x14ac:dyDescent="0.25">
      <c r="A12377" s="4" t="s">
        <v>13903</v>
      </c>
      <c r="B12377" s="1">
        <v>24</v>
      </c>
      <c r="C12377" s="2">
        <v>11</v>
      </c>
      <c r="D12377" s="2">
        <v>11</v>
      </c>
      <c r="E12377" s="1">
        <v>24</v>
      </c>
    </row>
    <row r="12378" spans="1:5" x14ac:dyDescent="0.25">
      <c r="A12378" s="4" t="s">
        <v>13904</v>
      </c>
      <c r="B12378" s="1">
        <v>13</v>
      </c>
      <c r="C12378" s="2">
        <v>9</v>
      </c>
      <c r="D12378" s="2">
        <v>9</v>
      </c>
      <c r="E12378" s="1">
        <v>13</v>
      </c>
    </row>
    <row r="12379" spans="1:5" x14ac:dyDescent="0.25">
      <c r="A12379" s="4" t="s">
        <v>4951</v>
      </c>
      <c r="B12379" s="1">
        <v>30</v>
      </c>
      <c r="C12379" s="2">
        <v>12</v>
      </c>
      <c r="D12379" s="2">
        <v>12</v>
      </c>
      <c r="E12379" s="1">
        <v>30</v>
      </c>
    </row>
    <row r="12380" spans="1:5" x14ac:dyDescent="0.25">
      <c r="A12380" s="4" t="s">
        <v>4952</v>
      </c>
      <c r="B12380" s="1">
        <v>19</v>
      </c>
      <c r="C12380" s="2">
        <v>17</v>
      </c>
      <c r="D12380" s="2">
        <v>17</v>
      </c>
      <c r="E12380" s="1">
        <v>19</v>
      </c>
    </row>
    <row r="12381" spans="1:5" x14ac:dyDescent="0.25">
      <c r="A12381" s="4" t="s">
        <v>13905</v>
      </c>
      <c r="B12381" s="1">
        <v>14</v>
      </c>
      <c r="C12381" s="2">
        <v>2</v>
      </c>
      <c r="D12381" s="2">
        <v>2</v>
      </c>
      <c r="E12381" s="1">
        <v>14</v>
      </c>
    </row>
    <row r="12382" spans="1:5" x14ac:dyDescent="0.25">
      <c r="A12382" s="4" t="s">
        <v>4953</v>
      </c>
      <c r="B12382" s="1">
        <v>30</v>
      </c>
      <c r="C12382" s="2">
        <v>14</v>
      </c>
      <c r="D12382" s="2">
        <v>14</v>
      </c>
      <c r="E12382" s="1">
        <v>30</v>
      </c>
    </row>
    <row r="12383" spans="1:5" x14ac:dyDescent="0.25">
      <c r="A12383" s="4" t="s">
        <v>13906</v>
      </c>
      <c r="B12383" s="1">
        <v>11</v>
      </c>
      <c r="C12383" s="2">
        <v>10</v>
      </c>
      <c r="D12383" s="2">
        <v>10</v>
      </c>
      <c r="E12383" s="1">
        <v>11</v>
      </c>
    </row>
    <row r="12384" spans="1:5" x14ac:dyDescent="0.25">
      <c r="A12384" s="4" t="s">
        <v>13907</v>
      </c>
      <c r="B12384" s="1">
        <v>13</v>
      </c>
      <c r="C12384" s="2">
        <v>9</v>
      </c>
      <c r="D12384" s="2">
        <v>9</v>
      </c>
      <c r="E12384" s="1">
        <v>13</v>
      </c>
    </row>
    <row r="12385" spans="1:5" x14ac:dyDescent="0.25">
      <c r="A12385" s="4" t="s">
        <v>4954</v>
      </c>
      <c r="B12385" s="1">
        <v>1</v>
      </c>
      <c r="C12385" s="2">
        <v>1</v>
      </c>
      <c r="D12385" s="2">
        <v>1</v>
      </c>
      <c r="E12385" s="1">
        <v>1</v>
      </c>
    </row>
    <row r="12386" spans="1:5" x14ac:dyDescent="0.25">
      <c r="A12386" s="4" t="s">
        <v>4955</v>
      </c>
      <c r="B12386" s="1">
        <v>12</v>
      </c>
      <c r="C12386" s="2">
        <v>10</v>
      </c>
      <c r="D12386" s="2">
        <v>10</v>
      </c>
      <c r="E12386" s="1">
        <v>12</v>
      </c>
    </row>
    <row r="12387" spans="1:5" x14ac:dyDescent="0.25">
      <c r="A12387" s="4" t="s">
        <v>4956</v>
      </c>
      <c r="B12387" s="1">
        <v>18</v>
      </c>
      <c r="C12387" s="2">
        <v>12</v>
      </c>
      <c r="D12387" s="2">
        <v>12</v>
      </c>
      <c r="E12387" s="1">
        <v>18</v>
      </c>
    </row>
    <row r="12388" spans="1:5" x14ac:dyDescent="0.25">
      <c r="A12388" s="4" t="s">
        <v>13908</v>
      </c>
      <c r="B12388" s="1">
        <v>31</v>
      </c>
      <c r="C12388" s="2">
        <v>16</v>
      </c>
      <c r="D12388" s="2">
        <v>16</v>
      </c>
      <c r="E12388" s="1">
        <v>31</v>
      </c>
    </row>
    <row r="12389" spans="1:5" x14ac:dyDescent="0.25">
      <c r="A12389" s="4" t="s">
        <v>4957</v>
      </c>
      <c r="B12389" s="1">
        <v>16</v>
      </c>
      <c r="C12389" s="2">
        <v>12</v>
      </c>
      <c r="D12389" s="2">
        <v>12</v>
      </c>
      <c r="E12389" s="1">
        <v>16</v>
      </c>
    </row>
    <row r="12390" spans="1:5" x14ac:dyDescent="0.25">
      <c r="A12390" s="4" t="s">
        <v>13909</v>
      </c>
      <c r="B12390" s="1">
        <v>30</v>
      </c>
      <c r="C12390" s="2">
        <v>17</v>
      </c>
      <c r="D12390" s="2">
        <v>17</v>
      </c>
      <c r="E12390" s="1">
        <v>30</v>
      </c>
    </row>
    <row r="12391" spans="1:5" x14ac:dyDescent="0.25">
      <c r="A12391" s="4" t="s">
        <v>13910</v>
      </c>
      <c r="B12391" s="1">
        <v>70</v>
      </c>
      <c r="C12391" s="2">
        <v>37</v>
      </c>
      <c r="D12391" s="2">
        <v>37</v>
      </c>
      <c r="E12391" s="1">
        <v>70</v>
      </c>
    </row>
    <row r="12392" spans="1:5" x14ac:dyDescent="0.25">
      <c r="A12392" s="4" t="s">
        <v>13911</v>
      </c>
      <c r="B12392" s="1">
        <v>26</v>
      </c>
      <c r="C12392" s="2">
        <v>16</v>
      </c>
      <c r="D12392" s="2">
        <v>16</v>
      </c>
      <c r="E12392" s="1">
        <v>26</v>
      </c>
    </row>
    <row r="12393" spans="1:5" x14ac:dyDescent="0.25">
      <c r="A12393" s="4" t="s">
        <v>13912</v>
      </c>
      <c r="B12393" s="1">
        <v>15</v>
      </c>
      <c r="C12393" s="2">
        <v>7</v>
      </c>
      <c r="D12393" s="2">
        <v>7</v>
      </c>
      <c r="E12393" s="1">
        <v>15</v>
      </c>
    </row>
    <row r="12394" spans="1:5" x14ac:dyDescent="0.25">
      <c r="A12394" s="4" t="s">
        <v>13913</v>
      </c>
      <c r="B12394" s="1">
        <v>83</v>
      </c>
      <c r="C12394" s="2">
        <v>52</v>
      </c>
      <c r="D12394" s="2">
        <v>52</v>
      </c>
      <c r="E12394" s="1">
        <v>83</v>
      </c>
    </row>
    <row r="12395" spans="1:5" x14ac:dyDescent="0.25">
      <c r="A12395" s="4" t="s">
        <v>13914</v>
      </c>
      <c r="B12395" s="1">
        <v>12</v>
      </c>
      <c r="C12395" s="2">
        <v>7</v>
      </c>
      <c r="D12395" s="2">
        <v>7</v>
      </c>
      <c r="E12395" s="1">
        <v>12</v>
      </c>
    </row>
    <row r="12396" spans="1:5" x14ac:dyDescent="0.25">
      <c r="A12396" s="4" t="s">
        <v>13915</v>
      </c>
      <c r="B12396" s="1">
        <v>2</v>
      </c>
      <c r="C12396" s="2">
        <v>1</v>
      </c>
      <c r="D12396" s="2">
        <v>1</v>
      </c>
      <c r="E12396" s="1">
        <v>2</v>
      </c>
    </row>
    <row r="12397" spans="1:5" x14ac:dyDescent="0.25">
      <c r="A12397" s="4" t="s">
        <v>13916</v>
      </c>
      <c r="B12397" s="1">
        <v>11</v>
      </c>
      <c r="C12397" s="2">
        <v>9</v>
      </c>
      <c r="D12397" s="2">
        <v>9</v>
      </c>
      <c r="E12397" s="1">
        <v>11</v>
      </c>
    </row>
    <row r="12398" spans="1:5" x14ac:dyDescent="0.25">
      <c r="A12398" s="4" t="s">
        <v>13917</v>
      </c>
      <c r="B12398" s="1">
        <v>8</v>
      </c>
      <c r="C12398" s="2">
        <v>3</v>
      </c>
      <c r="D12398" s="2">
        <v>3</v>
      </c>
      <c r="E12398" s="1">
        <v>8</v>
      </c>
    </row>
    <row r="12399" spans="1:5" x14ac:dyDescent="0.25">
      <c r="A12399" s="4" t="s">
        <v>4958</v>
      </c>
      <c r="B12399" s="1">
        <v>7</v>
      </c>
      <c r="C12399" s="2">
        <v>4</v>
      </c>
      <c r="D12399" s="2">
        <v>4</v>
      </c>
      <c r="E12399" s="1">
        <v>7</v>
      </c>
    </row>
    <row r="12400" spans="1:5" x14ac:dyDescent="0.25">
      <c r="A12400" s="4" t="s">
        <v>13918</v>
      </c>
      <c r="B12400" s="1">
        <v>29</v>
      </c>
      <c r="C12400" s="2">
        <v>11</v>
      </c>
      <c r="D12400" s="2">
        <v>11</v>
      </c>
      <c r="E12400" s="1">
        <v>29</v>
      </c>
    </row>
    <row r="12401" spans="1:5" x14ac:dyDescent="0.25">
      <c r="A12401" s="4" t="s">
        <v>13919</v>
      </c>
      <c r="B12401" s="1">
        <v>26</v>
      </c>
      <c r="C12401" s="2">
        <v>18</v>
      </c>
      <c r="D12401" s="2">
        <v>18</v>
      </c>
      <c r="E12401" s="1">
        <v>26</v>
      </c>
    </row>
    <row r="12402" spans="1:5" x14ac:dyDescent="0.25">
      <c r="A12402" s="4" t="s">
        <v>13920</v>
      </c>
      <c r="B12402" s="1">
        <v>1</v>
      </c>
      <c r="C12402" s="2">
        <v>1</v>
      </c>
      <c r="D12402" s="2">
        <v>1</v>
      </c>
      <c r="E12402" s="1">
        <v>1</v>
      </c>
    </row>
    <row r="12403" spans="1:5" x14ac:dyDescent="0.25">
      <c r="A12403" s="4" t="s">
        <v>13921</v>
      </c>
      <c r="B12403" s="1">
        <v>33</v>
      </c>
      <c r="C12403" s="2">
        <v>22</v>
      </c>
      <c r="D12403" s="2">
        <v>22</v>
      </c>
      <c r="E12403" s="1">
        <v>33</v>
      </c>
    </row>
    <row r="12404" spans="1:5" x14ac:dyDescent="0.25">
      <c r="A12404" s="4" t="s">
        <v>13922</v>
      </c>
      <c r="B12404" s="1">
        <v>17</v>
      </c>
      <c r="C12404" s="2">
        <v>9</v>
      </c>
      <c r="D12404" s="2">
        <v>9</v>
      </c>
      <c r="E12404" s="1">
        <v>17</v>
      </c>
    </row>
    <row r="12405" spans="1:5" x14ac:dyDescent="0.25">
      <c r="A12405" s="4" t="s">
        <v>13923</v>
      </c>
      <c r="B12405" s="1">
        <v>5</v>
      </c>
      <c r="C12405" s="2">
        <v>1</v>
      </c>
      <c r="D12405" s="2">
        <v>1</v>
      </c>
      <c r="E12405" s="1">
        <v>5</v>
      </c>
    </row>
    <row r="12406" spans="1:5" x14ac:dyDescent="0.25">
      <c r="A12406" s="4" t="s">
        <v>4959</v>
      </c>
      <c r="B12406" s="1">
        <v>14</v>
      </c>
      <c r="C12406" s="2">
        <v>3</v>
      </c>
      <c r="D12406" s="2">
        <v>3</v>
      </c>
      <c r="E12406" s="1">
        <v>14</v>
      </c>
    </row>
    <row r="12407" spans="1:5" x14ac:dyDescent="0.25">
      <c r="A12407" s="4" t="s">
        <v>13924</v>
      </c>
      <c r="B12407" s="1">
        <v>5</v>
      </c>
      <c r="C12407" s="2">
        <v>3</v>
      </c>
      <c r="D12407" s="2">
        <v>3</v>
      </c>
      <c r="E12407" s="1">
        <v>5</v>
      </c>
    </row>
    <row r="12408" spans="1:5" x14ac:dyDescent="0.25">
      <c r="A12408" s="4" t="s">
        <v>4960</v>
      </c>
      <c r="B12408" s="1">
        <v>5</v>
      </c>
      <c r="C12408" s="2">
        <v>1</v>
      </c>
      <c r="D12408" s="2">
        <v>1</v>
      </c>
      <c r="E12408" s="1">
        <v>5</v>
      </c>
    </row>
    <row r="12409" spans="1:5" x14ac:dyDescent="0.25">
      <c r="A12409" s="4" t="s">
        <v>4961</v>
      </c>
      <c r="B12409" s="1">
        <v>8</v>
      </c>
      <c r="C12409" s="2">
        <v>4</v>
      </c>
      <c r="D12409" s="2">
        <v>4</v>
      </c>
      <c r="E12409" s="1">
        <v>8</v>
      </c>
    </row>
    <row r="12410" spans="1:5" x14ac:dyDescent="0.25">
      <c r="A12410" s="4" t="s">
        <v>13925</v>
      </c>
      <c r="B12410" s="1">
        <v>17</v>
      </c>
      <c r="C12410" s="2">
        <v>3</v>
      </c>
      <c r="D12410" s="2">
        <v>3</v>
      </c>
      <c r="E12410" s="1">
        <v>17</v>
      </c>
    </row>
    <row r="12411" spans="1:5" x14ac:dyDescent="0.25">
      <c r="A12411" s="4" t="s">
        <v>13926</v>
      </c>
      <c r="B12411" s="1">
        <v>16</v>
      </c>
      <c r="C12411" s="2">
        <v>12</v>
      </c>
      <c r="D12411" s="2">
        <v>12</v>
      </c>
      <c r="E12411" s="1">
        <v>16</v>
      </c>
    </row>
    <row r="12412" spans="1:5" x14ac:dyDescent="0.25">
      <c r="A12412" s="4" t="s">
        <v>13927</v>
      </c>
      <c r="B12412" s="1">
        <v>23</v>
      </c>
      <c r="C12412" s="2">
        <v>9</v>
      </c>
      <c r="D12412" s="2">
        <v>9</v>
      </c>
      <c r="E12412" s="1">
        <v>23</v>
      </c>
    </row>
    <row r="12413" spans="1:5" x14ac:dyDescent="0.25">
      <c r="A12413" s="4" t="s">
        <v>13928</v>
      </c>
      <c r="B12413" s="1">
        <v>16</v>
      </c>
      <c r="C12413" s="2">
        <v>11</v>
      </c>
      <c r="D12413" s="2">
        <v>11</v>
      </c>
      <c r="E12413" s="1">
        <v>16</v>
      </c>
    </row>
    <row r="12414" spans="1:5" x14ac:dyDescent="0.25">
      <c r="A12414" s="4" t="s">
        <v>4962</v>
      </c>
      <c r="B12414" s="1">
        <v>8</v>
      </c>
      <c r="C12414" s="2">
        <v>3</v>
      </c>
      <c r="D12414" s="2">
        <v>3</v>
      </c>
      <c r="E12414" s="1">
        <v>8</v>
      </c>
    </row>
    <row r="12415" spans="1:5" x14ac:dyDescent="0.25">
      <c r="A12415" s="4" t="s">
        <v>4963</v>
      </c>
      <c r="B12415" s="1">
        <v>38</v>
      </c>
      <c r="C12415" s="2">
        <v>23</v>
      </c>
      <c r="D12415" s="2">
        <v>23</v>
      </c>
      <c r="E12415" s="1">
        <v>38</v>
      </c>
    </row>
    <row r="12416" spans="1:5" x14ac:dyDescent="0.25">
      <c r="A12416" s="4" t="s">
        <v>4964</v>
      </c>
      <c r="B12416" s="1">
        <v>9</v>
      </c>
      <c r="C12416" s="2">
        <v>1</v>
      </c>
      <c r="D12416" s="2">
        <v>1</v>
      </c>
      <c r="E12416" s="1">
        <v>9</v>
      </c>
    </row>
    <row r="12417" spans="1:5" x14ac:dyDescent="0.25">
      <c r="A12417" s="4" t="s">
        <v>4965</v>
      </c>
      <c r="B12417" s="1">
        <v>21</v>
      </c>
      <c r="C12417" s="2">
        <v>8</v>
      </c>
      <c r="D12417" s="2">
        <v>8</v>
      </c>
      <c r="E12417" s="1">
        <v>21</v>
      </c>
    </row>
    <row r="12418" spans="1:5" x14ac:dyDescent="0.25">
      <c r="A12418" s="4" t="s">
        <v>4966</v>
      </c>
      <c r="B12418" s="1">
        <v>38</v>
      </c>
      <c r="C12418" s="2">
        <v>10</v>
      </c>
      <c r="D12418" s="2">
        <v>10</v>
      </c>
      <c r="E12418" s="1">
        <v>38</v>
      </c>
    </row>
    <row r="12419" spans="1:5" x14ac:dyDescent="0.25">
      <c r="A12419" s="4" t="s">
        <v>4967</v>
      </c>
      <c r="B12419" s="1">
        <v>15</v>
      </c>
      <c r="C12419" s="2">
        <v>11</v>
      </c>
      <c r="D12419" s="2">
        <v>11</v>
      </c>
      <c r="E12419" s="1">
        <v>15</v>
      </c>
    </row>
    <row r="12420" spans="1:5" x14ac:dyDescent="0.25">
      <c r="A12420" s="4" t="s">
        <v>13929</v>
      </c>
      <c r="B12420" s="1">
        <v>33</v>
      </c>
      <c r="C12420" s="2">
        <v>20</v>
      </c>
      <c r="D12420" s="2">
        <v>20</v>
      </c>
      <c r="E12420" s="1">
        <v>33</v>
      </c>
    </row>
    <row r="12421" spans="1:5" x14ac:dyDescent="0.25">
      <c r="A12421" s="4" t="s">
        <v>4968</v>
      </c>
      <c r="B12421" s="1">
        <v>26</v>
      </c>
      <c r="C12421" s="2">
        <v>12</v>
      </c>
      <c r="D12421" s="2">
        <v>12</v>
      </c>
      <c r="E12421" s="1">
        <v>26</v>
      </c>
    </row>
    <row r="12422" spans="1:5" x14ac:dyDescent="0.25">
      <c r="A12422" s="4" t="s">
        <v>4969</v>
      </c>
      <c r="B12422" s="1">
        <v>21</v>
      </c>
      <c r="C12422" s="2">
        <v>11</v>
      </c>
      <c r="D12422" s="2">
        <v>11</v>
      </c>
      <c r="E12422" s="1">
        <v>21</v>
      </c>
    </row>
    <row r="12423" spans="1:5" x14ac:dyDescent="0.25">
      <c r="A12423" s="4" t="s">
        <v>4970</v>
      </c>
      <c r="B12423" s="1">
        <v>16</v>
      </c>
      <c r="C12423" s="2">
        <v>7</v>
      </c>
      <c r="D12423" s="2">
        <v>7</v>
      </c>
      <c r="E12423" s="1">
        <v>16</v>
      </c>
    </row>
    <row r="12424" spans="1:5" x14ac:dyDescent="0.25">
      <c r="A12424" s="4" t="s">
        <v>13930</v>
      </c>
      <c r="B12424" s="1">
        <v>20</v>
      </c>
      <c r="C12424" s="2">
        <v>6</v>
      </c>
      <c r="D12424" s="2">
        <v>6</v>
      </c>
      <c r="E12424" s="1">
        <v>20</v>
      </c>
    </row>
    <row r="12425" spans="1:5" x14ac:dyDescent="0.25">
      <c r="A12425" s="4" t="s">
        <v>4971</v>
      </c>
      <c r="B12425" s="1">
        <v>32</v>
      </c>
      <c r="C12425" s="2">
        <v>19</v>
      </c>
      <c r="D12425" s="2">
        <v>19</v>
      </c>
      <c r="E12425" s="1">
        <v>32</v>
      </c>
    </row>
    <row r="12426" spans="1:5" x14ac:dyDescent="0.25">
      <c r="A12426" s="4" t="s">
        <v>13931</v>
      </c>
      <c r="B12426" s="1">
        <v>22</v>
      </c>
      <c r="C12426" s="2">
        <v>5</v>
      </c>
      <c r="D12426" s="2">
        <v>5</v>
      </c>
      <c r="E12426" s="1">
        <v>22</v>
      </c>
    </row>
    <row r="12427" spans="1:5" x14ac:dyDescent="0.25">
      <c r="A12427" s="4" t="s">
        <v>4972</v>
      </c>
      <c r="B12427" s="1">
        <v>12</v>
      </c>
      <c r="C12427" s="2">
        <v>3</v>
      </c>
      <c r="D12427" s="2">
        <v>3</v>
      </c>
      <c r="E12427" s="1">
        <v>12</v>
      </c>
    </row>
    <row r="12428" spans="1:5" x14ac:dyDescent="0.25">
      <c r="A12428" s="4" t="s">
        <v>4973</v>
      </c>
      <c r="B12428" s="1">
        <v>21</v>
      </c>
      <c r="C12428" s="2">
        <v>11</v>
      </c>
      <c r="D12428" s="2">
        <v>11</v>
      </c>
      <c r="E12428" s="1">
        <v>21</v>
      </c>
    </row>
    <row r="12429" spans="1:5" x14ac:dyDescent="0.25">
      <c r="A12429" s="4" t="s">
        <v>4974</v>
      </c>
      <c r="B12429" s="1">
        <v>7</v>
      </c>
      <c r="C12429" s="2">
        <v>5</v>
      </c>
      <c r="D12429" s="2">
        <v>5</v>
      </c>
      <c r="E12429" s="1">
        <v>7</v>
      </c>
    </row>
    <row r="12430" spans="1:5" x14ac:dyDescent="0.25">
      <c r="A12430" s="4" t="s">
        <v>13932</v>
      </c>
      <c r="B12430" s="1">
        <v>14</v>
      </c>
      <c r="C12430" s="2">
        <v>4</v>
      </c>
      <c r="D12430" s="2">
        <v>4</v>
      </c>
      <c r="E12430" s="1">
        <v>14</v>
      </c>
    </row>
    <row r="12431" spans="1:5" x14ac:dyDescent="0.25">
      <c r="A12431" s="4" t="s">
        <v>4975</v>
      </c>
      <c r="B12431" s="1">
        <v>1</v>
      </c>
      <c r="C12431" s="2">
        <v>1</v>
      </c>
      <c r="D12431" s="2">
        <v>1</v>
      </c>
      <c r="E12431" s="1">
        <v>1</v>
      </c>
    </row>
    <row r="12432" spans="1:5" x14ac:dyDescent="0.25">
      <c r="A12432" s="4" t="s">
        <v>4976</v>
      </c>
      <c r="B12432" s="1">
        <v>7</v>
      </c>
      <c r="C12432" s="2">
        <v>3</v>
      </c>
      <c r="D12432" s="2">
        <v>3</v>
      </c>
      <c r="E12432" s="1">
        <v>7</v>
      </c>
    </row>
    <row r="12433" spans="1:5" x14ac:dyDescent="0.25">
      <c r="A12433" s="4" t="s">
        <v>4977</v>
      </c>
      <c r="B12433" s="1">
        <v>25</v>
      </c>
      <c r="C12433" s="2">
        <v>17</v>
      </c>
      <c r="D12433" s="2">
        <v>17</v>
      </c>
      <c r="E12433" s="1">
        <v>25</v>
      </c>
    </row>
    <row r="12434" spans="1:5" x14ac:dyDescent="0.25">
      <c r="A12434" s="4" t="s">
        <v>13933</v>
      </c>
      <c r="B12434" s="1">
        <v>26</v>
      </c>
      <c r="C12434" s="2">
        <v>17</v>
      </c>
      <c r="D12434" s="2">
        <v>17</v>
      </c>
      <c r="E12434" s="1">
        <v>26</v>
      </c>
    </row>
    <row r="12435" spans="1:5" x14ac:dyDescent="0.25">
      <c r="A12435" s="4" t="s">
        <v>13934</v>
      </c>
      <c r="B12435" s="1">
        <v>18</v>
      </c>
      <c r="C12435" s="2">
        <v>8</v>
      </c>
      <c r="D12435" s="2">
        <v>8</v>
      </c>
      <c r="E12435" s="1">
        <v>18</v>
      </c>
    </row>
    <row r="12436" spans="1:5" x14ac:dyDescent="0.25">
      <c r="A12436" s="4" t="s">
        <v>13935</v>
      </c>
      <c r="B12436" s="1">
        <v>27</v>
      </c>
      <c r="C12436" s="2">
        <v>9</v>
      </c>
      <c r="D12436" s="2">
        <v>9</v>
      </c>
      <c r="E12436" s="1">
        <v>27</v>
      </c>
    </row>
    <row r="12437" spans="1:5" x14ac:dyDescent="0.25">
      <c r="A12437" s="4" t="s">
        <v>13936</v>
      </c>
      <c r="B12437" s="1">
        <v>10</v>
      </c>
      <c r="C12437" s="2">
        <v>9</v>
      </c>
      <c r="D12437" s="2">
        <v>9</v>
      </c>
      <c r="E12437" s="1">
        <v>10</v>
      </c>
    </row>
    <row r="12438" spans="1:5" x14ac:dyDescent="0.25">
      <c r="A12438" s="4" t="s">
        <v>13937</v>
      </c>
      <c r="B12438" s="1">
        <v>14</v>
      </c>
      <c r="C12438" s="2">
        <v>6</v>
      </c>
      <c r="D12438" s="2">
        <v>6</v>
      </c>
      <c r="E12438" s="1">
        <v>14</v>
      </c>
    </row>
    <row r="12439" spans="1:5" x14ac:dyDescent="0.25">
      <c r="A12439" s="4" t="s">
        <v>4978</v>
      </c>
      <c r="B12439" s="1">
        <v>11</v>
      </c>
      <c r="C12439" s="2">
        <v>10</v>
      </c>
      <c r="D12439" s="2">
        <v>10</v>
      </c>
      <c r="E12439" s="1">
        <v>11</v>
      </c>
    </row>
    <row r="12440" spans="1:5" x14ac:dyDescent="0.25">
      <c r="A12440" s="4" t="s">
        <v>4979</v>
      </c>
      <c r="B12440" s="1">
        <v>2</v>
      </c>
      <c r="C12440" s="2">
        <v>1</v>
      </c>
      <c r="D12440" s="2">
        <v>1</v>
      </c>
      <c r="E12440" s="1">
        <v>2</v>
      </c>
    </row>
    <row r="12441" spans="1:5" x14ac:dyDescent="0.25">
      <c r="A12441" s="4" t="s">
        <v>4980</v>
      </c>
      <c r="B12441" s="1">
        <v>13</v>
      </c>
      <c r="C12441" s="2">
        <v>6</v>
      </c>
      <c r="D12441" s="2">
        <v>6</v>
      </c>
      <c r="E12441" s="1">
        <v>13</v>
      </c>
    </row>
    <row r="12442" spans="1:5" x14ac:dyDescent="0.25">
      <c r="A12442" s="4" t="s">
        <v>13938</v>
      </c>
      <c r="B12442" s="1">
        <v>42</v>
      </c>
      <c r="C12442" s="2">
        <v>19</v>
      </c>
      <c r="D12442" s="2">
        <v>19</v>
      </c>
      <c r="E12442" s="1">
        <v>42</v>
      </c>
    </row>
    <row r="12443" spans="1:5" x14ac:dyDescent="0.25">
      <c r="A12443" s="4" t="s">
        <v>13939</v>
      </c>
      <c r="B12443" s="1">
        <v>8</v>
      </c>
      <c r="C12443" s="2">
        <v>5</v>
      </c>
      <c r="D12443" s="2">
        <v>5</v>
      </c>
      <c r="E12443" s="1">
        <v>8</v>
      </c>
    </row>
    <row r="12444" spans="1:5" x14ac:dyDescent="0.25">
      <c r="A12444" s="4" t="s">
        <v>4981</v>
      </c>
      <c r="B12444" s="1">
        <v>3</v>
      </c>
      <c r="C12444" s="2">
        <v>2</v>
      </c>
      <c r="D12444" s="2">
        <v>2</v>
      </c>
      <c r="E12444" s="1">
        <v>3</v>
      </c>
    </row>
    <row r="12445" spans="1:5" x14ac:dyDescent="0.25">
      <c r="A12445" s="4" t="s">
        <v>13940</v>
      </c>
      <c r="B12445" s="1">
        <v>5</v>
      </c>
      <c r="C12445" s="2">
        <v>3</v>
      </c>
      <c r="D12445" s="2">
        <v>3</v>
      </c>
      <c r="E12445" s="1">
        <v>5</v>
      </c>
    </row>
    <row r="12446" spans="1:5" x14ac:dyDescent="0.25">
      <c r="A12446" s="4" t="s">
        <v>13941</v>
      </c>
      <c r="B12446" s="1">
        <v>2</v>
      </c>
      <c r="C12446" s="2">
        <v>1</v>
      </c>
      <c r="D12446" s="2">
        <v>1</v>
      </c>
      <c r="E12446" s="1">
        <v>2</v>
      </c>
    </row>
    <row r="12447" spans="1:5" x14ac:dyDescent="0.25">
      <c r="A12447" s="4" t="s">
        <v>4982</v>
      </c>
      <c r="B12447" s="1">
        <v>22</v>
      </c>
      <c r="C12447" s="2">
        <v>3</v>
      </c>
      <c r="D12447" s="2">
        <v>3</v>
      </c>
      <c r="E12447" s="1">
        <v>22</v>
      </c>
    </row>
    <row r="12448" spans="1:5" x14ac:dyDescent="0.25">
      <c r="A12448" s="4" t="s">
        <v>4983</v>
      </c>
      <c r="B12448" s="1">
        <v>36</v>
      </c>
      <c r="C12448" s="2">
        <v>21</v>
      </c>
      <c r="D12448" s="2">
        <v>21</v>
      </c>
      <c r="E12448" s="1">
        <v>36</v>
      </c>
    </row>
    <row r="12449" spans="1:5" x14ac:dyDescent="0.25">
      <c r="A12449" s="4" t="s">
        <v>4984</v>
      </c>
      <c r="B12449" s="1">
        <v>4</v>
      </c>
      <c r="C12449" s="2">
        <v>2</v>
      </c>
      <c r="D12449" s="2">
        <v>2</v>
      </c>
      <c r="E12449" s="1">
        <v>4</v>
      </c>
    </row>
    <row r="12450" spans="1:5" x14ac:dyDescent="0.25">
      <c r="A12450" s="4" t="s">
        <v>13942</v>
      </c>
      <c r="B12450" s="1">
        <v>19</v>
      </c>
      <c r="C12450" s="2">
        <v>10</v>
      </c>
      <c r="D12450" s="2">
        <v>10</v>
      </c>
      <c r="E12450" s="1">
        <v>19</v>
      </c>
    </row>
    <row r="12451" spans="1:5" x14ac:dyDescent="0.25">
      <c r="A12451" s="4" t="s">
        <v>4985</v>
      </c>
      <c r="B12451" s="1">
        <v>41</v>
      </c>
      <c r="C12451" s="2">
        <v>12</v>
      </c>
      <c r="D12451" s="2">
        <v>12</v>
      </c>
      <c r="E12451" s="1">
        <v>41</v>
      </c>
    </row>
    <row r="12452" spans="1:5" x14ac:dyDescent="0.25">
      <c r="A12452" s="4" t="s">
        <v>4986</v>
      </c>
      <c r="B12452" s="1">
        <v>6</v>
      </c>
      <c r="C12452" s="2">
        <v>3</v>
      </c>
      <c r="D12452" s="2">
        <v>3</v>
      </c>
      <c r="E12452" s="1">
        <v>6</v>
      </c>
    </row>
    <row r="12453" spans="1:5" x14ac:dyDescent="0.25">
      <c r="A12453" s="4" t="s">
        <v>13943</v>
      </c>
      <c r="B12453" s="1">
        <v>32</v>
      </c>
      <c r="C12453" s="2">
        <v>16</v>
      </c>
      <c r="D12453" s="2">
        <v>16</v>
      </c>
      <c r="E12453" s="1">
        <v>32</v>
      </c>
    </row>
    <row r="12454" spans="1:5" x14ac:dyDescent="0.25">
      <c r="A12454" s="4" t="s">
        <v>4987</v>
      </c>
      <c r="B12454" s="1">
        <v>26</v>
      </c>
      <c r="C12454" s="2">
        <v>5</v>
      </c>
      <c r="D12454" s="2">
        <v>5</v>
      </c>
      <c r="E12454" s="1">
        <v>26</v>
      </c>
    </row>
    <row r="12455" spans="1:5" x14ac:dyDescent="0.25">
      <c r="A12455" s="4" t="s">
        <v>13944</v>
      </c>
      <c r="B12455" s="1">
        <v>15</v>
      </c>
      <c r="C12455" s="2">
        <v>3</v>
      </c>
      <c r="D12455" s="2">
        <v>3</v>
      </c>
      <c r="E12455" s="1">
        <v>15</v>
      </c>
    </row>
    <row r="12456" spans="1:5" x14ac:dyDescent="0.25">
      <c r="A12456" s="4" t="s">
        <v>13945</v>
      </c>
      <c r="B12456" s="1">
        <v>9</v>
      </c>
      <c r="C12456" s="2">
        <v>8</v>
      </c>
      <c r="D12456" s="2">
        <v>8</v>
      </c>
      <c r="E12456" s="1">
        <v>9</v>
      </c>
    </row>
    <row r="12457" spans="1:5" x14ac:dyDescent="0.25">
      <c r="A12457" s="4" t="s">
        <v>13946</v>
      </c>
      <c r="B12457" s="1">
        <v>12</v>
      </c>
      <c r="C12457" s="2">
        <v>6</v>
      </c>
      <c r="D12457" s="2">
        <v>6</v>
      </c>
      <c r="E12457" s="1">
        <v>12</v>
      </c>
    </row>
    <row r="12458" spans="1:5" x14ac:dyDescent="0.25">
      <c r="A12458" s="4" t="s">
        <v>13947</v>
      </c>
      <c r="B12458" s="1">
        <v>25</v>
      </c>
      <c r="C12458" s="2">
        <v>22</v>
      </c>
      <c r="D12458" s="2">
        <v>22</v>
      </c>
      <c r="E12458" s="1">
        <v>25</v>
      </c>
    </row>
    <row r="12459" spans="1:5" x14ac:dyDescent="0.25">
      <c r="A12459" s="4" t="s">
        <v>13948</v>
      </c>
      <c r="B12459" s="1">
        <v>16</v>
      </c>
      <c r="C12459" s="2">
        <v>10</v>
      </c>
      <c r="D12459" s="2">
        <v>10</v>
      </c>
      <c r="E12459" s="1">
        <v>16</v>
      </c>
    </row>
    <row r="12460" spans="1:5" x14ac:dyDescent="0.25">
      <c r="A12460" s="4" t="s">
        <v>13949</v>
      </c>
      <c r="B12460" s="1">
        <v>27</v>
      </c>
      <c r="C12460" s="2">
        <v>17</v>
      </c>
      <c r="D12460" s="2">
        <v>17</v>
      </c>
      <c r="E12460" s="1">
        <v>27</v>
      </c>
    </row>
    <row r="12461" spans="1:5" x14ac:dyDescent="0.25">
      <c r="A12461" s="4" t="s">
        <v>13950</v>
      </c>
      <c r="B12461" s="1">
        <v>24</v>
      </c>
      <c r="C12461" s="2">
        <v>8</v>
      </c>
      <c r="D12461" s="2">
        <v>8</v>
      </c>
      <c r="E12461" s="1">
        <v>24</v>
      </c>
    </row>
    <row r="12462" spans="1:5" x14ac:dyDescent="0.25">
      <c r="A12462" s="4" t="s">
        <v>4988</v>
      </c>
      <c r="B12462" s="1">
        <v>25</v>
      </c>
      <c r="C12462" s="2">
        <v>10</v>
      </c>
      <c r="D12462" s="2">
        <v>10</v>
      </c>
      <c r="E12462" s="1">
        <v>25</v>
      </c>
    </row>
    <row r="12463" spans="1:5" x14ac:dyDescent="0.25">
      <c r="A12463" s="4" t="s">
        <v>13951</v>
      </c>
      <c r="B12463" s="1">
        <v>28</v>
      </c>
      <c r="C12463" s="2">
        <v>20</v>
      </c>
      <c r="D12463" s="2">
        <v>20</v>
      </c>
      <c r="E12463" s="1">
        <v>28</v>
      </c>
    </row>
    <row r="12464" spans="1:5" x14ac:dyDescent="0.25">
      <c r="A12464" s="4" t="s">
        <v>4989</v>
      </c>
      <c r="B12464" s="1">
        <v>1</v>
      </c>
      <c r="C12464" s="2">
        <v>1</v>
      </c>
      <c r="D12464" s="2">
        <v>1</v>
      </c>
      <c r="E12464" s="1">
        <v>1</v>
      </c>
    </row>
    <row r="12465" spans="1:5" x14ac:dyDescent="0.25">
      <c r="A12465" s="4" t="s">
        <v>4990</v>
      </c>
      <c r="B12465" s="1">
        <v>24</v>
      </c>
      <c r="C12465" s="2">
        <v>13</v>
      </c>
      <c r="D12465" s="2">
        <v>13</v>
      </c>
      <c r="E12465" s="1">
        <v>24</v>
      </c>
    </row>
    <row r="12466" spans="1:5" x14ac:dyDescent="0.25">
      <c r="A12466" s="4" t="s">
        <v>13952</v>
      </c>
      <c r="B12466" s="1">
        <v>10</v>
      </c>
      <c r="C12466" s="2">
        <v>3</v>
      </c>
      <c r="D12466" s="2">
        <v>3</v>
      </c>
      <c r="E12466" s="1">
        <v>10</v>
      </c>
    </row>
    <row r="12467" spans="1:5" x14ac:dyDescent="0.25">
      <c r="A12467" s="4" t="s">
        <v>13953</v>
      </c>
      <c r="B12467" s="1">
        <v>30</v>
      </c>
      <c r="C12467" s="2">
        <v>8</v>
      </c>
      <c r="D12467" s="2">
        <v>8</v>
      </c>
      <c r="E12467" s="1">
        <v>30</v>
      </c>
    </row>
    <row r="12468" spans="1:5" x14ac:dyDescent="0.25">
      <c r="A12468" s="4" t="s">
        <v>13954</v>
      </c>
      <c r="B12468" s="1">
        <v>29</v>
      </c>
      <c r="C12468" s="2">
        <v>16</v>
      </c>
      <c r="D12468" s="2">
        <v>16</v>
      </c>
      <c r="E12468" s="1">
        <v>29</v>
      </c>
    </row>
    <row r="12469" spans="1:5" x14ac:dyDescent="0.25">
      <c r="A12469" s="4" t="s">
        <v>4991</v>
      </c>
      <c r="B12469" s="1">
        <v>5</v>
      </c>
      <c r="C12469" s="2">
        <v>3</v>
      </c>
      <c r="D12469" s="2">
        <v>3</v>
      </c>
      <c r="E12469" s="1">
        <v>5</v>
      </c>
    </row>
    <row r="12470" spans="1:5" x14ac:dyDescent="0.25">
      <c r="A12470" s="4" t="s">
        <v>4992</v>
      </c>
      <c r="B12470" s="1">
        <v>21</v>
      </c>
      <c r="C12470" s="2">
        <v>14</v>
      </c>
      <c r="D12470" s="2">
        <v>14</v>
      </c>
      <c r="E12470" s="1">
        <v>18</v>
      </c>
    </row>
    <row r="12471" spans="1:5" x14ac:dyDescent="0.25">
      <c r="A12471" s="4" t="s">
        <v>13955</v>
      </c>
      <c r="B12471" s="1">
        <v>19</v>
      </c>
      <c r="C12471" s="2">
        <v>8</v>
      </c>
      <c r="D12471" s="2">
        <v>8</v>
      </c>
      <c r="E12471" s="1">
        <v>19</v>
      </c>
    </row>
    <row r="12472" spans="1:5" x14ac:dyDescent="0.25">
      <c r="A12472" s="4" t="s">
        <v>13956</v>
      </c>
      <c r="B12472" s="1">
        <v>5</v>
      </c>
      <c r="C12472" s="2">
        <v>1</v>
      </c>
      <c r="D12472" s="2">
        <v>1</v>
      </c>
      <c r="E12472" s="1">
        <v>5</v>
      </c>
    </row>
    <row r="12473" spans="1:5" x14ac:dyDescent="0.25">
      <c r="A12473" s="4" t="s">
        <v>13957</v>
      </c>
      <c r="B12473" s="1">
        <v>22</v>
      </c>
      <c r="C12473" s="2">
        <v>15</v>
      </c>
      <c r="D12473" s="2">
        <v>15</v>
      </c>
      <c r="E12473" s="1">
        <v>22</v>
      </c>
    </row>
    <row r="12474" spans="1:5" x14ac:dyDescent="0.25">
      <c r="A12474" s="4" t="s">
        <v>13958</v>
      </c>
      <c r="B12474" s="1">
        <v>14</v>
      </c>
      <c r="C12474" s="2">
        <v>7</v>
      </c>
      <c r="D12474" s="2">
        <v>7</v>
      </c>
      <c r="E12474" s="1">
        <v>14</v>
      </c>
    </row>
    <row r="12475" spans="1:5" x14ac:dyDescent="0.25">
      <c r="A12475" s="4" t="s">
        <v>4993</v>
      </c>
      <c r="B12475" s="1">
        <v>14</v>
      </c>
      <c r="C12475" s="2">
        <v>9</v>
      </c>
      <c r="D12475" s="2">
        <v>9</v>
      </c>
      <c r="E12475" s="1">
        <v>14</v>
      </c>
    </row>
    <row r="12476" spans="1:5" x14ac:dyDescent="0.25">
      <c r="A12476" s="4" t="s">
        <v>4994</v>
      </c>
      <c r="B12476" s="1">
        <v>26</v>
      </c>
      <c r="C12476" s="2">
        <v>7</v>
      </c>
      <c r="D12476" s="2">
        <v>7</v>
      </c>
      <c r="E12476" s="1">
        <v>26</v>
      </c>
    </row>
    <row r="12477" spans="1:5" x14ac:dyDescent="0.25">
      <c r="A12477" s="4" t="s">
        <v>4995</v>
      </c>
      <c r="B12477" s="1">
        <v>7</v>
      </c>
      <c r="C12477" s="2">
        <v>2</v>
      </c>
      <c r="D12477" s="2">
        <v>2</v>
      </c>
      <c r="E12477" s="1">
        <v>7</v>
      </c>
    </row>
    <row r="12478" spans="1:5" x14ac:dyDescent="0.25">
      <c r="A12478" s="4" t="s">
        <v>13959</v>
      </c>
      <c r="B12478" s="1">
        <v>6</v>
      </c>
      <c r="C12478" s="2">
        <v>3</v>
      </c>
      <c r="D12478" s="2">
        <v>3</v>
      </c>
      <c r="E12478" s="1">
        <v>6</v>
      </c>
    </row>
    <row r="12479" spans="1:5" x14ac:dyDescent="0.25">
      <c r="A12479" s="4" t="s">
        <v>4996</v>
      </c>
      <c r="B12479" s="1">
        <v>4</v>
      </c>
      <c r="C12479" s="2">
        <v>1</v>
      </c>
      <c r="D12479" s="2">
        <v>1</v>
      </c>
      <c r="E12479" s="1">
        <v>4</v>
      </c>
    </row>
    <row r="12480" spans="1:5" x14ac:dyDescent="0.25">
      <c r="A12480" s="4" t="s">
        <v>4997</v>
      </c>
      <c r="B12480" s="1">
        <v>10</v>
      </c>
      <c r="C12480" s="2">
        <v>4</v>
      </c>
      <c r="D12480" s="2">
        <v>4</v>
      </c>
      <c r="E12480" s="1">
        <v>10</v>
      </c>
    </row>
    <row r="12481" spans="1:5" x14ac:dyDescent="0.25">
      <c r="A12481" s="4" t="s">
        <v>13960</v>
      </c>
      <c r="B12481" s="1">
        <v>5</v>
      </c>
      <c r="C12481" s="2">
        <v>3</v>
      </c>
      <c r="D12481" s="2">
        <v>3</v>
      </c>
      <c r="E12481" s="1">
        <v>5</v>
      </c>
    </row>
    <row r="12482" spans="1:5" x14ac:dyDescent="0.25">
      <c r="A12482" s="4" t="s">
        <v>13961</v>
      </c>
      <c r="B12482" s="1">
        <v>57</v>
      </c>
      <c r="C12482" s="2">
        <v>44</v>
      </c>
      <c r="D12482" s="2">
        <v>44</v>
      </c>
      <c r="E12482" s="1">
        <v>57</v>
      </c>
    </row>
    <row r="12483" spans="1:5" x14ac:dyDescent="0.25">
      <c r="A12483" s="4" t="s">
        <v>4998</v>
      </c>
      <c r="B12483" s="1">
        <v>3</v>
      </c>
      <c r="C12483" s="2">
        <v>1</v>
      </c>
      <c r="D12483" s="2">
        <v>1</v>
      </c>
      <c r="E12483" s="1">
        <v>3</v>
      </c>
    </row>
    <row r="12484" spans="1:5" x14ac:dyDescent="0.25">
      <c r="A12484" s="4" t="s">
        <v>4999</v>
      </c>
      <c r="B12484" s="1">
        <v>23</v>
      </c>
      <c r="C12484" s="2">
        <v>11</v>
      </c>
      <c r="D12484" s="2">
        <v>11</v>
      </c>
      <c r="E12484" s="1">
        <v>19</v>
      </c>
    </row>
    <row r="12485" spans="1:5" x14ac:dyDescent="0.25">
      <c r="A12485" s="4" t="s">
        <v>5000</v>
      </c>
      <c r="B12485" s="1">
        <v>13</v>
      </c>
      <c r="C12485" s="2">
        <v>9</v>
      </c>
      <c r="D12485" s="2">
        <v>9</v>
      </c>
      <c r="E12485" s="1">
        <v>13</v>
      </c>
    </row>
    <row r="12486" spans="1:5" x14ac:dyDescent="0.25">
      <c r="A12486" s="4" t="s">
        <v>13962</v>
      </c>
      <c r="B12486" s="1">
        <v>20</v>
      </c>
      <c r="C12486" s="2">
        <v>12</v>
      </c>
      <c r="D12486" s="2">
        <v>12</v>
      </c>
      <c r="E12486" s="1">
        <v>20</v>
      </c>
    </row>
    <row r="12487" spans="1:5" x14ac:dyDescent="0.25">
      <c r="A12487" s="4" t="s">
        <v>13963</v>
      </c>
      <c r="B12487" s="1">
        <v>11</v>
      </c>
      <c r="C12487" s="2">
        <v>7</v>
      </c>
      <c r="D12487" s="2">
        <v>7</v>
      </c>
      <c r="E12487" s="1">
        <v>11</v>
      </c>
    </row>
    <row r="12488" spans="1:5" x14ac:dyDescent="0.25">
      <c r="A12488" s="4" t="s">
        <v>13964</v>
      </c>
      <c r="B12488" s="1">
        <v>20</v>
      </c>
      <c r="C12488" s="2">
        <v>10</v>
      </c>
      <c r="D12488" s="2">
        <v>10</v>
      </c>
      <c r="E12488" s="1">
        <v>20</v>
      </c>
    </row>
    <row r="12489" spans="1:5" x14ac:dyDescent="0.25">
      <c r="A12489" s="4" t="s">
        <v>13965</v>
      </c>
      <c r="B12489" s="1">
        <v>24</v>
      </c>
      <c r="C12489" s="2">
        <v>15</v>
      </c>
      <c r="D12489" s="2">
        <v>15</v>
      </c>
      <c r="E12489" s="1">
        <v>24</v>
      </c>
    </row>
    <row r="12490" spans="1:5" x14ac:dyDescent="0.25">
      <c r="A12490" s="4" t="s">
        <v>5001</v>
      </c>
      <c r="B12490" s="1">
        <v>14</v>
      </c>
      <c r="C12490" s="2">
        <v>9</v>
      </c>
      <c r="D12490" s="2">
        <v>9</v>
      </c>
      <c r="E12490" s="1">
        <v>14</v>
      </c>
    </row>
    <row r="12491" spans="1:5" x14ac:dyDescent="0.25">
      <c r="A12491" s="4" t="s">
        <v>5002</v>
      </c>
      <c r="B12491" s="1">
        <v>26</v>
      </c>
      <c r="C12491" s="2">
        <v>19</v>
      </c>
      <c r="D12491" s="2">
        <v>19</v>
      </c>
      <c r="E12491" s="1">
        <v>26</v>
      </c>
    </row>
    <row r="12492" spans="1:5" x14ac:dyDescent="0.25">
      <c r="A12492" s="4" t="s">
        <v>13966</v>
      </c>
      <c r="B12492" s="1">
        <v>9</v>
      </c>
      <c r="C12492" s="2">
        <v>1</v>
      </c>
      <c r="D12492" s="2">
        <v>1</v>
      </c>
      <c r="E12492" s="1">
        <v>9</v>
      </c>
    </row>
    <row r="12493" spans="1:5" x14ac:dyDescent="0.25">
      <c r="A12493" s="4" t="s">
        <v>13967</v>
      </c>
      <c r="B12493" s="1">
        <v>30</v>
      </c>
      <c r="C12493" s="2">
        <v>7</v>
      </c>
      <c r="D12493" s="2">
        <v>7</v>
      </c>
      <c r="E12493" s="1">
        <v>30</v>
      </c>
    </row>
    <row r="12494" spans="1:5" x14ac:dyDescent="0.25">
      <c r="A12494" s="4" t="s">
        <v>5003</v>
      </c>
      <c r="B12494" s="1">
        <v>30</v>
      </c>
      <c r="C12494" s="2">
        <v>19</v>
      </c>
      <c r="D12494" s="2">
        <v>19</v>
      </c>
      <c r="E12494" s="1">
        <v>30</v>
      </c>
    </row>
    <row r="12495" spans="1:5" x14ac:dyDescent="0.25">
      <c r="A12495" s="4" t="s">
        <v>13968</v>
      </c>
      <c r="B12495" s="1">
        <v>26</v>
      </c>
      <c r="C12495" s="2">
        <v>17</v>
      </c>
      <c r="D12495" s="2">
        <v>17</v>
      </c>
      <c r="E12495" s="1">
        <v>26</v>
      </c>
    </row>
    <row r="12496" spans="1:5" x14ac:dyDescent="0.25">
      <c r="A12496" s="4" t="s">
        <v>5004</v>
      </c>
      <c r="B12496" s="1">
        <v>33</v>
      </c>
      <c r="C12496" s="2">
        <v>7</v>
      </c>
      <c r="D12496" s="2">
        <v>7</v>
      </c>
      <c r="E12496" s="1">
        <v>33</v>
      </c>
    </row>
    <row r="12497" spans="1:5" x14ac:dyDescent="0.25">
      <c r="A12497" s="4" t="s">
        <v>5005</v>
      </c>
      <c r="B12497" s="1">
        <v>26</v>
      </c>
      <c r="C12497" s="2">
        <v>20</v>
      </c>
      <c r="D12497" s="2">
        <v>20</v>
      </c>
      <c r="E12497" s="1">
        <v>26</v>
      </c>
    </row>
    <row r="12498" spans="1:5" x14ac:dyDescent="0.25">
      <c r="A12498" s="4" t="s">
        <v>5006</v>
      </c>
      <c r="B12498" s="1">
        <v>33</v>
      </c>
      <c r="C12498" s="2">
        <v>13</v>
      </c>
      <c r="D12498" s="2">
        <v>13</v>
      </c>
      <c r="E12498" s="1">
        <v>33</v>
      </c>
    </row>
    <row r="12499" spans="1:5" x14ac:dyDescent="0.25">
      <c r="A12499" s="4" t="s">
        <v>5007</v>
      </c>
      <c r="B12499" s="1">
        <v>27</v>
      </c>
      <c r="C12499" s="2">
        <v>21</v>
      </c>
      <c r="D12499" s="2">
        <v>21</v>
      </c>
      <c r="E12499" s="1">
        <v>27</v>
      </c>
    </row>
    <row r="12500" spans="1:5" x14ac:dyDescent="0.25">
      <c r="A12500" s="4" t="s">
        <v>13969</v>
      </c>
      <c r="B12500" s="1">
        <v>31</v>
      </c>
      <c r="C12500" s="2">
        <v>12</v>
      </c>
      <c r="D12500" s="2">
        <v>12</v>
      </c>
      <c r="E12500" s="1">
        <v>31</v>
      </c>
    </row>
    <row r="12501" spans="1:5" x14ac:dyDescent="0.25">
      <c r="A12501" s="4" t="s">
        <v>5008</v>
      </c>
      <c r="B12501" s="1">
        <v>6</v>
      </c>
      <c r="C12501" s="2">
        <v>5</v>
      </c>
      <c r="D12501" s="2">
        <v>5</v>
      </c>
      <c r="E12501" s="1">
        <v>6</v>
      </c>
    </row>
    <row r="12502" spans="1:5" x14ac:dyDescent="0.25">
      <c r="A12502" s="4" t="s">
        <v>5009</v>
      </c>
      <c r="B12502" s="1">
        <v>41</v>
      </c>
      <c r="C12502" s="2">
        <v>18</v>
      </c>
      <c r="D12502" s="2">
        <v>18</v>
      </c>
      <c r="E12502" s="1">
        <v>41</v>
      </c>
    </row>
    <row r="12503" spans="1:5" x14ac:dyDescent="0.25">
      <c r="A12503" s="4" t="s">
        <v>13970</v>
      </c>
      <c r="B12503" s="1">
        <v>10</v>
      </c>
      <c r="C12503" s="2">
        <v>4</v>
      </c>
      <c r="D12503" s="2">
        <v>4</v>
      </c>
      <c r="E12503" s="1">
        <v>10</v>
      </c>
    </row>
    <row r="12504" spans="1:5" x14ac:dyDescent="0.25">
      <c r="A12504" s="4" t="s">
        <v>13971</v>
      </c>
      <c r="B12504" s="1">
        <v>23</v>
      </c>
      <c r="C12504" s="2">
        <v>5</v>
      </c>
      <c r="D12504" s="2">
        <v>5</v>
      </c>
      <c r="E12504" s="1">
        <v>23</v>
      </c>
    </row>
    <row r="12505" spans="1:5" x14ac:dyDescent="0.25">
      <c r="A12505" s="4" t="s">
        <v>13972</v>
      </c>
      <c r="B12505" s="1">
        <v>18</v>
      </c>
      <c r="C12505" s="2">
        <v>8</v>
      </c>
      <c r="D12505" s="2">
        <v>8</v>
      </c>
      <c r="E12505" s="1">
        <v>18</v>
      </c>
    </row>
    <row r="12506" spans="1:5" x14ac:dyDescent="0.25">
      <c r="A12506" s="4" t="s">
        <v>13973</v>
      </c>
      <c r="B12506" s="1">
        <v>16</v>
      </c>
      <c r="C12506" s="2">
        <v>2</v>
      </c>
      <c r="D12506" s="2">
        <v>2</v>
      </c>
      <c r="E12506" s="1">
        <v>16</v>
      </c>
    </row>
    <row r="12507" spans="1:5" x14ac:dyDescent="0.25">
      <c r="A12507" s="4" t="s">
        <v>5010</v>
      </c>
      <c r="B12507" s="1">
        <v>17</v>
      </c>
      <c r="C12507" s="2">
        <v>9</v>
      </c>
      <c r="D12507" s="2">
        <v>9</v>
      </c>
      <c r="E12507" s="1">
        <v>17</v>
      </c>
    </row>
    <row r="12508" spans="1:5" x14ac:dyDescent="0.25">
      <c r="A12508" s="4" t="s">
        <v>13974</v>
      </c>
      <c r="B12508" s="1">
        <v>12</v>
      </c>
      <c r="C12508" s="2">
        <v>7</v>
      </c>
      <c r="D12508" s="2">
        <v>7</v>
      </c>
      <c r="E12508" s="1">
        <v>12</v>
      </c>
    </row>
    <row r="12509" spans="1:5" x14ac:dyDescent="0.25">
      <c r="A12509" s="4" t="s">
        <v>13975</v>
      </c>
      <c r="B12509" s="1">
        <v>20</v>
      </c>
      <c r="C12509" s="2">
        <v>9</v>
      </c>
      <c r="D12509" s="2">
        <v>9</v>
      </c>
      <c r="E12509" s="1">
        <v>20</v>
      </c>
    </row>
    <row r="12510" spans="1:5" x14ac:dyDescent="0.25">
      <c r="A12510" s="4" t="s">
        <v>13976</v>
      </c>
      <c r="B12510" s="1">
        <v>2</v>
      </c>
      <c r="C12510" s="2">
        <v>1</v>
      </c>
      <c r="D12510" s="2">
        <v>1</v>
      </c>
      <c r="E12510" s="1">
        <v>2</v>
      </c>
    </row>
    <row r="12511" spans="1:5" x14ac:dyDescent="0.25">
      <c r="A12511" s="4" t="s">
        <v>13977</v>
      </c>
      <c r="B12511" s="1">
        <v>22</v>
      </c>
      <c r="C12511" s="2">
        <v>9</v>
      </c>
      <c r="D12511" s="2">
        <v>9</v>
      </c>
      <c r="E12511" s="1">
        <v>22</v>
      </c>
    </row>
    <row r="12512" spans="1:5" x14ac:dyDescent="0.25">
      <c r="A12512" s="4" t="s">
        <v>13978</v>
      </c>
      <c r="B12512" s="1">
        <v>34</v>
      </c>
      <c r="C12512" s="2">
        <v>20</v>
      </c>
      <c r="D12512" s="2">
        <v>20</v>
      </c>
      <c r="E12512" s="1">
        <v>34</v>
      </c>
    </row>
    <row r="12513" spans="1:5" x14ac:dyDescent="0.25">
      <c r="A12513" s="4" t="s">
        <v>5011</v>
      </c>
      <c r="B12513" s="1">
        <v>34</v>
      </c>
      <c r="C12513" s="2">
        <v>26</v>
      </c>
      <c r="D12513" s="2">
        <v>26</v>
      </c>
      <c r="E12513" s="1">
        <v>34</v>
      </c>
    </row>
    <row r="12514" spans="1:5" x14ac:dyDescent="0.25">
      <c r="A12514" s="4" t="s">
        <v>5012</v>
      </c>
      <c r="B12514" s="1">
        <v>4</v>
      </c>
      <c r="C12514" s="2">
        <v>1</v>
      </c>
      <c r="D12514" s="2">
        <v>1</v>
      </c>
      <c r="E12514" s="1">
        <v>4</v>
      </c>
    </row>
    <row r="12515" spans="1:5" x14ac:dyDescent="0.25">
      <c r="A12515" s="4" t="s">
        <v>13979</v>
      </c>
      <c r="B12515" s="1">
        <v>14</v>
      </c>
      <c r="C12515" s="2">
        <v>9</v>
      </c>
      <c r="D12515" s="2">
        <v>9</v>
      </c>
      <c r="E12515" s="1">
        <v>14</v>
      </c>
    </row>
    <row r="12516" spans="1:5" x14ac:dyDescent="0.25">
      <c r="A12516" s="4" t="s">
        <v>13980</v>
      </c>
      <c r="B12516" s="1">
        <v>20</v>
      </c>
      <c r="C12516" s="2">
        <v>8</v>
      </c>
      <c r="D12516" s="2">
        <v>8</v>
      </c>
      <c r="E12516" s="1">
        <v>20</v>
      </c>
    </row>
    <row r="12517" spans="1:5" x14ac:dyDescent="0.25">
      <c r="A12517" s="4" t="s">
        <v>13981</v>
      </c>
      <c r="B12517" s="1">
        <v>9</v>
      </c>
      <c r="C12517" s="2">
        <v>3</v>
      </c>
      <c r="D12517" s="2">
        <v>3</v>
      </c>
      <c r="E12517" s="1">
        <v>9</v>
      </c>
    </row>
    <row r="12518" spans="1:5" x14ac:dyDescent="0.25">
      <c r="A12518" s="4" t="s">
        <v>5013</v>
      </c>
      <c r="B12518" s="1">
        <v>11</v>
      </c>
      <c r="C12518" s="2">
        <v>1</v>
      </c>
      <c r="D12518" s="2">
        <v>1</v>
      </c>
      <c r="E12518" s="1">
        <v>11</v>
      </c>
    </row>
    <row r="12519" spans="1:5" x14ac:dyDescent="0.25">
      <c r="A12519" s="4" t="s">
        <v>5014</v>
      </c>
      <c r="B12519" s="1">
        <v>20</v>
      </c>
      <c r="C12519" s="2">
        <v>13</v>
      </c>
      <c r="D12519" s="2">
        <v>13</v>
      </c>
      <c r="E12519" s="1">
        <v>16</v>
      </c>
    </row>
    <row r="12520" spans="1:5" x14ac:dyDescent="0.25">
      <c r="A12520" s="4" t="s">
        <v>13982</v>
      </c>
      <c r="B12520" s="1">
        <v>29</v>
      </c>
      <c r="C12520" s="2">
        <v>11</v>
      </c>
      <c r="D12520" s="2">
        <v>11</v>
      </c>
      <c r="E12520" s="1">
        <v>29</v>
      </c>
    </row>
    <row r="12521" spans="1:5" x14ac:dyDescent="0.25">
      <c r="A12521" s="4" t="s">
        <v>5015</v>
      </c>
      <c r="B12521" s="1">
        <v>8</v>
      </c>
      <c r="C12521" s="2">
        <v>1</v>
      </c>
      <c r="D12521" s="2">
        <v>1</v>
      </c>
      <c r="E12521" s="1">
        <v>8</v>
      </c>
    </row>
    <row r="12522" spans="1:5" x14ac:dyDescent="0.25">
      <c r="A12522" s="4" t="s">
        <v>5016</v>
      </c>
      <c r="B12522" s="1">
        <v>23</v>
      </c>
      <c r="C12522" s="2">
        <v>9</v>
      </c>
      <c r="D12522" s="2">
        <v>9</v>
      </c>
      <c r="E12522" s="1">
        <v>23</v>
      </c>
    </row>
    <row r="12523" spans="1:5" x14ac:dyDescent="0.25">
      <c r="A12523" s="4" t="s">
        <v>13983</v>
      </c>
      <c r="B12523" s="1">
        <v>45</v>
      </c>
      <c r="C12523" s="2">
        <v>19</v>
      </c>
      <c r="D12523" s="2">
        <v>19</v>
      </c>
      <c r="E12523" s="1">
        <v>45</v>
      </c>
    </row>
    <row r="12524" spans="1:5" x14ac:dyDescent="0.25">
      <c r="A12524" s="4" t="s">
        <v>13984</v>
      </c>
      <c r="B12524" s="1">
        <v>13</v>
      </c>
      <c r="C12524" s="2">
        <v>7</v>
      </c>
      <c r="D12524" s="2">
        <v>7</v>
      </c>
      <c r="E12524" s="1">
        <v>13</v>
      </c>
    </row>
    <row r="12525" spans="1:5" x14ac:dyDescent="0.25">
      <c r="A12525" s="4" t="s">
        <v>13985</v>
      </c>
      <c r="B12525" s="1">
        <v>19</v>
      </c>
      <c r="C12525" s="2">
        <v>2</v>
      </c>
      <c r="D12525" s="2">
        <v>2</v>
      </c>
      <c r="E12525" s="1">
        <v>19</v>
      </c>
    </row>
    <row r="12526" spans="1:5" x14ac:dyDescent="0.25">
      <c r="A12526" s="4" t="s">
        <v>13986</v>
      </c>
      <c r="B12526" s="1">
        <v>4</v>
      </c>
      <c r="C12526" s="2">
        <v>3</v>
      </c>
      <c r="D12526" s="2">
        <v>3</v>
      </c>
      <c r="E12526" s="1">
        <v>4</v>
      </c>
    </row>
    <row r="12527" spans="1:5" x14ac:dyDescent="0.25">
      <c r="A12527" s="4" t="s">
        <v>13987</v>
      </c>
      <c r="B12527" s="1">
        <v>37</v>
      </c>
      <c r="C12527" s="2">
        <v>13</v>
      </c>
      <c r="D12527" s="2">
        <v>13</v>
      </c>
      <c r="E12527" s="1">
        <v>37</v>
      </c>
    </row>
    <row r="12528" spans="1:5" x14ac:dyDescent="0.25">
      <c r="A12528" s="4" t="s">
        <v>13988</v>
      </c>
      <c r="B12528" s="1">
        <v>10</v>
      </c>
      <c r="C12528" s="2">
        <v>4</v>
      </c>
      <c r="D12528" s="2">
        <v>4</v>
      </c>
      <c r="E12528" s="1">
        <v>10</v>
      </c>
    </row>
    <row r="12529" spans="1:5" x14ac:dyDescent="0.25">
      <c r="A12529" s="4" t="s">
        <v>13989</v>
      </c>
      <c r="B12529" s="1">
        <v>21</v>
      </c>
      <c r="C12529" s="2">
        <v>18</v>
      </c>
      <c r="D12529" s="2">
        <v>18</v>
      </c>
      <c r="E12529" s="1">
        <v>21</v>
      </c>
    </row>
    <row r="12530" spans="1:5" x14ac:dyDescent="0.25">
      <c r="A12530" s="4" t="s">
        <v>13990</v>
      </c>
      <c r="B12530" s="1">
        <v>4</v>
      </c>
      <c r="C12530" s="2">
        <v>1</v>
      </c>
      <c r="D12530" s="2">
        <v>1</v>
      </c>
      <c r="E12530" s="1">
        <v>4</v>
      </c>
    </row>
    <row r="12531" spans="1:5" x14ac:dyDescent="0.25">
      <c r="A12531" s="4" t="s">
        <v>13991</v>
      </c>
      <c r="B12531" s="1">
        <v>6</v>
      </c>
      <c r="C12531" s="2">
        <v>1</v>
      </c>
      <c r="D12531" s="2">
        <v>1</v>
      </c>
      <c r="E12531" s="1">
        <v>6</v>
      </c>
    </row>
    <row r="12532" spans="1:5" x14ac:dyDescent="0.25">
      <c r="A12532" s="4" t="s">
        <v>13992</v>
      </c>
      <c r="B12532" s="1">
        <v>40</v>
      </c>
      <c r="C12532" s="2">
        <v>11</v>
      </c>
      <c r="D12532" s="2">
        <v>11</v>
      </c>
      <c r="E12532" s="1">
        <v>40</v>
      </c>
    </row>
    <row r="12533" spans="1:5" x14ac:dyDescent="0.25">
      <c r="A12533" s="4" t="s">
        <v>5017</v>
      </c>
      <c r="B12533" s="1">
        <v>17</v>
      </c>
      <c r="C12533" s="2">
        <v>8</v>
      </c>
      <c r="D12533" s="2">
        <v>8</v>
      </c>
      <c r="E12533" s="1">
        <v>17</v>
      </c>
    </row>
    <row r="12534" spans="1:5" x14ac:dyDescent="0.25">
      <c r="A12534" s="4" t="s">
        <v>5018</v>
      </c>
      <c r="B12534" s="1">
        <v>15</v>
      </c>
      <c r="C12534" s="2">
        <v>2</v>
      </c>
      <c r="D12534" s="2">
        <v>2</v>
      </c>
      <c r="E12534" s="1">
        <v>15</v>
      </c>
    </row>
    <row r="12535" spans="1:5" x14ac:dyDescent="0.25">
      <c r="A12535" s="4" t="s">
        <v>13993</v>
      </c>
      <c r="B12535" s="1">
        <v>21</v>
      </c>
      <c r="C12535" s="2">
        <v>11</v>
      </c>
      <c r="D12535" s="2">
        <v>11</v>
      </c>
      <c r="E12535" s="1">
        <v>21</v>
      </c>
    </row>
    <row r="12536" spans="1:5" x14ac:dyDescent="0.25">
      <c r="A12536" s="4" t="s">
        <v>13994</v>
      </c>
      <c r="B12536" s="1">
        <v>10</v>
      </c>
      <c r="C12536" s="2">
        <v>9</v>
      </c>
      <c r="D12536" s="2">
        <v>9</v>
      </c>
      <c r="E12536" s="1">
        <v>10</v>
      </c>
    </row>
    <row r="12537" spans="1:5" x14ac:dyDescent="0.25">
      <c r="A12537" s="4" t="s">
        <v>13995</v>
      </c>
      <c r="B12537" s="1">
        <v>17</v>
      </c>
      <c r="C12537" s="2">
        <v>10</v>
      </c>
      <c r="D12537" s="2">
        <v>10</v>
      </c>
      <c r="E12537" s="1">
        <v>17</v>
      </c>
    </row>
    <row r="12538" spans="1:5" x14ac:dyDescent="0.25">
      <c r="A12538" s="4" t="s">
        <v>13996</v>
      </c>
      <c r="B12538" s="1">
        <v>31</v>
      </c>
      <c r="C12538" s="2">
        <v>24</v>
      </c>
      <c r="D12538" s="2">
        <v>24</v>
      </c>
      <c r="E12538" s="1">
        <v>31</v>
      </c>
    </row>
    <row r="12539" spans="1:5" x14ac:dyDescent="0.25">
      <c r="A12539" s="4" t="s">
        <v>13997</v>
      </c>
      <c r="B12539" s="1">
        <v>16</v>
      </c>
      <c r="C12539" s="2">
        <v>8</v>
      </c>
      <c r="D12539" s="2">
        <v>8</v>
      </c>
      <c r="E12539" s="1">
        <v>16</v>
      </c>
    </row>
    <row r="12540" spans="1:5" x14ac:dyDescent="0.25">
      <c r="A12540" s="4" t="s">
        <v>5019</v>
      </c>
      <c r="B12540" s="1">
        <v>32</v>
      </c>
      <c r="C12540" s="2">
        <v>12</v>
      </c>
      <c r="D12540" s="2">
        <v>12</v>
      </c>
      <c r="E12540" s="1">
        <v>32</v>
      </c>
    </row>
    <row r="12541" spans="1:5" x14ac:dyDescent="0.25">
      <c r="A12541" s="4" t="s">
        <v>5020</v>
      </c>
      <c r="B12541" s="1">
        <v>40</v>
      </c>
      <c r="C12541" s="2">
        <v>17</v>
      </c>
      <c r="D12541" s="2">
        <v>17</v>
      </c>
      <c r="E12541" s="1">
        <v>40</v>
      </c>
    </row>
    <row r="12542" spans="1:5" x14ac:dyDescent="0.25">
      <c r="A12542" s="4" t="s">
        <v>13998</v>
      </c>
      <c r="B12542" s="1">
        <v>11</v>
      </c>
      <c r="C12542" s="2">
        <v>6</v>
      </c>
      <c r="D12542" s="2">
        <v>6</v>
      </c>
      <c r="E12542" s="1">
        <v>11</v>
      </c>
    </row>
    <row r="12543" spans="1:5" x14ac:dyDescent="0.25">
      <c r="A12543" s="4" t="s">
        <v>13999</v>
      </c>
      <c r="B12543" s="1">
        <v>21</v>
      </c>
      <c r="C12543" s="2">
        <v>7</v>
      </c>
      <c r="D12543" s="2">
        <v>7</v>
      </c>
      <c r="E12543" s="1">
        <v>21</v>
      </c>
    </row>
    <row r="12544" spans="1:5" x14ac:dyDescent="0.25">
      <c r="A12544" s="4" t="s">
        <v>5021</v>
      </c>
      <c r="B12544" s="1">
        <v>6</v>
      </c>
      <c r="C12544" s="2">
        <v>1</v>
      </c>
      <c r="D12544" s="2">
        <v>1</v>
      </c>
      <c r="E12544" s="1">
        <v>6</v>
      </c>
    </row>
    <row r="12545" spans="1:5" x14ac:dyDescent="0.25">
      <c r="A12545" s="4" t="s">
        <v>14000</v>
      </c>
      <c r="B12545" s="1">
        <v>15</v>
      </c>
      <c r="C12545" s="2">
        <v>2</v>
      </c>
      <c r="D12545" s="2">
        <v>2</v>
      </c>
      <c r="E12545" s="1">
        <v>15</v>
      </c>
    </row>
    <row r="12546" spans="1:5" x14ac:dyDescent="0.25">
      <c r="A12546" s="4" t="s">
        <v>5022</v>
      </c>
      <c r="B12546" s="1">
        <v>12</v>
      </c>
      <c r="C12546" s="2">
        <v>8</v>
      </c>
      <c r="D12546" s="2">
        <v>8</v>
      </c>
      <c r="E12546" s="1">
        <v>12</v>
      </c>
    </row>
    <row r="12547" spans="1:5" x14ac:dyDescent="0.25">
      <c r="A12547" s="4" t="s">
        <v>14001</v>
      </c>
      <c r="B12547" s="1">
        <v>20</v>
      </c>
      <c r="C12547" s="2">
        <v>14</v>
      </c>
      <c r="D12547" s="2">
        <v>14</v>
      </c>
      <c r="E12547" s="1">
        <v>20</v>
      </c>
    </row>
    <row r="12548" spans="1:5" x14ac:dyDescent="0.25">
      <c r="A12548" s="4" t="s">
        <v>5023</v>
      </c>
      <c r="B12548" s="1">
        <v>25</v>
      </c>
      <c r="C12548" s="2">
        <v>4</v>
      </c>
      <c r="D12548" s="2">
        <v>4</v>
      </c>
      <c r="E12548" s="1">
        <v>25</v>
      </c>
    </row>
    <row r="12549" spans="1:5" x14ac:dyDescent="0.25">
      <c r="A12549" s="4" t="s">
        <v>5024</v>
      </c>
      <c r="B12549" s="1">
        <v>12</v>
      </c>
      <c r="C12549" s="2">
        <v>10</v>
      </c>
      <c r="D12549" s="2">
        <v>10</v>
      </c>
      <c r="E12549" s="1">
        <v>12</v>
      </c>
    </row>
    <row r="12550" spans="1:5" x14ac:dyDescent="0.25">
      <c r="A12550" s="4" t="s">
        <v>14002</v>
      </c>
      <c r="B12550" s="1">
        <v>14</v>
      </c>
      <c r="C12550" s="2">
        <v>10</v>
      </c>
      <c r="D12550" s="2">
        <v>10</v>
      </c>
      <c r="E12550" s="1">
        <v>14</v>
      </c>
    </row>
    <row r="12551" spans="1:5" x14ac:dyDescent="0.25">
      <c r="A12551" s="4" t="s">
        <v>14003</v>
      </c>
      <c r="B12551" s="1">
        <v>40</v>
      </c>
      <c r="C12551" s="2">
        <v>19</v>
      </c>
      <c r="D12551" s="2">
        <v>19</v>
      </c>
      <c r="E12551" s="1">
        <v>40</v>
      </c>
    </row>
    <row r="12552" spans="1:5" x14ac:dyDescent="0.25">
      <c r="A12552" s="4" t="s">
        <v>14004</v>
      </c>
      <c r="B12552" s="1">
        <v>12</v>
      </c>
      <c r="C12552" s="2">
        <v>8</v>
      </c>
      <c r="D12552" s="2">
        <v>8</v>
      </c>
      <c r="E12552" s="1">
        <v>12</v>
      </c>
    </row>
    <row r="12553" spans="1:5" x14ac:dyDescent="0.25">
      <c r="A12553" s="4" t="s">
        <v>14005</v>
      </c>
      <c r="B12553" s="1">
        <v>7</v>
      </c>
      <c r="C12553" s="2">
        <v>5</v>
      </c>
      <c r="D12553" s="2">
        <v>5</v>
      </c>
      <c r="E12553" s="1">
        <v>7</v>
      </c>
    </row>
    <row r="12554" spans="1:5" x14ac:dyDescent="0.25">
      <c r="A12554" s="4" t="s">
        <v>5025</v>
      </c>
      <c r="B12554" s="1">
        <v>38</v>
      </c>
      <c r="C12554" s="2">
        <v>25</v>
      </c>
      <c r="D12554" s="2">
        <v>25</v>
      </c>
      <c r="E12554" s="1">
        <v>38</v>
      </c>
    </row>
    <row r="12555" spans="1:5" x14ac:dyDescent="0.25">
      <c r="A12555" s="4" t="s">
        <v>14006</v>
      </c>
      <c r="B12555" s="1">
        <v>23</v>
      </c>
      <c r="C12555" s="2">
        <v>19</v>
      </c>
      <c r="D12555" s="2">
        <v>19</v>
      </c>
      <c r="E12555" s="1">
        <v>23</v>
      </c>
    </row>
    <row r="12556" spans="1:5" x14ac:dyDescent="0.25">
      <c r="A12556" s="4" t="s">
        <v>5026</v>
      </c>
      <c r="B12556" s="1">
        <v>2</v>
      </c>
      <c r="C12556" s="2">
        <v>1</v>
      </c>
      <c r="D12556" s="2">
        <v>1</v>
      </c>
      <c r="E12556" s="1">
        <v>2</v>
      </c>
    </row>
    <row r="12557" spans="1:5" x14ac:dyDescent="0.25">
      <c r="A12557" s="4" t="s">
        <v>14007</v>
      </c>
      <c r="B12557" s="1">
        <v>12</v>
      </c>
      <c r="C12557" s="2">
        <v>9</v>
      </c>
      <c r="D12557" s="2">
        <v>9</v>
      </c>
      <c r="E12557" s="1">
        <v>12</v>
      </c>
    </row>
    <row r="12558" spans="1:5" x14ac:dyDescent="0.25">
      <c r="A12558" s="4" t="s">
        <v>14008</v>
      </c>
      <c r="B12558" s="1">
        <v>12</v>
      </c>
      <c r="C12558" s="2">
        <v>6</v>
      </c>
      <c r="D12558" s="2">
        <v>6</v>
      </c>
      <c r="E12558" s="1">
        <v>12</v>
      </c>
    </row>
    <row r="12559" spans="1:5" x14ac:dyDescent="0.25">
      <c r="A12559" s="4" t="s">
        <v>14009</v>
      </c>
      <c r="B12559" s="1">
        <v>6</v>
      </c>
      <c r="C12559" s="2">
        <v>4</v>
      </c>
      <c r="D12559" s="2">
        <v>4</v>
      </c>
      <c r="E12559" s="1">
        <v>6</v>
      </c>
    </row>
    <row r="12560" spans="1:5" x14ac:dyDescent="0.25">
      <c r="A12560" s="4" t="s">
        <v>14010</v>
      </c>
      <c r="B12560" s="1">
        <v>43</v>
      </c>
      <c r="C12560" s="2">
        <v>18</v>
      </c>
      <c r="D12560" s="2">
        <v>18</v>
      </c>
      <c r="E12560" s="1">
        <v>43</v>
      </c>
    </row>
    <row r="12561" spans="1:5" x14ac:dyDescent="0.25">
      <c r="A12561" s="4" t="s">
        <v>5027</v>
      </c>
      <c r="B12561" s="1">
        <v>31</v>
      </c>
      <c r="C12561" s="2">
        <v>16</v>
      </c>
      <c r="D12561" s="2">
        <v>16</v>
      </c>
      <c r="E12561" s="1">
        <v>31</v>
      </c>
    </row>
    <row r="12562" spans="1:5" x14ac:dyDescent="0.25">
      <c r="A12562" s="4" t="s">
        <v>14011</v>
      </c>
      <c r="B12562" s="1">
        <v>12</v>
      </c>
      <c r="C12562" s="2">
        <v>6</v>
      </c>
      <c r="D12562" s="2">
        <v>6</v>
      </c>
      <c r="E12562" s="1">
        <v>12</v>
      </c>
    </row>
    <row r="12563" spans="1:5" x14ac:dyDescent="0.25">
      <c r="A12563" s="4" t="s">
        <v>14012</v>
      </c>
      <c r="B12563" s="1">
        <v>40</v>
      </c>
      <c r="C12563" s="2">
        <v>21</v>
      </c>
      <c r="D12563" s="2">
        <v>21</v>
      </c>
      <c r="E12563" s="1">
        <v>40</v>
      </c>
    </row>
    <row r="12564" spans="1:5" x14ac:dyDescent="0.25">
      <c r="A12564" s="4" t="s">
        <v>14013</v>
      </c>
      <c r="B12564" s="1">
        <v>14</v>
      </c>
      <c r="C12564" s="2">
        <v>1</v>
      </c>
      <c r="D12564" s="2">
        <v>1</v>
      </c>
      <c r="E12564" s="1">
        <v>14</v>
      </c>
    </row>
    <row r="12565" spans="1:5" x14ac:dyDescent="0.25">
      <c r="A12565" s="4" t="s">
        <v>14014</v>
      </c>
      <c r="B12565" s="1">
        <v>50</v>
      </c>
      <c r="C12565" s="2">
        <v>32</v>
      </c>
      <c r="D12565" s="2">
        <v>32</v>
      </c>
      <c r="E12565" s="1">
        <v>50</v>
      </c>
    </row>
    <row r="12566" spans="1:5" x14ac:dyDescent="0.25">
      <c r="A12566" s="4" t="s">
        <v>14015</v>
      </c>
      <c r="B12566" s="1">
        <v>25</v>
      </c>
      <c r="C12566" s="2">
        <v>10</v>
      </c>
      <c r="D12566" s="2">
        <v>10</v>
      </c>
      <c r="E12566" s="1">
        <v>25</v>
      </c>
    </row>
    <row r="12567" spans="1:5" x14ac:dyDescent="0.25">
      <c r="A12567" s="4" t="s">
        <v>5028</v>
      </c>
      <c r="B12567" s="1">
        <v>31</v>
      </c>
      <c r="C12567" s="2">
        <v>22</v>
      </c>
      <c r="D12567" s="2">
        <v>22</v>
      </c>
      <c r="E12567" s="1">
        <v>31</v>
      </c>
    </row>
    <row r="12568" spans="1:5" x14ac:dyDescent="0.25">
      <c r="A12568" s="4" t="s">
        <v>14016</v>
      </c>
      <c r="B12568" s="1">
        <v>3</v>
      </c>
      <c r="C12568" s="2">
        <v>2</v>
      </c>
      <c r="D12568" s="2">
        <v>2</v>
      </c>
      <c r="E12568" s="1">
        <v>3</v>
      </c>
    </row>
    <row r="12569" spans="1:5" x14ac:dyDescent="0.25">
      <c r="A12569" s="4" t="s">
        <v>14017</v>
      </c>
      <c r="B12569" s="1">
        <v>28</v>
      </c>
      <c r="C12569" s="2">
        <v>18</v>
      </c>
      <c r="D12569" s="2">
        <v>18</v>
      </c>
      <c r="E12569" s="1">
        <v>28</v>
      </c>
    </row>
    <row r="12570" spans="1:5" x14ac:dyDescent="0.25">
      <c r="A12570" s="4" t="s">
        <v>14018</v>
      </c>
      <c r="B12570" s="1">
        <v>9</v>
      </c>
      <c r="C12570" s="2">
        <v>1</v>
      </c>
      <c r="D12570" s="2">
        <v>1</v>
      </c>
      <c r="E12570" s="1">
        <v>9</v>
      </c>
    </row>
    <row r="12571" spans="1:5" x14ac:dyDescent="0.25">
      <c r="A12571" s="4" t="s">
        <v>14019</v>
      </c>
      <c r="B12571" s="1">
        <v>34</v>
      </c>
      <c r="C12571" s="2">
        <v>14</v>
      </c>
      <c r="D12571" s="2">
        <v>14</v>
      </c>
      <c r="E12571" s="1">
        <v>34</v>
      </c>
    </row>
    <row r="12572" spans="1:5" x14ac:dyDescent="0.25">
      <c r="A12572" s="4" t="s">
        <v>14020</v>
      </c>
      <c r="B12572" s="1">
        <v>24</v>
      </c>
      <c r="C12572" s="2">
        <v>7</v>
      </c>
      <c r="D12572" s="2">
        <v>7</v>
      </c>
      <c r="E12572" s="1">
        <v>24</v>
      </c>
    </row>
    <row r="12573" spans="1:5" x14ac:dyDescent="0.25">
      <c r="A12573" s="4" t="s">
        <v>14021</v>
      </c>
      <c r="B12573" s="1">
        <v>30</v>
      </c>
      <c r="C12573" s="2">
        <v>20</v>
      </c>
      <c r="D12573" s="2">
        <v>20</v>
      </c>
      <c r="E12573" s="1">
        <v>30</v>
      </c>
    </row>
    <row r="12574" spans="1:5" x14ac:dyDescent="0.25">
      <c r="A12574" s="4" t="s">
        <v>14022</v>
      </c>
      <c r="B12574" s="1">
        <v>39</v>
      </c>
      <c r="C12574" s="2">
        <v>23</v>
      </c>
      <c r="D12574" s="2">
        <v>23</v>
      </c>
      <c r="E12574" s="1">
        <v>39</v>
      </c>
    </row>
    <row r="12575" spans="1:5" x14ac:dyDescent="0.25">
      <c r="A12575" s="4" t="s">
        <v>5029</v>
      </c>
      <c r="B12575" s="1">
        <v>15</v>
      </c>
      <c r="C12575" s="2">
        <v>9</v>
      </c>
      <c r="D12575" s="2">
        <v>9</v>
      </c>
      <c r="E12575" s="1">
        <v>15</v>
      </c>
    </row>
    <row r="12576" spans="1:5" x14ac:dyDescent="0.25">
      <c r="A12576" s="4" t="s">
        <v>14023</v>
      </c>
      <c r="B12576" s="1">
        <v>34</v>
      </c>
      <c r="C12576" s="2">
        <v>16</v>
      </c>
      <c r="D12576" s="2">
        <v>16</v>
      </c>
      <c r="E12576" s="1">
        <v>34</v>
      </c>
    </row>
    <row r="12577" spans="1:5" x14ac:dyDescent="0.25">
      <c r="A12577" s="4" t="s">
        <v>14024</v>
      </c>
      <c r="B12577" s="1">
        <v>20</v>
      </c>
      <c r="C12577" s="2">
        <v>5</v>
      </c>
      <c r="D12577" s="2">
        <v>5</v>
      </c>
      <c r="E12577" s="1">
        <v>20</v>
      </c>
    </row>
    <row r="12578" spans="1:5" x14ac:dyDescent="0.25">
      <c r="A12578" s="4" t="s">
        <v>14025</v>
      </c>
      <c r="B12578" s="1">
        <v>12</v>
      </c>
      <c r="C12578" s="2">
        <v>6</v>
      </c>
      <c r="D12578" s="2">
        <v>6</v>
      </c>
      <c r="E12578" s="1">
        <v>12</v>
      </c>
    </row>
    <row r="12579" spans="1:5" x14ac:dyDescent="0.25">
      <c r="A12579" s="4" t="s">
        <v>14026</v>
      </c>
      <c r="B12579" s="1">
        <v>8</v>
      </c>
      <c r="C12579" s="2">
        <v>3</v>
      </c>
      <c r="D12579" s="2">
        <v>3</v>
      </c>
      <c r="E12579" s="1">
        <v>8</v>
      </c>
    </row>
    <row r="12580" spans="1:5" x14ac:dyDescent="0.25">
      <c r="A12580" s="4" t="s">
        <v>14027</v>
      </c>
      <c r="B12580" s="1">
        <v>9</v>
      </c>
      <c r="C12580" s="2">
        <v>4</v>
      </c>
      <c r="D12580" s="2">
        <v>4</v>
      </c>
      <c r="E12580" s="1">
        <v>9</v>
      </c>
    </row>
    <row r="12581" spans="1:5" x14ac:dyDescent="0.25">
      <c r="A12581" s="4" t="s">
        <v>5030</v>
      </c>
      <c r="B12581" s="1">
        <v>28</v>
      </c>
      <c r="C12581" s="2">
        <v>2</v>
      </c>
      <c r="D12581" s="2">
        <v>2</v>
      </c>
      <c r="E12581" s="1">
        <v>28</v>
      </c>
    </row>
    <row r="12582" spans="1:5" x14ac:dyDescent="0.25">
      <c r="A12582" s="4" t="s">
        <v>14028</v>
      </c>
      <c r="B12582" s="1">
        <v>28</v>
      </c>
      <c r="C12582" s="2">
        <v>16</v>
      </c>
      <c r="D12582" s="2">
        <v>16</v>
      </c>
      <c r="E12582" s="1">
        <v>28</v>
      </c>
    </row>
    <row r="12583" spans="1:5" x14ac:dyDescent="0.25">
      <c r="A12583" s="4" t="s">
        <v>14029</v>
      </c>
      <c r="B12583" s="1">
        <v>36</v>
      </c>
      <c r="C12583" s="2">
        <v>17</v>
      </c>
      <c r="D12583" s="2">
        <v>17</v>
      </c>
      <c r="E12583" s="1">
        <v>36</v>
      </c>
    </row>
    <row r="12584" spans="1:5" x14ac:dyDescent="0.25">
      <c r="A12584" s="4" t="s">
        <v>14030</v>
      </c>
      <c r="B12584" s="1">
        <v>18</v>
      </c>
      <c r="C12584" s="2">
        <v>8</v>
      </c>
      <c r="D12584" s="2">
        <v>8</v>
      </c>
      <c r="E12584" s="1">
        <v>18</v>
      </c>
    </row>
    <row r="12585" spans="1:5" x14ac:dyDescent="0.25">
      <c r="A12585" s="4" t="s">
        <v>14031</v>
      </c>
      <c r="B12585" s="1">
        <v>16</v>
      </c>
      <c r="C12585" s="2">
        <v>15</v>
      </c>
      <c r="D12585" s="2">
        <v>15</v>
      </c>
      <c r="E12585" s="1">
        <v>16</v>
      </c>
    </row>
    <row r="12586" spans="1:5" x14ac:dyDescent="0.25">
      <c r="A12586" s="4" t="s">
        <v>5031</v>
      </c>
      <c r="B12586" s="1">
        <v>7</v>
      </c>
      <c r="C12586" s="2">
        <v>4</v>
      </c>
      <c r="D12586" s="2">
        <v>4</v>
      </c>
      <c r="E12586" s="1">
        <v>7</v>
      </c>
    </row>
    <row r="12587" spans="1:5" x14ac:dyDescent="0.25">
      <c r="A12587" s="4" t="s">
        <v>14032</v>
      </c>
      <c r="B12587" s="1">
        <v>4</v>
      </c>
      <c r="C12587" s="2">
        <v>2</v>
      </c>
      <c r="D12587" s="2">
        <v>2</v>
      </c>
      <c r="E12587" s="1">
        <v>4</v>
      </c>
    </row>
    <row r="12588" spans="1:5" x14ac:dyDescent="0.25">
      <c r="A12588" s="4" t="s">
        <v>5032</v>
      </c>
      <c r="B12588" s="1">
        <v>11</v>
      </c>
      <c r="C12588" s="2">
        <v>3</v>
      </c>
      <c r="D12588" s="2">
        <v>3</v>
      </c>
      <c r="E12588" s="1">
        <v>11</v>
      </c>
    </row>
    <row r="12589" spans="1:5" x14ac:dyDescent="0.25">
      <c r="A12589" s="4" t="s">
        <v>14033</v>
      </c>
      <c r="B12589" s="1">
        <v>16</v>
      </c>
      <c r="C12589" s="2">
        <v>1</v>
      </c>
      <c r="D12589" s="2">
        <v>1</v>
      </c>
      <c r="E12589" s="1">
        <v>16</v>
      </c>
    </row>
    <row r="12590" spans="1:5" x14ac:dyDescent="0.25">
      <c r="A12590" s="4" t="s">
        <v>5033</v>
      </c>
      <c r="B12590" s="1">
        <v>29</v>
      </c>
      <c r="C12590" s="2">
        <v>6</v>
      </c>
      <c r="D12590" s="2">
        <v>6</v>
      </c>
      <c r="E12590" s="1">
        <v>29</v>
      </c>
    </row>
    <row r="12591" spans="1:5" x14ac:dyDescent="0.25">
      <c r="A12591" s="4" t="s">
        <v>14034</v>
      </c>
      <c r="B12591" s="1">
        <v>3</v>
      </c>
      <c r="C12591" s="2">
        <v>1</v>
      </c>
      <c r="D12591" s="2">
        <v>1</v>
      </c>
      <c r="E12591" s="1">
        <v>3</v>
      </c>
    </row>
    <row r="12592" spans="1:5" x14ac:dyDescent="0.25">
      <c r="A12592" s="4" t="s">
        <v>14035</v>
      </c>
      <c r="B12592" s="1">
        <v>52</v>
      </c>
      <c r="C12592" s="2">
        <v>36</v>
      </c>
      <c r="D12592" s="2">
        <v>36</v>
      </c>
      <c r="E12592" s="1">
        <v>52</v>
      </c>
    </row>
    <row r="12593" spans="1:5" x14ac:dyDescent="0.25">
      <c r="A12593" s="4" t="s">
        <v>5034</v>
      </c>
      <c r="B12593" s="1">
        <v>25</v>
      </c>
      <c r="C12593" s="2">
        <v>7</v>
      </c>
      <c r="D12593" s="2">
        <v>7</v>
      </c>
      <c r="E12593" s="1">
        <v>25</v>
      </c>
    </row>
    <row r="12594" spans="1:5" x14ac:dyDescent="0.25">
      <c r="A12594" s="4" t="s">
        <v>5035</v>
      </c>
      <c r="B12594" s="1">
        <v>66</v>
      </c>
      <c r="C12594" s="2">
        <v>38</v>
      </c>
      <c r="D12594" s="2">
        <v>38</v>
      </c>
      <c r="E12594" s="1">
        <v>66</v>
      </c>
    </row>
    <row r="12595" spans="1:5" x14ac:dyDescent="0.25">
      <c r="A12595" s="4" t="s">
        <v>5036</v>
      </c>
      <c r="B12595" s="1">
        <v>61</v>
      </c>
      <c r="C12595" s="2">
        <v>43</v>
      </c>
      <c r="D12595" s="2">
        <v>43</v>
      </c>
      <c r="E12595" s="1">
        <v>61</v>
      </c>
    </row>
    <row r="12596" spans="1:5" x14ac:dyDescent="0.25">
      <c r="A12596" s="4" t="s">
        <v>14036</v>
      </c>
      <c r="B12596" s="1">
        <v>29</v>
      </c>
      <c r="C12596" s="2">
        <v>16</v>
      </c>
      <c r="D12596" s="2">
        <v>16</v>
      </c>
      <c r="E12596" s="1">
        <v>29</v>
      </c>
    </row>
    <row r="12597" spans="1:5" x14ac:dyDescent="0.25">
      <c r="A12597" s="4" t="s">
        <v>5037</v>
      </c>
      <c r="B12597" s="1">
        <v>16</v>
      </c>
      <c r="C12597" s="2">
        <v>7</v>
      </c>
      <c r="D12597" s="2">
        <v>7</v>
      </c>
      <c r="E12597" s="1">
        <v>16</v>
      </c>
    </row>
    <row r="12598" spans="1:5" x14ac:dyDescent="0.25">
      <c r="A12598" s="4" t="s">
        <v>14037</v>
      </c>
      <c r="B12598" s="1">
        <v>0</v>
      </c>
      <c r="C12598" s="2">
        <v>1</v>
      </c>
      <c r="D12598" s="2">
        <v>1</v>
      </c>
      <c r="E12598" s="1">
        <v>0</v>
      </c>
    </row>
    <row r="12599" spans="1:5" x14ac:dyDescent="0.25">
      <c r="A12599" s="4" t="s">
        <v>14038</v>
      </c>
      <c r="B12599" s="1">
        <v>29</v>
      </c>
      <c r="C12599" s="2">
        <v>9</v>
      </c>
      <c r="D12599" s="2">
        <v>9</v>
      </c>
      <c r="E12599" s="1">
        <v>29</v>
      </c>
    </row>
    <row r="12600" spans="1:5" x14ac:dyDescent="0.25">
      <c r="A12600" s="4" t="s">
        <v>14039</v>
      </c>
      <c r="B12600" s="1">
        <v>6</v>
      </c>
      <c r="C12600" s="2">
        <v>4</v>
      </c>
      <c r="D12600" s="2">
        <v>4</v>
      </c>
      <c r="E12600" s="1">
        <v>6</v>
      </c>
    </row>
    <row r="12601" spans="1:5" x14ac:dyDescent="0.25">
      <c r="A12601" s="4" t="s">
        <v>5038</v>
      </c>
      <c r="B12601" s="1">
        <v>48</v>
      </c>
      <c r="C12601" s="2">
        <v>19</v>
      </c>
      <c r="D12601" s="2">
        <v>19</v>
      </c>
      <c r="E12601" s="1">
        <v>48</v>
      </c>
    </row>
    <row r="12602" spans="1:5" x14ac:dyDescent="0.25">
      <c r="A12602" s="4" t="s">
        <v>5039</v>
      </c>
      <c r="B12602" s="1">
        <v>21</v>
      </c>
      <c r="C12602" s="2">
        <v>14</v>
      </c>
      <c r="D12602" s="2">
        <v>14</v>
      </c>
      <c r="E12602" s="1">
        <v>21</v>
      </c>
    </row>
    <row r="12603" spans="1:5" x14ac:dyDescent="0.25">
      <c r="A12603" s="4" t="s">
        <v>14040</v>
      </c>
      <c r="B12603" s="1">
        <v>22</v>
      </c>
      <c r="C12603" s="2">
        <v>11</v>
      </c>
      <c r="D12603" s="2">
        <v>11</v>
      </c>
      <c r="E12603" s="1">
        <v>22</v>
      </c>
    </row>
    <row r="12604" spans="1:5" x14ac:dyDescent="0.25">
      <c r="A12604" s="4" t="s">
        <v>5040</v>
      </c>
      <c r="B12604" s="1">
        <v>31</v>
      </c>
      <c r="C12604" s="2">
        <v>18</v>
      </c>
      <c r="D12604" s="2">
        <v>18</v>
      </c>
      <c r="E12604" s="1">
        <v>31</v>
      </c>
    </row>
    <row r="12605" spans="1:5" x14ac:dyDescent="0.25">
      <c r="A12605" s="4" t="s">
        <v>14041</v>
      </c>
      <c r="B12605" s="1">
        <v>28</v>
      </c>
      <c r="C12605" s="2">
        <v>10</v>
      </c>
      <c r="D12605" s="2">
        <v>10</v>
      </c>
      <c r="E12605" s="1">
        <v>28</v>
      </c>
    </row>
    <row r="12606" spans="1:5" x14ac:dyDescent="0.25">
      <c r="A12606" s="4" t="s">
        <v>14042</v>
      </c>
      <c r="B12606" s="1">
        <v>28</v>
      </c>
      <c r="C12606" s="2">
        <v>16</v>
      </c>
      <c r="D12606" s="2">
        <v>16</v>
      </c>
      <c r="E12606" s="1">
        <v>28</v>
      </c>
    </row>
    <row r="12607" spans="1:5" x14ac:dyDescent="0.25">
      <c r="A12607" s="4" t="s">
        <v>14043</v>
      </c>
      <c r="B12607" s="1">
        <v>1</v>
      </c>
      <c r="C12607" s="2">
        <v>2</v>
      </c>
      <c r="D12607" s="2">
        <v>2</v>
      </c>
      <c r="E12607" s="1">
        <v>1</v>
      </c>
    </row>
    <row r="12608" spans="1:5" x14ac:dyDescent="0.25">
      <c r="A12608" s="4" t="s">
        <v>5041</v>
      </c>
      <c r="B12608" s="1">
        <v>25</v>
      </c>
      <c r="C12608" s="2">
        <v>5</v>
      </c>
      <c r="D12608" s="2">
        <v>5</v>
      </c>
      <c r="E12608" s="1">
        <v>25</v>
      </c>
    </row>
    <row r="12609" spans="1:5" x14ac:dyDescent="0.25">
      <c r="A12609" s="4" t="s">
        <v>5042</v>
      </c>
      <c r="B12609" s="1">
        <v>4</v>
      </c>
      <c r="C12609" s="2">
        <v>1</v>
      </c>
      <c r="D12609" s="2">
        <v>1</v>
      </c>
      <c r="E12609" s="1">
        <v>4</v>
      </c>
    </row>
    <row r="12610" spans="1:5" x14ac:dyDescent="0.25">
      <c r="A12610" s="4" t="s">
        <v>14044</v>
      </c>
      <c r="B12610" s="1">
        <v>19</v>
      </c>
      <c r="C12610" s="2">
        <v>7</v>
      </c>
      <c r="D12610" s="2">
        <v>7</v>
      </c>
      <c r="E12610" s="1">
        <v>19</v>
      </c>
    </row>
    <row r="12611" spans="1:5" x14ac:dyDescent="0.25">
      <c r="A12611" s="4" t="s">
        <v>5043</v>
      </c>
      <c r="B12611" s="1">
        <v>2</v>
      </c>
      <c r="C12611" s="2">
        <v>1</v>
      </c>
      <c r="D12611" s="2">
        <v>1</v>
      </c>
      <c r="E12611" s="1">
        <v>2</v>
      </c>
    </row>
    <row r="12612" spans="1:5" x14ac:dyDescent="0.25">
      <c r="A12612" s="4" t="s">
        <v>5044</v>
      </c>
      <c r="B12612" s="1">
        <v>4</v>
      </c>
      <c r="C12612" s="2">
        <v>1</v>
      </c>
      <c r="D12612" s="2">
        <v>1</v>
      </c>
      <c r="E12612" s="1">
        <v>4</v>
      </c>
    </row>
    <row r="12613" spans="1:5" x14ac:dyDescent="0.25">
      <c r="A12613" s="4" t="s">
        <v>14045</v>
      </c>
      <c r="B12613" s="1">
        <v>59</v>
      </c>
      <c r="C12613" s="2">
        <v>40</v>
      </c>
      <c r="D12613" s="2">
        <v>40</v>
      </c>
      <c r="E12613" s="1">
        <v>59</v>
      </c>
    </row>
    <row r="12614" spans="1:5" x14ac:dyDescent="0.25">
      <c r="A12614" s="4" t="s">
        <v>14046</v>
      </c>
      <c r="B12614" s="1">
        <v>21</v>
      </c>
      <c r="C12614" s="2">
        <v>11</v>
      </c>
      <c r="D12614" s="2">
        <v>11</v>
      </c>
      <c r="E12614" s="1">
        <v>21</v>
      </c>
    </row>
    <row r="12615" spans="1:5" x14ac:dyDescent="0.25">
      <c r="A12615" s="4" t="s">
        <v>14047</v>
      </c>
      <c r="B12615" s="1">
        <v>30</v>
      </c>
      <c r="C12615" s="2">
        <v>12</v>
      </c>
      <c r="D12615" s="2">
        <v>12</v>
      </c>
      <c r="E12615" s="1">
        <v>30</v>
      </c>
    </row>
    <row r="12616" spans="1:5" x14ac:dyDescent="0.25">
      <c r="A12616" s="4" t="s">
        <v>5045</v>
      </c>
      <c r="B12616" s="1">
        <v>7</v>
      </c>
      <c r="C12616" s="2">
        <v>1</v>
      </c>
      <c r="D12616" s="2">
        <v>1</v>
      </c>
      <c r="E12616" s="1">
        <v>7</v>
      </c>
    </row>
    <row r="12617" spans="1:5" x14ac:dyDescent="0.25">
      <c r="A12617" s="4" t="s">
        <v>14048</v>
      </c>
      <c r="B12617" s="1">
        <v>12</v>
      </c>
      <c r="C12617" s="2">
        <v>1</v>
      </c>
      <c r="D12617" s="2">
        <v>1</v>
      </c>
      <c r="E12617" s="1">
        <v>12</v>
      </c>
    </row>
    <row r="12618" spans="1:5" x14ac:dyDescent="0.25">
      <c r="A12618" s="4" t="s">
        <v>14049</v>
      </c>
      <c r="B12618" s="1">
        <v>17</v>
      </c>
      <c r="C12618" s="2">
        <v>9</v>
      </c>
      <c r="D12618" s="2">
        <v>9</v>
      </c>
      <c r="E12618" s="1">
        <v>17</v>
      </c>
    </row>
    <row r="12619" spans="1:5" x14ac:dyDescent="0.25">
      <c r="A12619" s="4" t="s">
        <v>14050</v>
      </c>
      <c r="B12619" s="1">
        <v>15</v>
      </c>
      <c r="C12619" s="2">
        <v>8</v>
      </c>
      <c r="D12619" s="2">
        <v>8</v>
      </c>
      <c r="E12619" s="1">
        <v>15</v>
      </c>
    </row>
    <row r="12620" spans="1:5" x14ac:dyDescent="0.25">
      <c r="A12620" s="4" t="s">
        <v>5046</v>
      </c>
      <c r="B12620" s="1">
        <v>43</v>
      </c>
      <c r="C12620" s="2">
        <v>23</v>
      </c>
      <c r="D12620" s="2">
        <v>23</v>
      </c>
      <c r="E12620" s="1">
        <v>43</v>
      </c>
    </row>
    <row r="12621" spans="1:5" x14ac:dyDescent="0.25">
      <c r="A12621" s="4" t="s">
        <v>14051</v>
      </c>
      <c r="B12621" s="1">
        <v>19</v>
      </c>
      <c r="C12621" s="2">
        <v>10</v>
      </c>
      <c r="D12621" s="2">
        <v>10</v>
      </c>
      <c r="E12621" s="1">
        <v>19</v>
      </c>
    </row>
    <row r="12622" spans="1:5" x14ac:dyDescent="0.25">
      <c r="A12622" s="4" t="s">
        <v>14052</v>
      </c>
      <c r="B12622" s="1">
        <v>30</v>
      </c>
      <c r="C12622" s="2">
        <v>15</v>
      </c>
      <c r="D12622" s="2">
        <v>15</v>
      </c>
      <c r="E12622" s="1">
        <v>30</v>
      </c>
    </row>
    <row r="12623" spans="1:5" x14ac:dyDescent="0.25">
      <c r="A12623" s="4" t="s">
        <v>14053</v>
      </c>
      <c r="B12623" s="1">
        <v>14</v>
      </c>
      <c r="C12623" s="2">
        <v>10</v>
      </c>
      <c r="D12623" s="2">
        <v>10</v>
      </c>
      <c r="E12623" s="1">
        <v>14</v>
      </c>
    </row>
    <row r="12624" spans="1:5" x14ac:dyDescent="0.25">
      <c r="A12624" s="4" t="s">
        <v>14054</v>
      </c>
      <c r="B12624" s="1">
        <v>7</v>
      </c>
      <c r="C12624" s="2">
        <v>3</v>
      </c>
      <c r="D12624" s="2">
        <v>3</v>
      </c>
      <c r="E12624" s="1">
        <v>7</v>
      </c>
    </row>
    <row r="12625" spans="1:5" x14ac:dyDescent="0.25">
      <c r="A12625" s="4" t="s">
        <v>5047</v>
      </c>
      <c r="B12625" s="1">
        <v>40</v>
      </c>
      <c r="C12625" s="2">
        <v>13</v>
      </c>
      <c r="D12625" s="2">
        <v>13</v>
      </c>
      <c r="E12625" s="1">
        <v>40</v>
      </c>
    </row>
    <row r="12626" spans="1:5" x14ac:dyDescent="0.25">
      <c r="A12626" s="4" t="s">
        <v>14055</v>
      </c>
      <c r="B12626" s="1">
        <v>7</v>
      </c>
      <c r="C12626" s="2">
        <v>1</v>
      </c>
      <c r="D12626" s="2">
        <v>1</v>
      </c>
      <c r="E12626" s="1">
        <v>7</v>
      </c>
    </row>
    <row r="12627" spans="1:5" x14ac:dyDescent="0.25">
      <c r="A12627" s="4" t="s">
        <v>14056</v>
      </c>
      <c r="B12627" s="1">
        <v>16</v>
      </c>
      <c r="C12627" s="2">
        <v>1</v>
      </c>
      <c r="D12627" s="2">
        <v>1</v>
      </c>
      <c r="E12627" s="1">
        <v>16</v>
      </c>
    </row>
    <row r="12628" spans="1:5" x14ac:dyDescent="0.25">
      <c r="A12628" s="4" t="s">
        <v>5048</v>
      </c>
      <c r="B12628" s="1">
        <v>48</v>
      </c>
      <c r="C12628" s="2">
        <v>30</v>
      </c>
      <c r="D12628" s="2">
        <v>30</v>
      </c>
      <c r="E12628" s="1">
        <v>48</v>
      </c>
    </row>
    <row r="12629" spans="1:5" x14ac:dyDescent="0.25">
      <c r="A12629" s="4" t="s">
        <v>5049</v>
      </c>
      <c r="B12629" s="1">
        <v>34</v>
      </c>
      <c r="C12629" s="2">
        <v>14</v>
      </c>
      <c r="D12629" s="2">
        <v>14</v>
      </c>
      <c r="E12629" s="1">
        <v>34</v>
      </c>
    </row>
    <row r="12630" spans="1:5" x14ac:dyDescent="0.25">
      <c r="A12630" s="4" t="s">
        <v>5050</v>
      </c>
      <c r="B12630" s="1">
        <v>5</v>
      </c>
      <c r="C12630" s="2">
        <v>1</v>
      </c>
      <c r="D12630" s="2">
        <v>1</v>
      </c>
      <c r="E12630" s="1">
        <v>5</v>
      </c>
    </row>
    <row r="12631" spans="1:5" x14ac:dyDescent="0.25">
      <c r="A12631" s="4" t="s">
        <v>14057</v>
      </c>
      <c r="B12631" s="1">
        <v>21</v>
      </c>
      <c r="C12631" s="2">
        <v>2</v>
      </c>
      <c r="D12631" s="2">
        <v>2</v>
      </c>
      <c r="E12631" s="1">
        <v>21</v>
      </c>
    </row>
    <row r="12632" spans="1:5" x14ac:dyDescent="0.25">
      <c r="A12632" s="4" t="s">
        <v>5051</v>
      </c>
      <c r="B12632" s="1">
        <v>9</v>
      </c>
      <c r="C12632" s="2">
        <v>7</v>
      </c>
      <c r="D12632" s="2">
        <v>7</v>
      </c>
      <c r="E12632" s="1">
        <v>9</v>
      </c>
    </row>
    <row r="12633" spans="1:5" x14ac:dyDescent="0.25">
      <c r="A12633" s="4" t="s">
        <v>5052</v>
      </c>
      <c r="B12633" s="1">
        <v>27</v>
      </c>
      <c r="C12633" s="2">
        <v>15</v>
      </c>
      <c r="D12633" s="2">
        <v>15</v>
      </c>
      <c r="E12633" s="1">
        <v>27</v>
      </c>
    </row>
    <row r="12634" spans="1:5" x14ac:dyDescent="0.25">
      <c r="A12634" s="4" t="s">
        <v>5053</v>
      </c>
      <c r="B12634" s="1">
        <v>6</v>
      </c>
      <c r="C12634" s="2">
        <v>1</v>
      </c>
      <c r="D12634" s="2">
        <v>1</v>
      </c>
      <c r="E12634" s="1">
        <v>6</v>
      </c>
    </row>
    <row r="12635" spans="1:5" x14ac:dyDescent="0.25">
      <c r="A12635" s="4" t="s">
        <v>14058</v>
      </c>
      <c r="B12635" s="1">
        <v>4</v>
      </c>
      <c r="C12635" s="2">
        <v>3</v>
      </c>
      <c r="D12635" s="2">
        <v>3</v>
      </c>
      <c r="E12635" s="1">
        <v>4</v>
      </c>
    </row>
    <row r="12636" spans="1:5" x14ac:dyDescent="0.25">
      <c r="A12636" s="4" t="s">
        <v>5054</v>
      </c>
      <c r="B12636" s="1">
        <v>42</v>
      </c>
      <c r="C12636" s="2">
        <v>12</v>
      </c>
      <c r="D12636" s="2">
        <v>12</v>
      </c>
      <c r="E12636" s="1">
        <v>42</v>
      </c>
    </row>
    <row r="12637" spans="1:5" x14ac:dyDescent="0.25">
      <c r="A12637" s="4" t="s">
        <v>14059</v>
      </c>
      <c r="B12637" s="1">
        <v>10</v>
      </c>
      <c r="C12637" s="2">
        <v>6</v>
      </c>
      <c r="D12637" s="2">
        <v>6</v>
      </c>
      <c r="E12637" s="1">
        <v>10</v>
      </c>
    </row>
    <row r="12638" spans="1:5" x14ac:dyDescent="0.25">
      <c r="A12638" s="4" t="s">
        <v>14060</v>
      </c>
      <c r="B12638" s="1">
        <v>10</v>
      </c>
      <c r="C12638" s="2">
        <v>1</v>
      </c>
      <c r="D12638" s="2">
        <v>1</v>
      </c>
      <c r="E12638" s="1">
        <v>10</v>
      </c>
    </row>
    <row r="12639" spans="1:5" x14ac:dyDescent="0.25">
      <c r="A12639" s="4" t="s">
        <v>14061</v>
      </c>
      <c r="B12639" s="1">
        <v>8</v>
      </c>
      <c r="C12639" s="2">
        <v>2</v>
      </c>
      <c r="D12639" s="2">
        <v>2</v>
      </c>
      <c r="E12639" s="1">
        <v>8</v>
      </c>
    </row>
    <row r="12640" spans="1:5" x14ac:dyDescent="0.25">
      <c r="A12640" s="4" t="s">
        <v>5055</v>
      </c>
      <c r="B12640" s="1">
        <v>20</v>
      </c>
      <c r="C12640" s="2">
        <v>11</v>
      </c>
      <c r="D12640" s="2">
        <v>11</v>
      </c>
      <c r="E12640" s="1">
        <v>20</v>
      </c>
    </row>
    <row r="12641" spans="1:5" x14ac:dyDescent="0.25">
      <c r="A12641" s="4" t="s">
        <v>14062</v>
      </c>
      <c r="B12641" s="1">
        <v>26</v>
      </c>
      <c r="C12641" s="2">
        <v>13</v>
      </c>
      <c r="D12641" s="2">
        <v>13</v>
      </c>
      <c r="E12641" s="1">
        <v>26</v>
      </c>
    </row>
    <row r="12642" spans="1:5" x14ac:dyDescent="0.25">
      <c r="A12642" s="4" t="s">
        <v>5056</v>
      </c>
      <c r="B12642" s="1">
        <v>5</v>
      </c>
      <c r="C12642" s="2">
        <v>4</v>
      </c>
      <c r="D12642" s="2">
        <v>4</v>
      </c>
      <c r="E12642" s="1">
        <v>5</v>
      </c>
    </row>
    <row r="12643" spans="1:5" x14ac:dyDescent="0.25">
      <c r="A12643" s="4" t="s">
        <v>14063</v>
      </c>
      <c r="B12643" s="1">
        <v>10</v>
      </c>
      <c r="C12643" s="2">
        <v>3</v>
      </c>
      <c r="D12643" s="2">
        <v>3</v>
      </c>
      <c r="E12643" s="1">
        <v>10</v>
      </c>
    </row>
    <row r="12644" spans="1:5" x14ac:dyDescent="0.25">
      <c r="A12644" s="4" t="s">
        <v>5057</v>
      </c>
      <c r="B12644" s="1">
        <v>28</v>
      </c>
      <c r="C12644" s="2">
        <v>17</v>
      </c>
      <c r="D12644" s="2">
        <v>17</v>
      </c>
      <c r="E12644" s="1">
        <v>28</v>
      </c>
    </row>
    <row r="12645" spans="1:5" x14ac:dyDescent="0.25">
      <c r="A12645" s="4" t="s">
        <v>14064</v>
      </c>
      <c r="B12645" s="1">
        <v>31</v>
      </c>
      <c r="C12645" s="2">
        <v>23</v>
      </c>
      <c r="D12645" s="2">
        <v>23</v>
      </c>
      <c r="E12645" s="1">
        <v>31</v>
      </c>
    </row>
    <row r="12646" spans="1:5" x14ac:dyDescent="0.25">
      <c r="A12646" s="4" t="s">
        <v>14065</v>
      </c>
      <c r="B12646" s="1">
        <v>52</v>
      </c>
      <c r="C12646" s="2">
        <v>26</v>
      </c>
      <c r="D12646" s="2">
        <v>26</v>
      </c>
      <c r="E12646" s="1">
        <v>52</v>
      </c>
    </row>
    <row r="12647" spans="1:5" x14ac:dyDescent="0.25">
      <c r="A12647" s="4" t="s">
        <v>14066</v>
      </c>
      <c r="B12647" s="1">
        <v>16</v>
      </c>
      <c r="C12647" s="2">
        <v>12</v>
      </c>
      <c r="D12647" s="2">
        <v>12</v>
      </c>
      <c r="E12647" s="1">
        <v>16</v>
      </c>
    </row>
    <row r="12648" spans="1:5" x14ac:dyDescent="0.25">
      <c r="A12648" s="4" t="s">
        <v>5058</v>
      </c>
      <c r="B12648" s="1">
        <v>20</v>
      </c>
      <c r="C12648" s="2">
        <v>13</v>
      </c>
      <c r="D12648" s="2">
        <v>13</v>
      </c>
      <c r="E12648" s="1">
        <v>20</v>
      </c>
    </row>
    <row r="12649" spans="1:5" x14ac:dyDescent="0.25">
      <c r="A12649" s="4" t="s">
        <v>5059</v>
      </c>
      <c r="B12649" s="1">
        <v>33</v>
      </c>
      <c r="C12649" s="2">
        <v>17</v>
      </c>
      <c r="D12649" s="2">
        <v>17</v>
      </c>
      <c r="E12649" s="1">
        <v>33</v>
      </c>
    </row>
    <row r="12650" spans="1:5" x14ac:dyDescent="0.25">
      <c r="A12650" s="4" t="s">
        <v>14067</v>
      </c>
      <c r="B12650" s="1">
        <v>26</v>
      </c>
      <c r="C12650" s="2">
        <v>12</v>
      </c>
      <c r="D12650" s="2">
        <v>12</v>
      </c>
      <c r="E12650" s="1">
        <v>26</v>
      </c>
    </row>
    <row r="12651" spans="1:5" x14ac:dyDescent="0.25">
      <c r="A12651" s="4" t="s">
        <v>14068</v>
      </c>
      <c r="B12651" s="1">
        <v>21</v>
      </c>
      <c r="C12651" s="2">
        <v>14</v>
      </c>
      <c r="D12651" s="2">
        <v>14</v>
      </c>
      <c r="E12651" s="1">
        <v>21</v>
      </c>
    </row>
    <row r="12652" spans="1:5" x14ac:dyDescent="0.25">
      <c r="A12652" s="4" t="s">
        <v>14069</v>
      </c>
      <c r="B12652" s="1">
        <v>3</v>
      </c>
      <c r="C12652" s="2">
        <v>2</v>
      </c>
      <c r="D12652" s="2">
        <v>2</v>
      </c>
      <c r="E12652" s="1">
        <v>3</v>
      </c>
    </row>
    <row r="12653" spans="1:5" x14ac:dyDescent="0.25">
      <c r="A12653" s="4" t="s">
        <v>14070</v>
      </c>
      <c r="B12653" s="1">
        <v>7</v>
      </c>
      <c r="C12653" s="2">
        <v>3</v>
      </c>
      <c r="D12653" s="2">
        <v>3</v>
      </c>
      <c r="E12653" s="1">
        <v>7</v>
      </c>
    </row>
    <row r="12654" spans="1:5" x14ac:dyDescent="0.25">
      <c r="A12654" s="4" t="s">
        <v>14071</v>
      </c>
      <c r="B12654" s="1">
        <v>15</v>
      </c>
      <c r="C12654" s="2">
        <v>11</v>
      </c>
      <c r="D12654" s="2">
        <v>11</v>
      </c>
      <c r="E12654" s="1">
        <v>15</v>
      </c>
    </row>
    <row r="12655" spans="1:5" x14ac:dyDescent="0.25">
      <c r="A12655" s="4" t="s">
        <v>14072</v>
      </c>
      <c r="B12655" s="1">
        <v>22</v>
      </c>
      <c r="C12655" s="2">
        <v>10</v>
      </c>
      <c r="D12655" s="2">
        <v>10</v>
      </c>
      <c r="E12655" s="1">
        <v>22</v>
      </c>
    </row>
    <row r="12656" spans="1:5" x14ac:dyDescent="0.25">
      <c r="A12656" s="4" t="s">
        <v>5060</v>
      </c>
      <c r="B12656" s="1">
        <v>24</v>
      </c>
      <c r="C12656" s="2">
        <v>12</v>
      </c>
      <c r="D12656" s="2">
        <v>12</v>
      </c>
      <c r="E12656" s="1">
        <v>24</v>
      </c>
    </row>
    <row r="12657" spans="1:5" x14ac:dyDescent="0.25">
      <c r="A12657" s="4" t="s">
        <v>14073</v>
      </c>
      <c r="B12657" s="1">
        <v>2</v>
      </c>
      <c r="C12657" s="2">
        <v>1</v>
      </c>
      <c r="D12657" s="2">
        <v>1</v>
      </c>
      <c r="E12657" s="1">
        <v>2</v>
      </c>
    </row>
    <row r="12658" spans="1:5" x14ac:dyDescent="0.25">
      <c r="A12658" s="4" t="s">
        <v>14074</v>
      </c>
      <c r="B12658" s="1">
        <v>5</v>
      </c>
      <c r="C12658" s="2">
        <v>1</v>
      </c>
      <c r="D12658" s="2">
        <v>1</v>
      </c>
      <c r="E12658" s="1">
        <v>5</v>
      </c>
    </row>
    <row r="12659" spans="1:5" x14ac:dyDescent="0.25">
      <c r="A12659" s="4" t="s">
        <v>14075</v>
      </c>
      <c r="B12659" s="1">
        <v>3</v>
      </c>
      <c r="C12659" s="2">
        <v>1</v>
      </c>
      <c r="D12659" s="2">
        <v>1</v>
      </c>
      <c r="E12659" s="1">
        <v>3</v>
      </c>
    </row>
    <row r="12660" spans="1:5" x14ac:dyDescent="0.25">
      <c r="A12660" s="4" t="s">
        <v>5061</v>
      </c>
      <c r="B12660" s="1">
        <v>22</v>
      </c>
      <c r="C12660" s="2">
        <v>11</v>
      </c>
      <c r="D12660" s="2">
        <v>11</v>
      </c>
      <c r="E12660" s="1">
        <v>22</v>
      </c>
    </row>
    <row r="12661" spans="1:5" x14ac:dyDescent="0.25">
      <c r="A12661" s="4" t="s">
        <v>5062</v>
      </c>
      <c r="B12661" s="1">
        <v>59</v>
      </c>
      <c r="C12661" s="2">
        <v>27</v>
      </c>
      <c r="D12661" s="2">
        <v>27</v>
      </c>
      <c r="E12661" s="1">
        <v>59</v>
      </c>
    </row>
    <row r="12662" spans="1:5" x14ac:dyDescent="0.25">
      <c r="A12662" s="4" t="s">
        <v>14076</v>
      </c>
      <c r="B12662" s="1">
        <v>50</v>
      </c>
      <c r="C12662" s="2">
        <v>22</v>
      </c>
      <c r="D12662" s="2">
        <v>22</v>
      </c>
      <c r="E12662" s="1">
        <v>50</v>
      </c>
    </row>
    <row r="12663" spans="1:5" x14ac:dyDescent="0.25">
      <c r="A12663" s="4" t="s">
        <v>14077</v>
      </c>
      <c r="B12663" s="1">
        <v>16</v>
      </c>
      <c r="C12663" s="2">
        <v>9</v>
      </c>
      <c r="D12663" s="2">
        <v>9</v>
      </c>
      <c r="E12663" s="1">
        <v>16</v>
      </c>
    </row>
    <row r="12664" spans="1:5" x14ac:dyDescent="0.25">
      <c r="A12664" s="4" t="s">
        <v>14078</v>
      </c>
      <c r="B12664" s="1">
        <v>0</v>
      </c>
      <c r="C12664" s="2">
        <v>1</v>
      </c>
      <c r="D12664" s="2">
        <v>1</v>
      </c>
      <c r="E12664" s="1">
        <v>0</v>
      </c>
    </row>
    <row r="12665" spans="1:5" x14ac:dyDescent="0.25">
      <c r="A12665" s="4" t="s">
        <v>5063</v>
      </c>
      <c r="B12665" s="1">
        <v>25</v>
      </c>
      <c r="C12665" s="2">
        <v>14</v>
      </c>
      <c r="D12665" s="2">
        <v>14</v>
      </c>
      <c r="E12665" s="1">
        <v>25</v>
      </c>
    </row>
    <row r="12666" spans="1:5" x14ac:dyDescent="0.25">
      <c r="A12666" s="4" t="s">
        <v>5064</v>
      </c>
      <c r="B12666" s="1">
        <v>35</v>
      </c>
      <c r="C12666" s="2">
        <v>16</v>
      </c>
      <c r="D12666" s="2">
        <v>16</v>
      </c>
      <c r="E12666" s="1">
        <v>35</v>
      </c>
    </row>
    <row r="12667" spans="1:5" x14ac:dyDescent="0.25">
      <c r="A12667" s="4" t="s">
        <v>5065</v>
      </c>
      <c r="B12667" s="1">
        <v>16</v>
      </c>
      <c r="C12667" s="2">
        <v>11</v>
      </c>
      <c r="D12667" s="2">
        <v>11</v>
      </c>
      <c r="E12667" s="1">
        <v>6</v>
      </c>
    </row>
    <row r="12668" spans="1:5" x14ac:dyDescent="0.25">
      <c r="A12668" s="4" t="s">
        <v>14079</v>
      </c>
      <c r="B12668" s="1">
        <v>5</v>
      </c>
      <c r="C12668" s="2">
        <v>3</v>
      </c>
      <c r="D12668" s="2">
        <v>3</v>
      </c>
      <c r="E12668" s="1">
        <v>5</v>
      </c>
    </row>
    <row r="12669" spans="1:5" x14ac:dyDescent="0.25">
      <c r="A12669" s="4" t="s">
        <v>14080</v>
      </c>
      <c r="B12669" s="1">
        <v>21</v>
      </c>
      <c r="C12669" s="2">
        <v>11</v>
      </c>
      <c r="D12669" s="2">
        <v>11</v>
      </c>
      <c r="E12669" s="1">
        <v>21</v>
      </c>
    </row>
    <row r="12670" spans="1:5" x14ac:dyDescent="0.25">
      <c r="A12670" s="4" t="s">
        <v>14081</v>
      </c>
      <c r="B12670" s="1">
        <v>5</v>
      </c>
      <c r="C12670" s="2">
        <v>4</v>
      </c>
      <c r="D12670" s="2">
        <v>4</v>
      </c>
      <c r="E12670" s="1">
        <v>5</v>
      </c>
    </row>
    <row r="12671" spans="1:5" x14ac:dyDescent="0.25">
      <c r="A12671" s="4" t="s">
        <v>5066</v>
      </c>
      <c r="B12671" s="1">
        <v>2</v>
      </c>
      <c r="C12671" s="2">
        <v>1</v>
      </c>
      <c r="D12671" s="2">
        <v>1</v>
      </c>
      <c r="E12671" s="1">
        <v>2</v>
      </c>
    </row>
    <row r="12672" spans="1:5" x14ac:dyDescent="0.25">
      <c r="A12672" s="4" t="s">
        <v>14082</v>
      </c>
      <c r="B12672" s="1">
        <v>21</v>
      </c>
      <c r="C12672" s="2">
        <v>11</v>
      </c>
      <c r="D12672" s="2">
        <v>11</v>
      </c>
      <c r="E12672" s="1">
        <v>21</v>
      </c>
    </row>
    <row r="12673" spans="1:5" x14ac:dyDescent="0.25">
      <c r="A12673" s="4" t="s">
        <v>14083</v>
      </c>
      <c r="B12673" s="1">
        <v>16</v>
      </c>
      <c r="C12673" s="2">
        <v>13</v>
      </c>
      <c r="D12673" s="2">
        <v>13</v>
      </c>
      <c r="E12673" s="1">
        <v>16</v>
      </c>
    </row>
    <row r="12674" spans="1:5" x14ac:dyDescent="0.25">
      <c r="A12674" s="4" t="s">
        <v>5067</v>
      </c>
      <c r="B12674" s="1">
        <v>16</v>
      </c>
      <c r="C12674" s="2">
        <v>14</v>
      </c>
      <c r="D12674" s="2">
        <v>14</v>
      </c>
      <c r="E12674" s="1">
        <v>16</v>
      </c>
    </row>
    <row r="12675" spans="1:5" x14ac:dyDescent="0.25">
      <c r="A12675" s="4" t="s">
        <v>14084</v>
      </c>
      <c r="B12675" s="1">
        <v>12</v>
      </c>
      <c r="C12675" s="2">
        <v>3</v>
      </c>
      <c r="D12675" s="2">
        <v>3</v>
      </c>
      <c r="E12675" s="1">
        <v>12</v>
      </c>
    </row>
    <row r="12676" spans="1:5" x14ac:dyDescent="0.25">
      <c r="A12676" s="4" t="s">
        <v>14085</v>
      </c>
      <c r="B12676" s="1">
        <v>9</v>
      </c>
      <c r="C12676" s="2">
        <v>2</v>
      </c>
      <c r="D12676" s="2">
        <v>2</v>
      </c>
      <c r="E12676" s="1">
        <v>9</v>
      </c>
    </row>
    <row r="12677" spans="1:5" x14ac:dyDescent="0.25">
      <c r="A12677" s="4" t="s">
        <v>5068</v>
      </c>
      <c r="B12677" s="1">
        <v>30</v>
      </c>
      <c r="C12677" s="2">
        <v>19</v>
      </c>
      <c r="D12677" s="2">
        <v>19</v>
      </c>
      <c r="E12677" s="1">
        <v>22</v>
      </c>
    </row>
    <row r="12678" spans="1:5" x14ac:dyDescent="0.25">
      <c r="A12678" s="4" t="s">
        <v>14086</v>
      </c>
      <c r="B12678" s="1">
        <v>21</v>
      </c>
      <c r="C12678" s="2">
        <v>13</v>
      </c>
      <c r="D12678" s="2">
        <v>13</v>
      </c>
      <c r="E12678" s="1">
        <v>21</v>
      </c>
    </row>
    <row r="12679" spans="1:5" x14ac:dyDescent="0.25">
      <c r="A12679" s="4" t="s">
        <v>14087</v>
      </c>
      <c r="B12679" s="1">
        <v>22</v>
      </c>
      <c r="C12679" s="2">
        <v>16</v>
      </c>
      <c r="D12679" s="2">
        <v>16</v>
      </c>
      <c r="E12679" s="1">
        <v>22</v>
      </c>
    </row>
    <row r="12680" spans="1:5" x14ac:dyDescent="0.25">
      <c r="A12680" s="4" t="s">
        <v>14088</v>
      </c>
      <c r="B12680" s="1">
        <v>9</v>
      </c>
      <c r="C12680" s="2">
        <v>4</v>
      </c>
      <c r="D12680" s="2">
        <v>4</v>
      </c>
      <c r="E12680" s="1">
        <v>9</v>
      </c>
    </row>
    <row r="12681" spans="1:5" x14ac:dyDescent="0.25">
      <c r="A12681" s="4" t="s">
        <v>14089</v>
      </c>
      <c r="B12681" s="1">
        <v>6</v>
      </c>
      <c r="C12681" s="2">
        <v>1</v>
      </c>
      <c r="D12681" s="2">
        <v>1</v>
      </c>
      <c r="E12681" s="1">
        <v>6</v>
      </c>
    </row>
    <row r="12682" spans="1:5" x14ac:dyDescent="0.25">
      <c r="A12682" s="4" t="s">
        <v>14090</v>
      </c>
      <c r="B12682" s="1">
        <v>44</v>
      </c>
      <c r="C12682" s="2">
        <v>30</v>
      </c>
      <c r="D12682" s="2">
        <v>30</v>
      </c>
      <c r="E12682" s="1">
        <v>44</v>
      </c>
    </row>
    <row r="12683" spans="1:5" x14ac:dyDescent="0.25">
      <c r="A12683" s="4" t="s">
        <v>14091</v>
      </c>
      <c r="B12683" s="1">
        <v>38</v>
      </c>
      <c r="C12683" s="2">
        <v>16</v>
      </c>
      <c r="D12683" s="2">
        <v>16</v>
      </c>
      <c r="E12683" s="1">
        <v>38</v>
      </c>
    </row>
    <row r="12684" spans="1:5" x14ac:dyDescent="0.25">
      <c r="A12684" s="4" t="s">
        <v>14092</v>
      </c>
      <c r="B12684" s="1">
        <v>24</v>
      </c>
      <c r="C12684" s="2">
        <v>11</v>
      </c>
      <c r="D12684" s="2">
        <v>11</v>
      </c>
      <c r="E12684" s="1">
        <v>24</v>
      </c>
    </row>
    <row r="12685" spans="1:5" x14ac:dyDescent="0.25">
      <c r="A12685" s="4" t="s">
        <v>14093</v>
      </c>
      <c r="B12685" s="1">
        <v>47</v>
      </c>
      <c r="C12685" s="2">
        <v>30</v>
      </c>
      <c r="D12685" s="2">
        <v>30</v>
      </c>
      <c r="E12685" s="1">
        <v>47</v>
      </c>
    </row>
    <row r="12686" spans="1:5" x14ac:dyDescent="0.25">
      <c r="A12686" s="4" t="s">
        <v>14094</v>
      </c>
      <c r="B12686" s="1">
        <v>10</v>
      </c>
      <c r="C12686" s="2">
        <v>6</v>
      </c>
      <c r="D12686" s="2">
        <v>6</v>
      </c>
      <c r="E12686" s="1">
        <v>10</v>
      </c>
    </row>
    <row r="12687" spans="1:5" x14ac:dyDescent="0.25">
      <c r="A12687" s="4" t="s">
        <v>14095</v>
      </c>
      <c r="B12687" s="1">
        <v>23</v>
      </c>
      <c r="C12687" s="2">
        <v>11</v>
      </c>
      <c r="D12687" s="2">
        <v>11</v>
      </c>
      <c r="E12687" s="1">
        <v>23</v>
      </c>
    </row>
    <row r="12688" spans="1:5" x14ac:dyDescent="0.25">
      <c r="A12688" s="4" t="s">
        <v>5069</v>
      </c>
      <c r="B12688" s="1">
        <v>35</v>
      </c>
      <c r="C12688" s="2">
        <v>15</v>
      </c>
      <c r="D12688" s="2">
        <v>15</v>
      </c>
      <c r="E12688" s="1">
        <v>35</v>
      </c>
    </row>
    <row r="12689" spans="1:5" x14ac:dyDescent="0.25">
      <c r="A12689" s="4" t="s">
        <v>14096</v>
      </c>
      <c r="B12689" s="1">
        <v>20</v>
      </c>
      <c r="C12689" s="2">
        <v>6</v>
      </c>
      <c r="D12689" s="2">
        <v>6</v>
      </c>
      <c r="E12689" s="1">
        <v>20</v>
      </c>
    </row>
    <row r="12690" spans="1:5" x14ac:dyDescent="0.25">
      <c r="A12690" s="4" t="s">
        <v>5070</v>
      </c>
      <c r="B12690" s="1">
        <v>27</v>
      </c>
      <c r="C12690" s="2">
        <v>9</v>
      </c>
      <c r="D12690" s="2">
        <v>9</v>
      </c>
      <c r="E12690" s="1">
        <v>27</v>
      </c>
    </row>
    <row r="12691" spans="1:5" x14ac:dyDescent="0.25">
      <c r="A12691" s="4" t="s">
        <v>5071</v>
      </c>
      <c r="B12691" s="1">
        <v>11</v>
      </c>
      <c r="C12691" s="2">
        <v>8</v>
      </c>
      <c r="D12691" s="2">
        <v>8</v>
      </c>
      <c r="E12691" s="1">
        <v>11</v>
      </c>
    </row>
    <row r="12692" spans="1:5" x14ac:dyDescent="0.25">
      <c r="A12692" s="4" t="s">
        <v>5072</v>
      </c>
      <c r="B12692" s="1">
        <v>16</v>
      </c>
      <c r="C12692" s="2">
        <v>2</v>
      </c>
      <c r="D12692" s="2">
        <v>2</v>
      </c>
      <c r="E12692" s="1">
        <v>16</v>
      </c>
    </row>
    <row r="12693" spans="1:5" x14ac:dyDescent="0.25">
      <c r="A12693" s="4" t="s">
        <v>14097</v>
      </c>
      <c r="B12693" s="1">
        <v>19</v>
      </c>
      <c r="C12693" s="2">
        <v>7</v>
      </c>
      <c r="D12693" s="2">
        <v>7</v>
      </c>
      <c r="E12693" s="1">
        <v>19</v>
      </c>
    </row>
    <row r="12694" spans="1:5" x14ac:dyDescent="0.25">
      <c r="A12694" s="4" t="s">
        <v>14098</v>
      </c>
      <c r="B12694" s="1">
        <v>20</v>
      </c>
      <c r="C12694" s="2">
        <v>10</v>
      </c>
      <c r="D12694" s="2">
        <v>10</v>
      </c>
      <c r="E12694" s="1">
        <v>20</v>
      </c>
    </row>
    <row r="12695" spans="1:5" x14ac:dyDescent="0.25">
      <c r="A12695" s="4" t="s">
        <v>5073</v>
      </c>
      <c r="B12695" s="1">
        <v>2</v>
      </c>
      <c r="C12695" s="2">
        <v>2</v>
      </c>
      <c r="D12695" s="2">
        <v>2</v>
      </c>
      <c r="E12695" s="1">
        <v>2</v>
      </c>
    </row>
    <row r="12696" spans="1:5" x14ac:dyDescent="0.25">
      <c r="A12696" s="4" t="s">
        <v>14099</v>
      </c>
      <c r="B12696" s="1">
        <v>12</v>
      </c>
      <c r="C12696" s="2">
        <v>3</v>
      </c>
      <c r="D12696" s="2">
        <v>3</v>
      </c>
      <c r="E12696" s="1">
        <v>12</v>
      </c>
    </row>
    <row r="12697" spans="1:5" x14ac:dyDescent="0.25">
      <c r="A12697" s="4" t="s">
        <v>14100</v>
      </c>
      <c r="B12697" s="1">
        <v>36</v>
      </c>
      <c r="C12697" s="2">
        <v>15</v>
      </c>
      <c r="D12697" s="2">
        <v>15</v>
      </c>
      <c r="E12697" s="1">
        <v>36</v>
      </c>
    </row>
    <row r="12698" spans="1:5" x14ac:dyDescent="0.25">
      <c r="A12698" s="4" t="s">
        <v>14101</v>
      </c>
      <c r="B12698" s="1">
        <v>40</v>
      </c>
      <c r="C12698" s="2">
        <v>28</v>
      </c>
      <c r="D12698" s="2">
        <v>28</v>
      </c>
      <c r="E12698" s="1">
        <v>40</v>
      </c>
    </row>
    <row r="12699" spans="1:5" x14ac:dyDescent="0.25">
      <c r="A12699" s="4" t="s">
        <v>5074</v>
      </c>
      <c r="B12699" s="1">
        <v>24</v>
      </c>
      <c r="C12699" s="2">
        <v>9</v>
      </c>
      <c r="D12699" s="2">
        <v>9</v>
      </c>
      <c r="E12699" s="1">
        <v>24</v>
      </c>
    </row>
    <row r="12700" spans="1:5" x14ac:dyDescent="0.25">
      <c r="A12700" s="4" t="s">
        <v>14102</v>
      </c>
      <c r="B12700" s="1">
        <v>12</v>
      </c>
      <c r="C12700" s="2">
        <v>6</v>
      </c>
      <c r="D12700" s="2">
        <v>6</v>
      </c>
      <c r="E12700" s="1">
        <v>12</v>
      </c>
    </row>
    <row r="12701" spans="1:5" x14ac:dyDescent="0.25">
      <c r="A12701" s="4" t="s">
        <v>5075</v>
      </c>
      <c r="B12701" s="1">
        <v>28</v>
      </c>
      <c r="C12701" s="2">
        <v>16</v>
      </c>
      <c r="D12701" s="2">
        <v>16</v>
      </c>
      <c r="E12701" s="1">
        <v>28</v>
      </c>
    </row>
    <row r="12702" spans="1:5" x14ac:dyDescent="0.25">
      <c r="A12702" s="4" t="s">
        <v>14103</v>
      </c>
      <c r="B12702" s="1">
        <v>52</v>
      </c>
      <c r="C12702" s="2">
        <v>19</v>
      </c>
      <c r="D12702" s="2">
        <v>19</v>
      </c>
      <c r="E12702" s="1">
        <v>52</v>
      </c>
    </row>
    <row r="12703" spans="1:5" x14ac:dyDescent="0.25">
      <c r="A12703" s="4" t="s">
        <v>14104</v>
      </c>
      <c r="B12703" s="1">
        <v>27</v>
      </c>
      <c r="C12703" s="2">
        <v>8</v>
      </c>
      <c r="D12703" s="2">
        <v>8</v>
      </c>
      <c r="E12703" s="1">
        <v>27</v>
      </c>
    </row>
    <row r="12704" spans="1:5" x14ac:dyDescent="0.25">
      <c r="A12704" s="4" t="s">
        <v>14105</v>
      </c>
      <c r="B12704" s="1">
        <v>40</v>
      </c>
      <c r="C12704" s="2">
        <v>29</v>
      </c>
      <c r="D12704" s="2">
        <v>29</v>
      </c>
      <c r="E12704" s="1">
        <v>40</v>
      </c>
    </row>
    <row r="12705" spans="1:5" x14ac:dyDescent="0.25">
      <c r="A12705" s="4" t="s">
        <v>5076</v>
      </c>
      <c r="B12705" s="1">
        <v>25</v>
      </c>
      <c r="C12705" s="2">
        <v>6</v>
      </c>
      <c r="D12705" s="2">
        <v>6</v>
      </c>
      <c r="E12705" s="1">
        <v>25</v>
      </c>
    </row>
    <row r="12706" spans="1:5" x14ac:dyDescent="0.25">
      <c r="A12706" s="4" t="s">
        <v>14106</v>
      </c>
      <c r="B12706" s="1">
        <v>27</v>
      </c>
      <c r="C12706" s="2">
        <v>13</v>
      </c>
      <c r="D12706" s="2">
        <v>13</v>
      </c>
      <c r="E12706" s="1">
        <v>27</v>
      </c>
    </row>
    <row r="12707" spans="1:5" x14ac:dyDescent="0.25">
      <c r="A12707" s="4" t="s">
        <v>5077</v>
      </c>
      <c r="B12707" s="1">
        <v>4</v>
      </c>
      <c r="C12707" s="2">
        <v>3</v>
      </c>
      <c r="D12707" s="2">
        <v>3</v>
      </c>
      <c r="E12707" s="1">
        <v>4</v>
      </c>
    </row>
    <row r="12708" spans="1:5" x14ac:dyDescent="0.25">
      <c r="A12708" s="4" t="s">
        <v>5078</v>
      </c>
      <c r="B12708" s="1">
        <v>15</v>
      </c>
      <c r="C12708" s="2">
        <v>3</v>
      </c>
      <c r="D12708" s="2">
        <v>3</v>
      </c>
      <c r="E12708" s="1">
        <v>15</v>
      </c>
    </row>
    <row r="12709" spans="1:5" x14ac:dyDescent="0.25">
      <c r="A12709" s="4" t="s">
        <v>14107</v>
      </c>
      <c r="B12709" s="1">
        <v>21</v>
      </c>
      <c r="C12709" s="2">
        <v>7</v>
      </c>
      <c r="D12709" s="2">
        <v>7</v>
      </c>
      <c r="E12709" s="1">
        <v>21</v>
      </c>
    </row>
    <row r="12710" spans="1:5" x14ac:dyDescent="0.25">
      <c r="A12710" s="4" t="s">
        <v>5079</v>
      </c>
      <c r="B12710" s="1">
        <v>47</v>
      </c>
      <c r="C12710" s="2">
        <v>24</v>
      </c>
      <c r="D12710" s="2">
        <v>24</v>
      </c>
      <c r="E12710" s="1">
        <v>47</v>
      </c>
    </row>
    <row r="12711" spans="1:5" x14ac:dyDescent="0.25">
      <c r="A12711" s="4" t="s">
        <v>14108</v>
      </c>
      <c r="B12711" s="1">
        <v>24</v>
      </c>
      <c r="C12711" s="2">
        <v>13</v>
      </c>
      <c r="D12711" s="2">
        <v>13</v>
      </c>
      <c r="E12711" s="1">
        <v>24</v>
      </c>
    </row>
    <row r="12712" spans="1:5" x14ac:dyDescent="0.25">
      <c r="A12712" s="4" t="s">
        <v>14109</v>
      </c>
      <c r="B12712" s="1">
        <v>33</v>
      </c>
      <c r="C12712" s="2">
        <v>10</v>
      </c>
      <c r="D12712" s="2">
        <v>10</v>
      </c>
      <c r="E12712" s="1">
        <v>33</v>
      </c>
    </row>
    <row r="12713" spans="1:5" x14ac:dyDescent="0.25">
      <c r="A12713" s="4" t="s">
        <v>5080</v>
      </c>
      <c r="B12713" s="1">
        <v>2</v>
      </c>
      <c r="C12713" s="2">
        <v>1</v>
      </c>
      <c r="D12713" s="2">
        <v>1</v>
      </c>
      <c r="E12713" s="1">
        <v>2</v>
      </c>
    </row>
    <row r="12714" spans="1:5" x14ac:dyDescent="0.25">
      <c r="A12714" s="4" t="s">
        <v>5081</v>
      </c>
      <c r="B12714" s="1">
        <v>18</v>
      </c>
      <c r="C12714" s="2">
        <v>5</v>
      </c>
      <c r="D12714" s="2">
        <v>5</v>
      </c>
      <c r="E12714" s="1">
        <v>18</v>
      </c>
    </row>
    <row r="12715" spans="1:5" x14ac:dyDescent="0.25">
      <c r="A12715" s="4" t="s">
        <v>5082</v>
      </c>
      <c r="B12715" s="1">
        <v>43</v>
      </c>
      <c r="C12715" s="2">
        <v>14</v>
      </c>
      <c r="D12715" s="2">
        <v>14</v>
      </c>
      <c r="E12715" s="1">
        <v>43</v>
      </c>
    </row>
    <row r="12716" spans="1:5" x14ac:dyDescent="0.25">
      <c r="A12716" s="4" t="s">
        <v>14110</v>
      </c>
      <c r="B12716" s="1">
        <v>16</v>
      </c>
      <c r="C12716" s="2">
        <v>5</v>
      </c>
      <c r="D12716" s="2">
        <v>5</v>
      </c>
      <c r="E12716" s="1">
        <v>16</v>
      </c>
    </row>
    <row r="12717" spans="1:5" x14ac:dyDescent="0.25">
      <c r="A12717" s="4" t="s">
        <v>14111</v>
      </c>
      <c r="B12717" s="1">
        <v>26</v>
      </c>
      <c r="C12717" s="2">
        <v>17</v>
      </c>
      <c r="D12717" s="2">
        <v>17</v>
      </c>
      <c r="E12717" s="1">
        <v>26</v>
      </c>
    </row>
    <row r="12718" spans="1:5" x14ac:dyDescent="0.25">
      <c r="A12718" s="4" t="s">
        <v>5083</v>
      </c>
      <c r="B12718" s="1">
        <v>24</v>
      </c>
      <c r="C12718" s="2">
        <v>4</v>
      </c>
      <c r="D12718" s="2">
        <v>4</v>
      </c>
      <c r="E12718" s="1">
        <v>24</v>
      </c>
    </row>
    <row r="12719" spans="1:5" x14ac:dyDescent="0.25">
      <c r="A12719" s="4" t="s">
        <v>14112</v>
      </c>
      <c r="B12719" s="1">
        <v>17</v>
      </c>
      <c r="C12719" s="2">
        <v>8</v>
      </c>
      <c r="D12719" s="2">
        <v>8</v>
      </c>
      <c r="E12719" s="1">
        <v>17</v>
      </c>
    </row>
    <row r="12720" spans="1:5" x14ac:dyDescent="0.25">
      <c r="A12720" s="4" t="s">
        <v>5084</v>
      </c>
      <c r="B12720" s="1">
        <v>14</v>
      </c>
      <c r="C12720" s="2">
        <v>6</v>
      </c>
      <c r="D12720" s="2">
        <v>6</v>
      </c>
      <c r="E12720" s="1">
        <v>14</v>
      </c>
    </row>
    <row r="12721" spans="1:5" x14ac:dyDescent="0.25">
      <c r="A12721" s="4" t="s">
        <v>14113</v>
      </c>
      <c r="B12721" s="1">
        <v>10</v>
      </c>
      <c r="C12721" s="2">
        <v>1</v>
      </c>
      <c r="D12721" s="2">
        <v>1</v>
      </c>
      <c r="E12721" s="1">
        <v>10</v>
      </c>
    </row>
    <row r="12722" spans="1:5" x14ac:dyDescent="0.25">
      <c r="A12722" s="4" t="s">
        <v>14114</v>
      </c>
      <c r="B12722" s="1">
        <v>5</v>
      </c>
      <c r="C12722" s="2">
        <v>2</v>
      </c>
      <c r="D12722" s="2">
        <v>2</v>
      </c>
      <c r="E12722" s="1">
        <v>5</v>
      </c>
    </row>
    <row r="12723" spans="1:5" x14ac:dyDescent="0.25">
      <c r="A12723" s="4" t="s">
        <v>5085</v>
      </c>
      <c r="B12723" s="1">
        <v>7</v>
      </c>
      <c r="C12723" s="2">
        <v>2</v>
      </c>
      <c r="D12723" s="2">
        <v>2</v>
      </c>
      <c r="E12723" s="1">
        <v>7</v>
      </c>
    </row>
    <row r="12724" spans="1:5" x14ac:dyDescent="0.25">
      <c r="A12724" s="4" t="s">
        <v>14115</v>
      </c>
      <c r="B12724" s="1">
        <v>19</v>
      </c>
      <c r="C12724" s="2">
        <v>5</v>
      </c>
      <c r="D12724" s="2">
        <v>5</v>
      </c>
      <c r="E12724" s="1">
        <v>19</v>
      </c>
    </row>
    <row r="12725" spans="1:5" x14ac:dyDescent="0.25">
      <c r="A12725" s="4" t="s">
        <v>5086</v>
      </c>
      <c r="B12725" s="1">
        <v>31</v>
      </c>
      <c r="C12725" s="2">
        <v>11</v>
      </c>
      <c r="D12725" s="2">
        <v>11</v>
      </c>
      <c r="E12725" s="1">
        <v>31</v>
      </c>
    </row>
    <row r="12726" spans="1:5" x14ac:dyDescent="0.25">
      <c r="A12726" s="4" t="s">
        <v>14116</v>
      </c>
      <c r="B12726" s="1">
        <v>23</v>
      </c>
      <c r="C12726" s="2">
        <v>17</v>
      </c>
      <c r="D12726" s="2">
        <v>17</v>
      </c>
      <c r="E12726" s="1">
        <v>23</v>
      </c>
    </row>
    <row r="12727" spans="1:5" x14ac:dyDescent="0.25">
      <c r="A12727" s="4" t="s">
        <v>5087</v>
      </c>
      <c r="B12727" s="1">
        <v>27</v>
      </c>
      <c r="C12727" s="2">
        <v>12</v>
      </c>
      <c r="D12727" s="2">
        <v>12</v>
      </c>
      <c r="E12727" s="1">
        <v>27</v>
      </c>
    </row>
    <row r="12728" spans="1:5" x14ac:dyDescent="0.25">
      <c r="A12728" s="4" t="s">
        <v>5088</v>
      </c>
      <c r="B12728" s="1">
        <v>27</v>
      </c>
      <c r="C12728" s="2">
        <v>13</v>
      </c>
      <c r="D12728" s="2">
        <v>13</v>
      </c>
      <c r="E12728" s="1">
        <v>27</v>
      </c>
    </row>
    <row r="12729" spans="1:5" x14ac:dyDescent="0.25">
      <c r="A12729" s="4" t="s">
        <v>14117</v>
      </c>
      <c r="B12729" s="1">
        <v>26</v>
      </c>
      <c r="C12729" s="2">
        <v>9</v>
      </c>
      <c r="D12729" s="2">
        <v>9</v>
      </c>
      <c r="E12729" s="1">
        <v>26</v>
      </c>
    </row>
    <row r="12730" spans="1:5" x14ac:dyDescent="0.25">
      <c r="A12730" s="4" t="s">
        <v>14118</v>
      </c>
      <c r="B12730" s="1">
        <v>27</v>
      </c>
      <c r="C12730" s="2">
        <v>15</v>
      </c>
      <c r="D12730" s="2">
        <v>15</v>
      </c>
      <c r="E12730" s="1">
        <v>27</v>
      </c>
    </row>
    <row r="12731" spans="1:5" x14ac:dyDescent="0.25">
      <c r="A12731" s="4" t="s">
        <v>14119</v>
      </c>
      <c r="B12731" s="1">
        <v>26</v>
      </c>
      <c r="C12731" s="2">
        <v>10</v>
      </c>
      <c r="D12731" s="2">
        <v>10</v>
      </c>
      <c r="E12731" s="1">
        <v>26</v>
      </c>
    </row>
    <row r="12732" spans="1:5" x14ac:dyDescent="0.25">
      <c r="A12732" s="4" t="s">
        <v>14120</v>
      </c>
      <c r="B12732" s="1">
        <v>28</v>
      </c>
      <c r="C12732" s="2">
        <v>8</v>
      </c>
      <c r="D12732" s="2">
        <v>8</v>
      </c>
      <c r="E12732" s="1">
        <v>28</v>
      </c>
    </row>
    <row r="12733" spans="1:5" x14ac:dyDescent="0.25">
      <c r="A12733" s="4" t="s">
        <v>5089</v>
      </c>
      <c r="B12733" s="1">
        <v>21</v>
      </c>
      <c r="C12733" s="2">
        <v>13</v>
      </c>
      <c r="D12733" s="2">
        <v>13</v>
      </c>
      <c r="E12733" s="1">
        <v>21</v>
      </c>
    </row>
    <row r="12734" spans="1:5" x14ac:dyDescent="0.25">
      <c r="A12734" s="4" t="s">
        <v>5090</v>
      </c>
      <c r="B12734" s="1">
        <v>21</v>
      </c>
      <c r="C12734" s="2">
        <v>6</v>
      </c>
      <c r="D12734" s="2">
        <v>6</v>
      </c>
      <c r="E12734" s="1">
        <v>21</v>
      </c>
    </row>
    <row r="12735" spans="1:5" x14ac:dyDescent="0.25">
      <c r="A12735" s="4" t="s">
        <v>5091</v>
      </c>
      <c r="B12735" s="1">
        <v>16</v>
      </c>
      <c r="C12735" s="2">
        <v>7</v>
      </c>
      <c r="D12735" s="2">
        <v>7</v>
      </c>
      <c r="E12735" s="1">
        <v>16</v>
      </c>
    </row>
    <row r="12736" spans="1:5" x14ac:dyDescent="0.25">
      <c r="A12736" s="4" t="s">
        <v>14121</v>
      </c>
      <c r="B12736" s="1">
        <v>30</v>
      </c>
      <c r="C12736" s="2">
        <v>18</v>
      </c>
      <c r="D12736" s="2">
        <v>18</v>
      </c>
      <c r="E12736" s="1">
        <v>30</v>
      </c>
    </row>
    <row r="12737" spans="1:5" x14ac:dyDescent="0.25">
      <c r="A12737" s="4" t="s">
        <v>14122</v>
      </c>
      <c r="B12737" s="1">
        <v>37</v>
      </c>
      <c r="C12737" s="2">
        <v>13</v>
      </c>
      <c r="D12737" s="2">
        <v>13</v>
      </c>
      <c r="E12737" s="1">
        <v>37</v>
      </c>
    </row>
    <row r="12738" spans="1:5" x14ac:dyDescent="0.25">
      <c r="A12738" s="4" t="s">
        <v>5092</v>
      </c>
      <c r="B12738" s="1">
        <v>20</v>
      </c>
      <c r="C12738" s="2">
        <v>14</v>
      </c>
      <c r="D12738" s="2">
        <v>14</v>
      </c>
      <c r="E12738" s="1">
        <v>20</v>
      </c>
    </row>
    <row r="12739" spans="1:5" x14ac:dyDescent="0.25">
      <c r="A12739" s="4" t="s">
        <v>14123</v>
      </c>
      <c r="B12739" s="1">
        <v>33</v>
      </c>
      <c r="C12739" s="2">
        <v>12</v>
      </c>
      <c r="D12739" s="2">
        <v>12</v>
      </c>
      <c r="E12739" s="1">
        <v>33</v>
      </c>
    </row>
    <row r="12740" spans="1:5" x14ac:dyDescent="0.25">
      <c r="A12740" s="4" t="s">
        <v>5093</v>
      </c>
      <c r="B12740" s="1">
        <v>10</v>
      </c>
      <c r="C12740" s="2">
        <v>6</v>
      </c>
      <c r="D12740" s="2">
        <v>6</v>
      </c>
      <c r="E12740" s="1">
        <v>10</v>
      </c>
    </row>
    <row r="12741" spans="1:5" x14ac:dyDescent="0.25">
      <c r="A12741" s="4" t="s">
        <v>14124</v>
      </c>
      <c r="B12741" s="1">
        <v>12</v>
      </c>
      <c r="C12741" s="2">
        <v>7</v>
      </c>
      <c r="D12741" s="2">
        <v>7</v>
      </c>
      <c r="E12741" s="1">
        <v>12</v>
      </c>
    </row>
    <row r="12742" spans="1:5" x14ac:dyDescent="0.25">
      <c r="A12742" s="4" t="s">
        <v>5094</v>
      </c>
      <c r="B12742" s="1">
        <v>7</v>
      </c>
      <c r="C12742" s="2">
        <v>1</v>
      </c>
      <c r="D12742" s="2">
        <v>1</v>
      </c>
      <c r="E12742" s="1">
        <v>7</v>
      </c>
    </row>
    <row r="12743" spans="1:5" x14ac:dyDescent="0.25">
      <c r="A12743" s="4" t="s">
        <v>5095</v>
      </c>
      <c r="B12743" s="1">
        <v>21</v>
      </c>
      <c r="C12743" s="2">
        <v>8</v>
      </c>
      <c r="D12743" s="2">
        <v>8</v>
      </c>
      <c r="E12743" s="1">
        <v>21</v>
      </c>
    </row>
    <row r="12744" spans="1:5" x14ac:dyDescent="0.25">
      <c r="A12744" s="4" t="s">
        <v>5096</v>
      </c>
      <c r="B12744" s="1">
        <v>28</v>
      </c>
      <c r="C12744" s="2">
        <v>11</v>
      </c>
      <c r="D12744" s="2">
        <v>11</v>
      </c>
      <c r="E12744" s="1">
        <v>28</v>
      </c>
    </row>
    <row r="12745" spans="1:5" x14ac:dyDescent="0.25">
      <c r="A12745" s="4" t="s">
        <v>14125</v>
      </c>
      <c r="B12745" s="1">
        <v>4</v>
      </c>
      <c r="C12745" s="2">
        <v>2</v>
      </c>
      <c r="D12745" s="2">
        <v>2</v>
      </c>
      <c r="E12745" s="1">
        <v>4</v>
      </c>
    </row>
    <row r="12746" spans="1:5" x14ac:dyDescent="0.25">
      <c r="A12746" s="4" t="s">
        <v>14126</v>
      </c>
      <c r="B12746" s="1">
        <v>7</v>
      </c>
      <c r="C12746" s="2">
        <v>6</v>
      </c>
      <c r="D12746" s="2">
        <v>6</v>
      </c>
      <c r="E12746" s="1">
        <v>7</v>
      </c>
    </row>
    <row r="12747" spans="1:5" x14ac:dyDescent="0.25">
      <c r="A12747" s="4" t="s">
        <v>5097</v>
      </c>
      <c r="B12747" s="1">
        <v>16</v>
      </c>
      <c r="C12747" s="2">
        <v>10</v>
      </c>
      <c r="D12747" s="2">
        <v>10</v>
      </c>
      <c r="E12747" s="1">
        <v>16</v>
      </c>
    </row>
    <row r="12748" spans="1:5" x14ac:dyDescent="0.25">
      <c r="A12748" s="4" t="s">
        <v>14127</v>
      </c>
      <c r="B12748" s="1">
        <v>22</v>
      </c>
      <c r="C12748" s="2">
        <v>4</v>
      </c>
      <c r="D12748" s="2">
        <v>4</v>
      </c>
      <c r="E12748" s="1">
        <v>22</v>
      </c>
    </row>
    <row r="12749" spans="1:5" x14ac:dyDescent="0.25">
      <c r="A12749" s="4" t="s">
        <v>5098</v>
      </c>
      <c r="B12749" s="1">
        <v>23</v>
      </c>
      <c r="C12749" s="2">
        <v>10</v>
      </c>
      <c r="D12749" s="2">
        <v>10</v>
      </c>
      <c r="E12749" s="1">
        <v>23</v>
      </c>
    </row>
    <row r="12750" spans="1:5" x14ac:dyDescent="0.25">
      <c r="A12750" s="4" t="s">
        <v>14128</v>
      </c>
      <c r="B12750" s="1">
        <v>39</v>
      </c>
      <c r="C12750" s="2">
        <v>12</v>
      </c>
      <c r="D12750" s="2">
        <v>12</v>
      </c>
      <c r="E12750" s="1">
        <v>39</v>
      </c>
    </row>
    <row r="12751" spans="1:5" x14ac:dyDescent="0.25">
      <c r="A12751" s="4" t="s">
        <v>14129</v>
      </c>
      <c r="B12751" s="1">
        <v>14</v>
      </c>
      <c r="C12751" s="2">
        <v>7</v>
      </c>
      <c r="D12751" s="2">
        <v>7</v>
      </c>
      <c r="E12751" s="1">
        <v>14</v>
      </c>
    </row>
    <row r="12752" spans="1:5" x14ac:dyDescent="0.25">
      <c r="A12752" s="4" t="s">
        <v>5099</v>
      </c>
      <c r="B12752" s="1">
        <v>25</v>
      </c>
      <c r="C12752" s="2">
        <v>20</v>
      </c>
      <c r="D12752" s="2">
        <v>20</v>
      </c>
      <c r="E12752" s="1">
        <v>25</v>
      </c>
    </row>
    <row r="12753" spans="1:5" x14ac:dyDescent="0.25">
      <c r="A12753" s="4" t="s">
        <v>14130</v>
      </c>
      <c r="B12753" s="1">
        <v>23</v>
      </c>
      <c r="C12753" s="2">
        <v>12</v>
      </c>
      <c r="D12753" s="2">
        <v>12</v>
      </c>
      <c r="E12753" s="1">
        <v>23</v>
      </c>
    </row>
    <row r="12754" spans="1:5" x14ac:dyDescent="0.25">
      <c r="A12754" s="4" t="s">
        <v>5100</v>
      </c>
      <c r="B12754" s="1">
        <v>30</v>
      </c>
      <c r="C12754" s="2">
        <v>5</v>
      </c>
      <c r="D12754" s="2">
        <v>5</v>
      </c>
      <c r="E12754" s="1">
        <v>30</v>
      </c>
    </row>
    <row r="12755" spans="1:5" x14ac:dyDescent="0.25">
      <c r="A12755" s="4" t="s">
        <v>14131</v>
      </c>
      <c r="B12755" s="1">
        <v>13</v>
      </c>
      <c r="C12755" s="2">
        <v>10</v>
      </c>
      <c r="D12755" s="2">
        <v>10</v>
      </c>
      <c r="E12755" s="1">
        <v>13</v>
      </c>
    </row>
    <row r="12756" spans="1:5" x14ac:dyDescent="0.25">
      <c r="A12756" s="4" t="s">
        <v>14132</v>
      </c>
      <c r="B12756" s="1">
        <v>22</v>
      </c>
      <c r="C12756" s="2">
        <v>7</v>
      </c>
      <c r="D12756" s="2">
        <v>7</v>
      </c>
      <c r="E12756" s="1">
        <v>22</v>
      </c>
    </row>
    <row r="12757" spans="1:5" x14ac:dyDescent="0.25">
      <c r="A12757" s="4" t="s">
        <v>14133</v>
      </c>
      <c r="B12757" s="1">
        <v>7</v>
      </c>
      <c r="C12757" s="2">
        <v>6</v>
      </c>
      <c r="D12757" s="2">
        <v>6</v>
      </c>
      <c r="E12757" s="1">
        <v>7</v>
      </c>
    </row>
    <row r="12758" spans="1:5" x14ac:dyDescent="0.25">
      <c r="A12758" s="4" t="s">
        <v>5101</v>
      </c>
      <c r="B12758" s="1">
        <v>7</v>
      </c>
      <c r="C12758" s="2">
        <v>3</v>
      </c>
      <c r="D12758" s="2">
        <v>3</v>
      </c>
      <c r="E12758" s="1">
        <v>7</v>
      </c>
    </row>
    <row r="12759" spans="1:5" x14ac:dyDescent="0.25">
      <c r="A12759" s="4" t="s">
        <v>14134</v>
      </c>
      <c r="B12759" s="1">
        <v>19</v>
      </c>
      <c r="C12759" s="2">
        <v>3</v>
      </c>
      <c r="D12759" s="2">
        <v>3</v>
      </c>
      <c r="E12759" s="1">
        <v>19</v>
      </c>
    </row>
    <row r="12760" spans="1:5" x14ac:dyDescent="0.25">
      <c r="A12760" s="4" t="s">
        <v>14135</v>
      </c>
      <c r="B12760" s="1">
        <v>10</v>
      </c>
      <c r="C12760" s="2">
        <v>7</v>
      </c>
      <c r="D12760" s="2">
        <v>7</v>
      </c>
      <c r="E12760" s="1">
        <v>10</v>
      </c>
    </row>
    <row r="12761" spans="1:5" x14ac:dyDescent="0.25">
      <c r="A12761" s="4" t="s">
        <v>14136</v>
      </c>
      <c r="B12761" s="1">
        <v>24</v>
      </c>
      <c r="C12761" s="2">
        <v>15</v>
      </c>
      <c r="D12761" s="2">
        <v>15</v>
      </c>
      <c r="E12761" s="1">
        <v>24</v>
      </c>
    </row>
    <row r="12762" spans="1:5" x14ac:dyDescent="0.25">
      <c r="A12762" s="4" t="s">
        <v>5102</v>
      </c>
      <c r="B12762" s="1">
        <v>21</v>
      </c>
      <c r="C12762" s="2">
        <v>10</v>
      </c>
      <c r="D12762" s="2">
        <v>10</v>
      </c>
      <c r="E12762" s="1">
        <v>21</v>
      </c>
    </row>
    <row r="12763" spans="1:5" x14ac:dyDescent="0.25">
      <c r="A12763" s="4" t="s">
        <v>14137</v>
      </c>
      <c r="B12763" s="1">
        <v>29</v>
      </c>
      <c r="C12763" s="2">
        <v>9</v>
      </c>
      <c r="D12763" s="2">
        <v>9</v>
      </c>
      <c r="E12763" s="1">
        <v>29</v>
      </c>
    </row>
    <row r="12764" spans="1:5" x14ac:dyDescent="0.25">
      <c r="A12764" s="4" t="s">
        <v>5103</v>
      </c>
      <c r="B12764" s="1">
        <v>9</v>
      </c>
      <c r="C12764" s="2">
        <v>5</v>
      </c>
      <c r="D12764" s="2">
        <v>5</v>
      </c>
      <c r="E12764" s="1">
        <v>9</v>
      </c>
    </row>
    <row r="12765" spans="1:5" x14ac:dyDescent="0.25">
      <c r="A12765" s="4" t="s">
        <v>5104</v>
      </c>
      <c r="B12765" s="1">
        <v>11</v>
      </c>
      <c r="C12765" s="2">
        <v>8</v>
      </c>
      <c r="D12765" s="2">
        <v>8</v>
      </c>
      <c r="E12765" s="1">
        <v>11</v>
      </c>
    </row>
    <row r="12766" spans="1:5" x14ac:dyDescent="0.25">
      <c r="A12766" s="4" t="s">
        <v>5105</v>
      </c>
      <c r="B12766" s="1">
        <v>31</v>
      </c>
      <c r="C12766" s="2">
        <v>22</v>
      </c>
      <c r="D12766" s="2">
        <v>22</v>
      </c>
      <c r="E12766" s="1">
        <v>31</v>
      </c>
    </row>
    <row r="12767" spans="1:5" x14ac:dyDescent="0.25">
      <c r="A12767" s="4" t="s">
        <v>5106</v>
      </c>
      <c r="B12767" s="1">
        <v>28</v>
      </c>
      <c r="C12767" s="2">
        <v>13</v>
      </c>
      <c r="D12767" s="2">
        <v>13</v>
      </c>
      <c r="E12767" s="1">
        <v>28</v>
      </c>
    </row>
    <row r="12768" spans="1:5" x14ac:dyDescent="0.25">
      <c r="A12768" s="4" t="s">
        <v>5107</v>
      </c>
      <c r="B12768" s="1">
        <v>33</v>
      </c>
      <c r="C12768" s="2">
        <v>14</v>
      </c>
      <c r="D12768" s="2">
        <v>14</v>
      </c>
      <c r="E12768" s="1">
        <v>23</v>
      </c>
    </row>
    <row r="12769" spans="1:5" x14ac:dyDescent="0.25">
      <c r="A12769" s="4" t="s">
        <v>5108</v>
      </c>
      <c r="B12769" s="1">
        <v>20</v>
      </c>
      <c r="C12769" s="2">
        <v>11</v>
      </c>
      <c r="D12769" s="2">
        <v>11</v>
      </c>
      <c r="E12769" s="1">
        <v>20</v>
      </c>
    </row>
    <row r="12770" spans="1:5" x14ac:dyDescent="0.25">
      <c r="A12770" s="4" t="s">
        <v>14138</v>
      </c>
      <c r="B12770" s="1">
        <v>25</v>
      </c>
      <c r="C12770" s="2">
        <v>17</v>
      </c>
      <c r="D12770" s="2">
        <v>17</v>
      </c>
      <c r="E12770" s="1">
        <v>25</v>
      </c>
    </row>
    <row r="12771" spans="1:5" x14ac:dyDescent="0.25">
      <c r="A12771" s="4" t="s">
        <v>5109</v>
      </c>
      <c r="B12771" s="1">
        <v>50</v>
      </c>
      <c r="C12771" s="2">
        <v>15</v>
      </c>
      <c r="D12771" s="2">
        <v>15</v>
      </c>
      <c r="E12771" s="1">
        <v>50</v>
      </c>
    </row>
    <row r="12772" spans="1:5" x14ac:dyDescent="0.25">
      <c r="A12772" s="4" t="s">
        <v>5110</v>
      </c>
      <c r="B12772" s="1">
        <v>23</v>
      </c>
      <c r="C12772" s="2">
        <v>13</v>
      </c>
      <c r="D12772" s="2">
        <v>13</v>
      </c>
      <c r="E12772" s="1">
        <v>23</v>
      </c>
    </row>
    <row r="12773" spans="1:5" x14ac:dyDescent="0.25">
      <c r="A12773" s="4" t="s">
        <v>5111</v>
      </c>
      <c r="B12773" s="1">
        <v>16</v>
      </c>
      <c r="C12773" s="2">
        <v>12</v>
      </c>
      <c r="D12773" s="2">
        <v>12</v>
      </c>
      <c r="E12773" s="1">
        <v>16</v>
      </c>
    </row>
    <row r="12774" spans="1:5" x14ac:dyDescent="0.25">
      <c r="A12774" s="4" t="s">
        <v>14139</v>
      </c>
      <c r="B12774" s="1">
        <v>15</v>
      </c>
      <c r="C12774" s="2">
        <v>10</v>
      </c>
      <c r="D12774" s="2">
        <v>10</v>
      </c>
      <c r="E12774" s="1">
        <v>15</v>
      </c>
    </row>
    <row r="12775" spans="1:5" x14ac:dyDescent="0.25">
      <c r="A12775" s="4" t="s">
        <v>14140</v>
      </c>
      <c r="B12775" s="1">
        <v>30</v>
      </c>
      <c r="C12775" s="2">
        <v>21</v>
      </c>
      <c r="D12775" s="2">
        <v>21</v>
      </c>
      <c r="E12775" s="1">
        <v>30</v>
      </c>
    </row>
    <row r="12776" spans="1:5" x14ac:dyDescent="0.25">
      <c r="A12776" s="4" t="s">
        <v>14141</v>
      </c>
      <c r="B12776" s="1">
        <v>30</v>
      </c>
      <c r="C12776" s="2">
        <v>13</v>
      </c>
      <c r="D12776" s="2">
        <v>13</v>
      </c>
      <c r="E12776" s="1">
        <v>30</v>
      </c>
    </row>
    <row r="12777" spans="1:5" x14ac:dyDescent="0.25">
      <c r="A12777" s="4" t="s">
        <v>5112</v>
      </c>
      <c r="B12777" s="1">
        <v>6</v>
      </c>
      <c r="C12777" s="2">
        <v>5</v>
      </c>
      <c r="D12777" s="2">
        <v>5</v>
      </c>
      <c r="E12777" s="1">
        <v>6</v>
      </c>
    </row>
    <row r="12778" spans="1:5" x14ac:dyDescent="0.25">
      <c r="A12778" s="4" t="s">
        <v>5113</v>
      </c>
      <c r="B12778" s="1">
        <v>39</v>
      </c>
      <c r="C12778" s="2">
        <v>29</v>
      </c>
      <c r="D12778" s="2">
        <v>29</v>
      </c>
      <c r="E12778" s="1">
        <v>39</v>
      </c>
    </row>
    <row r="12779" spans="1:5" x14ac:dyDescent="0.25">
      <c r="A12779" s="4" t="s">
        <v>14142</v>
      </c>
      <c r="B12779" s="1">
        <v>14</v>
      </c>
      <c r="C12779" s="2">
        <v>7</v>
      </c>
      <c r="D12779" s="2">
        <v>7</v>
      </c>
      <c r="E12779" s="1">
        <v>14</v>
      </c>
    </row>
    <row r="12780" spans="1:5" x14ac:dyDescent="0.25">
      <c r="A12780" s="4" t="s">
        <v>5114</v>
      </c>
      <c r="B12780" s="1">
        <v>12</v>
      </c>
      <c r="C12780" s="2">
        <v>8</v>
      </c>
      <c r="D12780" s="2">
        <v>8</v>
      </c>
      <c r="E12780" s="1">
        <v>12</v>
      </c>
    </row>
    <row r="12781" spans="1:5" x14ac:dyDescent="0.25">
      <c r="A12781" s="4" t="s">
        <v>14143</v>
      </c>
      <c r="B12781" s="1">
        <v>10</v>
      </c>
      <c r="C12781" s="2">
        <v>6</v>
      </c>
      <c r="D12781" s="2">
        <v>6</v>
      </c>
      <c r="E12781" s="1">
        <v>10</v>
      </c>
    </row>
    <row r="12782" spans="1:5" x14ac:dyDescent="0.25">
      <c r="A12782" s="4" t="s">
        <v>5115</v>
      </c>
      <c r="B12782" s="1">
        <v>23</v>
      </c>
      <c r="C12782" s="2">
        <v>3</v>
      </c>
      <c r="D12782" s="2">
        <v>3</v>
      </c>
      <c r="E12782" s="1">
        <v>23</v>
      </c>
    </row>
    <row r="12783" spans="1:5" x14ac:dyDescent="0.25">
      <c r="A12783" s="4" t="s">
        <v>5116</v>
      </c>
      <c r="B12783" s="1">
        <v>39</v>
      </c>
      <c r="C12783" s="2">
        <v>12</v>
      </c>
      <c r="D12783" s="2">
        <v>12</v>
      </c>
      <c r="E12783" s="1">
        <v>33</v>
      </c>
    </row>
    <row r="12784" spans="1:5" x14ac:dyDescent="0.25">
      <c r="A12784" s="4" t="s">
        <v>5117</v>
      </c>
      <c r="B12784" s="1">
        <v>13</v>
      </c>
      <c r="C12784" s="2">
        <v>6</v>
      </c>
      <c r="D12784" s="2">
        <v>6</v>
      </c>
      <c r="E12784" s="1">
        <v>13</v>
      </c>
    </row>
    <row r="12785" spans="1:5" x14ac:dyDescent="0.25">
      <c r="A12785" s="4" t="s">
        <v>5118</v>
      </c>
      <c r="B12785" s="1">
        <v>40</v>
      </c>
      <c r="C12785" s="2">
        <v>21</v>
      </c>
      <c r="D12785" s="2">
        <v>21</v>
      </c>
      <c r="E12785" s="1">
        <v>40</v>
      </c>
    </row>
    <row r="12786" spans="1:5" x14ac:dyDescent="0.25">
      <c r="A12786" s="4" t="s">
        <v>5119</v>
      </c>
      <c r="B12786" s="1">
        <v>25</v>
      </c>
      <c r="C12786" s="2">
        <v>8</v>
      </c>
      <c r="D12786" s="2">
        <v>8</v>
      </c>
      <c r="E12786" s="1">
        <v>19</v>
      </c>
    </row>
    <row r="12787" spans="1:5" x14ac:dyDescent="0.25">
      <c r="A12787" s="4" t="s">
        <v>14144</v>
      </c>
      <c r="B12787" s="1">
        <v>18</v>
      </c>
      <c r="C12787" s="2">
        <v>9</v>
      </c>
      <c r="D12787" s="2">
        <v>9</v>
      </c>
      <c r="E12787" s="1">
        <v>18</v>
      </c>
    </row>
    <row r="12788" spans="1:5" x14ac:dyDescent="0.25">
      <c r="A12788" s="4" t="s">
        <v>14145</v>
      </c>
      <c r="B12788" s="1">
        <v>17</v>
      </c>
      <c r="C12788" s="2">
        <v>1</v>
      </c>
      <c r="D12788" s="2">
        <v>1</v>
      </c>
      <c r="E12788" s="1">
        <v>17</v>
      </c>
    </row>
    <row r="12789" spans="1:5" x14ac:dyDescent="0.25">
      <c r="A12789" s="4" t="s">
        <v>5120</v>
      </c>
      <c r="B12789" s="1">
        <v>12</v>
      </c>
      <c r="C12789" s="2">
        <v>9</v>
      </c>
      <c r="D12789" s="2">
        <v>9</v>
      </c>
      <c r="E12789" s="1">
        <v>12</v>
      </c>
    </row>
    <row r="12790" spans="1:5" x14ac:dyDescent="0.25">
      <c r="A12790" s="4" t="s">
        <v>14146</v>
      </c>
      <c r="B12790" s="1">
        <v>6</v>
      </c>
      <c r="C12790" s="2">
        <v>4</v>
      </c>
      <c r="D12790" s="2">
        <v>4</v>
      </c>
      <c r="E12790" s="1">
        <v>6</v>
      </c>
    </row>
    <row r="12791" spans="1:5" x14ac:dyDescent="0.25">
      <c r="A12791" s="4" t="s">
        <v>14147</v>
      </c>
      <c r="B12791" s="1">
        <v>21</v>
      </c>
      <c r="C12791" s="2">
        <v>18</v>
      </c>
      <c r="D12791" s="2">
        <v>18</v>
      </c>
      <c r="E12791" s="1">
        <v>21</v>
      </c>
    </row>
    <row r="12792" spans="1:5" x14ac:dyDescent="0.25">
      <c r="A12792" s="4" t="s">
        <v>14148</v>
      </c>
      <c r="B12792" s="1">
        <v>12</v>
      </c>
      <c r="C12792" s="2">
        <v>11</v>
      </c>
      <c r="D12792" s="2">
        <v>11</v>
      </c>
      <c r="E12792" s="1">
        <v>12</v>
      </c>
    </row>
    <row r="12793" spans="1:5" x14ac:dyDescent="0.25">
      <c r="A12793" s="4" t="s">
        <v>14149</v>
      </c>
      <c r="B12793" s="1">
        <v>7</v>
      </c>
      <c r="C12793" s="2">
        <v>6</v>
      </c>
      <c r="D12793" s="2">
        <v>6</v>
      </c>
      <c r="E12793" s="1">
        <v>7</v>
      </c>
    </row>
    <row r="12794" spans="1:5" x14ac:dyDescent="0.25">
      <c r="A12794" s="4" t="s">
        <v>5121</v>
      </c>
      <c r="B12794" s="1">
        <v>39</v>
      </c>
      <c r="C12794" s="2">
        <v>11</v>
      </c>
      <c r="D12794" s="2">
        <v>11</v>
      </c>
      <c r="E12794" s="1">
        <v>39</v>
      </c>
    </row>
    <row r="12795" spans="1:5" x14ac:dyDescent="0.25">
      <c r="A12795" s="4" t="s">
        <v>5122</v>
      </c>
      <c r="B12795" s="1">
        <v>27</v>
      </c>
      <c r="C12795" s="2">
        <v>9</v>
      </c>
      <c r="D12795" s="2">
        <v>9</v>
      </c>
      <c r="E12795" s="1">
        <v>27</v>
      </c>
    </row>
    <row r="12796" spans="1:5" x14ac:dyDescent="0.25">
      <c r="A12796" s="4" t="s">
        <v>14150</v>
      </c>
      <c r="B12796" s="1">
        <v>14</v>
      </c>
      <c r="C12796" s="2">
        <v>11</v>
      </c>
      <c r="D12796" s="2">
        <v>11</v>
      </c>
      <c r="E12796" s="1">
        <v>14</v>
      </c>
    </row>
    <row r="12797" spans="1:5" x14ac:dyDescent="0.25">
      <c r="A12797" s="4" t="s">
        <v>14151</v>
      </c>
      <c r="B12797" s="1">
        <v>20</v>
      </c>
      <c r="C12797" s="2">
        <v>8</v>
      </c>
      <c r="D12797" s="2">
        <v>8</v>
      </c>
      <c r="E12797" s="1">
        <v>20</v>
      </c>
    </row>
    <row r="12798" spans="1:5" x14ac:dyDescent="0.25">
      <c r="A12798" s="4" t="s">
        <v>14152</v>
      </c>
      <c r="B12798" s="1">
        <v>23</v>
      </c>
      <c r="C12798" s="2">
        <v>11</v>
      </c>
      <c r="D12798" s="2">
        <v>11</v>
      </c>
      <c r="E12798" s="1">
        <v>23</v>
      </c>
    </row>
    <row r="12799" spans="1:5" x14ac:dyDescent="0.25">
      <c r="A12799" s="4" t="s">
        <v>14153</v>
      </c>
      <c r="B12799" s="1">
        <v>16</v>
      </c>
      <c r="C12799" s="2">
        <v>6</v>
      </c>
      <c r="D12799" s="2">
        <v>6</v>
      </c>
      <c r="E12799" s="1">
        <v>16</v>
      </c>
    </row>
    <row r="12800" spans="1:5" x14ac:dyDescent="0.25">
      <c r="A12800" s="4" t="s">
        <v>5123</v>
      </c>
      <c r="B12800" s="1">
        <v>19</v>
      </c>
      <c r="C12800" s="2">
        <v>12</v>
      </c>
      <c r="D12800" s="2">
        <v>12</v>
      </c>
      <c r="E12800" s="1">
        <v>19</v>
      </c>
    </row>
    <row r="12801" spans="1:5" x14ac:dyDescent="0.25">
      <c r="A12801" s="4" t="s">
        <v>14154</v>
      </c>
      <c r="B12801" s="1">
        <v>10</v>
      </c>
      <c r="C12801" s="2">
        <v>3</v>
      </c>
      <c r="D12801" s="2">
        <v>3</v>
      </c>
      <c r="E12801" s="1">
        <v>10</v>
      </c>
    </row>
    <row r="12802" spans="1:5" x14ac:dyDescent="0.25">
      <c r="A12802" s="4" t="s">
        <v>5124</v>
      </c>
      <c r="B12802" s="1">
        <v>14</v>
      </c>
      <c r="C12802" s="2">
        <v>8</v>
      </c>
      <c r="D12802" s="2">
        <v>8</v>
      </c>
      <c r="E12802" s="1">
        <v>14</v>
      </c>
    </row>
    <row r="12803" spans="1:5" x14ac:dyDescent="0.25">
      <c r="A12803" s="4" t="s">
        <v>14155</v>
      </c>
      <c r="B12803" s="1">
        <v>31</v>
      </c>
      <c r="C12803" s="2">
        <v>9</v>
      </c>
      <c r="D12803" s="2">
        <v>9</v>
      </c>
      <c r="E12803" s="1">
        <v>31</v>
      </c>
    </row>
    <row r="12804" spans="1:5" x14ac:dyDescent="0.25">
      <c r="A12804" s="4" t="s">
        <v>14156</v>
      </c>
      <c r="B12804" s="1">
        <v>42</v>
      </c>
      <c r="C12804" s="2">
        <v>22</v>
      </c>
      <c r="D12804" s="2">
        <v>22</v>
      </c>
      <c r="E12804" s="1">
        <v>42</v>
      </c>
    </row>
    <row r="12805" spans="1:5" x14ac:dyDescent="0.25">
      <c r="A12805" s="4" t="s">
        <v>14157</v>
      </c>
      <c r="B12805" s="1">
        <v>25</v>
      </c>
      <c r="C12805" s="2">
        <v>10</v>
      </c>
      <c r="D12805" s="2">
        <v>10</v>
      </c>
      <c r="E12805" s="1">
        <v>25</v>
      </c>
    </row>
    <row r="12806" spans="1:5" x14ac:dyDescent="0.25">
      <c r="A12806" s="4" t="s">
        <v>14158</v>
      </c>
      <c r="B12806" s="1">
        <v>7</v>
      </c>
      <c r="C12806" s="2">
        <v>1</v>
      </c>
      <c r="D12806" s="2">
        <v>1</v>
      </c>
      <c r="E12806" s="1">
        <v>7</v>
      </c>
    </row>
    <row r="12807" spans="1:5" x14ac:dyDescent="0.25">
      <c r="A12807" s="4" t="s">
        <v>14159</v>
      </c>
      <c r="B12807" s="1">
        <v>9</v>
      </c>
      <c r="C12807" s="2">
        <v>7</v>
      </c>
      <c r="D12807" s="2">
        <v>7</v>
      </c>
      <c r="E12807" s="1">
        <v>9</v>
      </c>
    </row>
    <row r="12808" spans="1:5" x14ac:dyDescent="0.25">
      <c r="A12808" s="4" t="s">
        <v>14160</v>
      </c>
      <c r="B12808" s="1">
        <v>13</v>
      </c>
      <c r="C12808" s="2">
        <v>2</v>
      </c>
      <c r="D12808" s="2">
        <v>2</v>
      </c>
      <c r="E12808" s="1">
        <v>13</v>
      </c>
    </row>
    <row r="12809" spans="1:5" x14ac:dyDescent="0.25">
      <c r="A12809" s="4" t="s">
        <v>14161</v>
      </c>
      <c r="B12809" s="1">
        <v>34</v>
      </c>
      <c r="C12809" s="2">
        <v>16</v>
      </c>
      <c r="D12809" s="2">
        <v>16</v>
      </c>
      <c r="E12809" s="1">
        <v>34</v>
      </c>
    </row>
    <row r="12810" spans="1:5" x14ac:dyDescent="0.25">
      <c r="A12810" s="4" t="s">
        <v>14162</v>
      </c>
      <c r="B12810" s="1">
        <v>14</v>
      </c>
      <c r="C12810" s="2">
        <v>8</v>
      </c>
      <c r="D12810" s="2">
        <v>8</v>
      </c>
      <c r="E12810" s="1">
        <v>14</v>
      </c>
    </row>
    <row r="12811" spans="1:5" x14ac:dyDescent="0.25">
      <c r="A12811" s="4" t="s">
        <v>5125</v>
      </c>
      <c r="B12811" s="1">
        <v>34</v>
      </c>
      <c r="C12811" s="2">
        <v>11</v>
      </c>
      <c r="D12811" s="2">
        <v>11</v>
      </c>
      <c r="E12811" s="1">
        <v>34</v>
      </c>
    </row>
    <row r="12812" spans="1:5" x14ac:dyDescent="0.25">
      <c r="A12812" s="4" t="s">
        <v>14163</v>
      </c>
      <c r="B12812" s="1">
        <v>13</v>
      </c>
      <c r="C12812" s="2">
        <v>6</v>
      </c>
      <c r="D12812" s="2">
        <v>6</v>
      </c>
      <c r="E12812" s="1">
        <v>13</v>
      </c>
    </row>
    <row r="12813" spans="1:5" x14ac:dyDescent="0.25">
      <c r="A12813" s="4" t="s">
        <v>14164</v>
      </c>
      <c r="B12813" s="1">
        <v>29</v>
      </c>
      <c r="C12813" s="2">
        <v>16</v>
      </c>
      <c r="D12813" s="2">
        <v>16</v>
      </c>
      <c r="E12813" s="1">
        <v>29</v>
      </c>
    </row>
    <row r="12814" spans="1:5" x14ac:dyDescent="0.25">
      <c r="A12814" s="4" t="s">
        <v>14165</v>
      </c>
      <c r="B12814" s="1">
        <v>18</v>
      </c>
      <c r="C12814" s="2">
        <v>11</v>
      </c>
      <c r="D12814" s="2">
        <v>11</v>
      </c>
      <c r="E12814" s="1">
        <v>18</v>
      </c>
    </row>
    <row r="12815" spans="1:5" x14ac:dyDescent="0.25">
      <c r="A12815" s="4" t="s">
        <v>14166</v>
      </c>
      <c r="B12815" s="1">
        <v>58</v>
      </c>
      <c r="C12815" s="2">
        <v>33</v>
      </c>
      <c r="D12815" s="2">
        <v>33</v>
      </c>
      <c r="E12815" s="1">
        <v>58</v>
      </c>
    </row>
    <row r="12816" spans="1:5" x14ac:dyDescent="0.25">
      <c r="A12816" s="4" t="s">
        <v>5126</v>
      </c>
      <c r="B12816" s="1">
        <v>53</v>
      </c>
      <c r="C12816" s="2">
        <v>39</v>
      </c>
      <c r="D12816" s="2">
        <v>39</v>
      </c>
      <c r="E12816" s="1">
        <v>53</v>
      </c>
    </row>
    <row r="12817" spans="1:5" x14ac:dyDescent="0.25">
      <c r="A12817" s="4" t="s">
        <v>14167</v>
      </c>
      <c r="B12817" s="1">
        <v>34</v>
      </c>
      <c r="C12817" s="2">
        <v>16</v>
      </c>
      <c r="D12817" s="2">
        <v>16</v>
      </c>
      <c r="E12817" s="1">
        <v>34</v>
      </c>
    </row>
    <row r="12818" spans="1:5" x14ac:dyDescent="0.25">
      <c r="A12818" s="4" t="s">
        <v>14168</v>
      </c>
      <c r="B12818" s="1">
        <v>19</v>
      </c>
      <c r="C12818" s="2">
        <v>7</v>
      </c>
      <c r="D12818" s="2">
        <v>7</v>
      </c>
      <c r="E12818" s="1">
        <v>19</v>
      </c>
    </row>
    <row r="12819" spans="1:5" x14ac:dyDescent="0.25">
      <c r="A12819" s="4" t="s">
        <v>14169</v>
      </c>
      <c r="B12819" s="1">
        <v>0</v>
      </c>
      <c r="C12819" s="2">
        <v>2</v>
      </c>
      <c r="D12819" s="2">
        <v>2</v>
      </c>
      <c r="E12819" s="1">
        <v>0</v>
      </c>
    </row>
    <row r="12820" spans="1:5" x14ac:dyDescent="0.25">
      <c r="A12820" s="4" t="s">
        <v>14170</v>
      </c>
      <c r="B12820" s="1">
        <v>20</v>
      </c>
      <c r="C12820" s="2">
        <v>16</v>
      </c>
      <c r="D12820" s="2">
        <v>16</v>
      </c>
      <c r="E12820" s="1">
        <v>20</v>
      </c>
    </row>
    <row r="12821" spans="1:5" x14ac:dyDescent="0.25">
      <c r="A12821" s="4" t="s">
        <v>14171</v>
      </c>
      <c r="B12821" s="1">
        <v>4</v>
      </c>
      <c r="C12821" s="2">
        <v>2</v>
      </c>
      <c r="D12821" s="2">
        <v>2</v>
      </c>
      <c r="E12821" s="1">
        <v>4</v>
      </c>
    </row>
    <row r="12822" spans="1:5" x14ac:dyDescent="0.25">
      <c r="A12822" s="4" t="s">
        <v>14172</v>
      </c>
      <c r="B12822" s="1">
        <v>3</v>
      </c>
      <c r="C12822" s="2">
        <v>2</v>
      </c>
      <c r="D12822" s="2">
        <v>2</v>
      </c>
      <c r="E12822" s="1">
        <v>3</v>
      </c>
    </row>
    <row r="12823" spans="1:5" x14ac:dyDescent="0.25">
      <c r="A12823" s="4" t="s">
        <v>14173</v>
      </c>
      <c r="B12823" s="1">
        <v>18</v>
      </c>
      <c r="C12823" s="2">
        <v>11</v>
      </c>
      <c r="D12823" s="2">
        <v>11</v>
      </c>
      <c r="E12823" s="1">
        <v>18</v>
      </c>
    </row>
    <row r="12824" spans="1:5" x14ac:dyDescent="0.25">
      <c r="A12824" s="4" t="s">
        <v>5127</v>
      </c>
      <c r="B12824" s="1">
        <v>41</v>
      </c>
      <c r="C12824" s="2">
        <v>6</v>
      </c>
      <c r="D12824" s="2">
        <v>6</v>
      </c>
      <c r="E12824" s="1">
        <v>41</v>
      </c>
    </row>
    <row r="12825" spans="1:5" x14ac:dyDescent="0.25">
      <c r="A12825" s="4" t="s">
        <v>5128</v>
      </c>
      <c r="B12825" s="1">
        <v>1</v>
      </c>
      <c r="C12825" s="2">
        <v>1</v>
      </c>
      <c r="D12825" s="2">
        <v>1</v>
      </c>
      <c r="E12825" s="1">
        <v>1</v>
      </c>
    </row>
    <row r="12826" spans="1:5" x14ac:dyDescent="0.25">
      <c r="A12826" s="4" t="s">
        <v>5129</v>
      </c>
      <c r="B12826" s="1">
        <v>2</v>
      </c>
      <c r="C12826" s="2">
        <v>2</v>
      </c>
      <c r="D12826" s="2">
        <v>2</v>
      </c>
      <c r="E12826" s="1">
        <v>2</v>
      </c>
    </row>
    <row r="12827" spans="1:5" x14ac:dyDescent="0.25">
      <c r="A12827" s="4" t="s">
        <v>14174</v>
      </c>
      <c r="B12827" s="1">
        <v>22</v>
      </c>
      <c r="C12827" s="2">
        <v>11</v>
      </c>
      <c r="D12827" s="2">
        <v>11</v>
      </c>
      <c r="E12827" s="1">
        <v>22</v>
      </c>
    </row>
    <row r="12828" spans="1:5" x14ac:dyDescent="0.25">
      <c r="A12828" s="4" t="s">
        <v>14175</v>
      </c>
      <c r="B12828" s="1">
        <v>17</v>
      </c>
      <c r="C12828" s="2">
        <v>9</v>
      </c>
      <c r="D12828" s="2">
        <v>9</v>
      </c>
      <c r="E12828" s="1">
        <v>17</v>
      </c>
    </row>
    <row r="12829" spans="1:5" x14ac:dyDescent="0.25">
      <c r="A12829" s="4" t="s">
        <v>14176</v>
      </c>
      <c r="B12829" s="1">
        <v>26</v>
      </c>
      <c r="C12829" s="2">
        <v>14</v>
      </c>
      <c r="D12829" s="2">
        <v>14</v>
      </c>
      <c r="E12829" s="1">
        <v>26</v>
      </c>
    </row>
    <row r="12830" spans="1:5" x14ac:dyDescent="0.25">
      <c r="A12830" s="4" t="s">
        <v>14177</v>
      </c>
      <c r="B12830" s="1">
        <v>11</v>
      </c>
      <c r="C12830" s="2">
        <v>6</v>
      </c>
      <c r="D12830" s="2">
        <v>6</v>
      </c>
      <c r="E12830" s="1">
        <v>11</v>
      </c>
    </row>
    <row r="12831" spans="1:5" x14ac:dyDescent="0.25">
      <c r="A12831" s="4" t="s">
        <v>5130</v>
      </c>
      <c r="B12831" s="1">
        <v>2</v>
      </c>
      <c r="C12831" s="2">
        <v>2</v>
      </c>
      <c r="D12831" s="2">
        <v>2</v>
      </c>
      <c r="E12831" s="1">
        <v>2</v>
      </c>
    </row>
    <row r="12832" spans="1:5" x14ac:dyDescent="0.25">
      <c r="A12832" s="4" t="s">
        <v>14178</v>
      </c>
      <c r="B12832" s="1">
        <v>19</v>
      </c>
      <c r="C12832" s="2">
        <v>8</v>
      </c>
      <c r="D12832" s="2">
        <v>8</v>
      </c>
      <c r="E12832" s="1">
        <v>19</v>
      </c>
    </row>
    <row r="12833" spans="1:5" x14ac:dyDescent="0.25">
      <c r="A12833" s="4" t="s">
        <v>14179</v>
      </c>
      <c r="B12833" s="1">
        <v>13</v>
      </c>
      <c r="C12833" s="2">
        <v>4</v>
      </c>
      <c r="D12833" s="2">
        <v>4</v>
      </c>
      <c r="E12833" s="1">
        <v>13</v>
      </c>
    </row>
    <row r="12834" spans="1:5" x14ac:dyDescent="0.25">
      <c r="A12834" s="4" t="s">
        <v>14180</v>
      </c>
      <c r="B12834" s="1">
        <v>20</v>
      </c>
      <c r="C12834" s="2">
        <v>11</v>
      </c>
      <c r="D12834" s="2">
        <v>11</v>
      </c>
      <c r="E12834" s="1">
        <v>20</v>
      </c>
    </row>
    <row r="12835" spans="1:5" x14ac:dyDescent="0.25">
      <c r="A12835" s="4" t="s">
        <v>14181</v>
      </c>
      <c r="B12835" s="1">
        <v>29</v>
      </c>
      <c r="C12835" s="2">
        <v>8</v>
      </c>
      <c r="D12835" s="2">
        <v>8</v>
      </c>
      <c r="E12835" s="1">
        <v>29</v>
      </c>
    </row>
    <row r="12836" spans="1:5" x14ac:dyDescent="0.25">
      <c r="A12836" s="4" t="s">
        <v>5131</v>
      </c>
      <c r="B12836" s="1">
        <v>46</v>
      </c>
      <c r="C12836" s="2">
        <v>20</v>
      </c>
      <c r="D12836" s="2">
        <v>20</v>
      </c>
      <c r="E12836" s="1">
        <v>42</v>
      </c>
    </row>
    <row r="12837" spans="1:5" x14ac:dyDescent="0.25">
      <c r="A12837" s="4" t="s">
        <v>14182</v>
      </c>
      <c r="B12837" s="1">
        <v>15</v>
      </c>
      <c r="C12837" s="2">
        <v>4</v>
      </c>
      <c r="D12837" s="2">
        <v>4</v>
      </c>
      <c r="E12837" s="1">
        <v>15</v>
      </c>
    </row>
    <row r="12838" spans="1:5" x14ac:dyDescent="0.25">
      <c r="A12838" s="4" t="s">
        <v>5132</v>
      </c>
      <c r="B12838" s="1">
        <v>22</v>
      </c>
      <c r="C12838" s="2">
        <v>11</v>
      </c>
      <c r="D12838" s="2">
        <v>11</v>
      </c>
      <c r="E12838" s="1">
        <v>22</v>
      </c>
    </row>
    <row r="12839" spans="1:5" x14ac:dyDescent="0.25">
      <c r="A12839" s="4" t="s">
        <v>5133</v>
      </c>
      <c r="B12839" s="1">
        <v>37</v>
      </c>
      <c r="C12839" s="2">
        <v>17</v>
      </c>
      <c r="D12839" s="2">
        <v>17</v>
      </c>
      <c r="E12839" s="1">
        <v>37</v>
      </c>
    </row>
    <row r="12840" spans="1:5" x14ac:dyDescent="0.25">
      <c r="A12840" s="4" t="s">
        <v>5134</v>
      </c>
      <c r="B12840" s="1">
        <v>10</v>
      </c>
      <c r="C12840" s="2">
        <v>6</v>
      </c>
      <c r="D12840" s="2">
        <v>6</v>
      </c>
      <c r="E12840" s="1">
        <v>10</v>
      </c>
    </row>
    <row r="12841" spans="1:5" x14ac:dyDescent="0.25">
      <c r="A12841" s="4" t="s">
        <v>14183</v>
      </c>
      <c r="B12841" s="1">
        <v>10</v>
      </c>
      <c r="C12841" s="2">
        <v>4</v>
      </c>
      <c r="D12841" s="2">
        <v>4</v>
      </c>
      <c r="E12841" s="1">
        <v>10</v>
      </c>
    </row>
    <row r="12842" spans="1:5" x14ac:dyDescent="0.25">
      <c r="A12842" s="4" t="s">
        <v>5135</v>
      </c>
      <c r="B12842" s="1">
        <v>14</v>
      </c>
      <c r="C12842" s="2">
        <v>4</v>
      </c>
      <c r="D12842" s="2">
        <v>4</v>
      </c>
      <c r="E12842" s="1">
        <v>14</v>
      </c>
    </row>
    <row r="12843" spans="1:5" x14ac:dyDescent="0.25">
      <c r="A12843" s="4" t="s">
        <v>5136</v>
      </c>
      <c r="B12843" s="1">
        <v>0</v>
      </c>
      <c r="C12843" s="2">
        <v>1</v>
      </c>
      <c r="D12843" s="2">
        <v>1</v>
      </c>
      <c r="E12843" s="1">
        <v>0</v>
      </c>
    </row>
    <row r="12844" spans="1:5" x14ac:dyDescent="0.25">
      <c r="A12844" s="4" t="s">
        <v>14184</v>
      </c>
      <c r="B12844" s="1">
        <v>3</v>
      </c>
      <c r="C12844" s="2">
        <v>1</v>
      </c>
      <c r="D12844" s="2">
        <v>1</v>
      </c>
      <c r="E12844" s="1">
        <v>3</v>
      </c>
    </row>
    <row r="12845" spans="1:5" x14ac:dyDescent="0.25">
      <c r="A12845" s="4" t="s">
        <v>14185</v>
      </c>
      <c r="B12845" s="1">
        <v>21</v>
      </c>
      <c r="C12845" s="2">
        <v>11</v>
      </c>
      <c r="D12845" s="2">
        <v>11</v>
      </c>
      <c r="E12845" s="1">
        <v>21</v>
      </c>
    </row>
    <row r="12846" spans="1:5" x14ac:dyDescent="0.25">
      <c r="A12846" s="4" t="s">
        <v>14186</v>
      </c>
      <c r="B12846" s="1">
        <v>10</v>
      </c>
      <c r="C12846" s="2">
        <v>5</v>
      </c>
      <c r="D12846" s="2">
        <v>5</v>
      </c>
      <c r="E12846" s="1">
        <v>10</v>
      </c>
    </row>
    <row r="12847" spans="1:5" x14ac:dyDescent="0.25">
      <c r="A12847" s="4" t="s">
        <v>14187</v>
      </c>
      <c r="B12847" s="1">
        <v>14</v>
      </c>
      <c r="C12847" s="2">
        <v>4</v>
      </c>
      <c r="D12847" s="2">
        <v>4</v>
      </c>
      <c r="E12847" s="1">
        <v>14</v>
      </c>
    </row>
    <row r="12848" spans="1:5" x14ac:dyDescent="0.25">
      <c r="A12848" s="4" t="s">
        <v>14188</v>
      </c>
      <c r="B12848" s="1">
        <v>13</v>
      </c>
      <c r="C12848" s="2">
        <v>13</v>
      </c>
      <c r="D12848" s="2">
        <v>13</v>
      </c>
      <c r="E12848" s="1">
        <v>13</v>
      </c>
    </row>
    <row r="12849" spans="1:5" x14ac:dyDescent="0.25">
      <c r="A12849" s="4" t="s">
        <v>5137</v>
      </c>
      <c r="B12849" s="1">
        <v>51</v>
      </c>
      <c r="C12849" s="2">
        <v>33</v>
      </c>
      <c r="D12849" s="2">
        <v>33</v>
      </c>
      <c r="E12849" s="1">
        <v>51</v>
      </c>
    </row>
    <row r="12850" spans="1:5" x14ac:dyDescent="0.25">
      <c r="A12850" s="4" t="s">
        <v>14189</v>
      </c>
      <c r="B12850" s="1">
        <v>11</v>
      </c>
      <c r="C12850" s="2">
        <v>9</v>
      </c>
      <c r="D12850" s="2">
        <v>9</v>
      </c>
      <c r="E12850" s="1">
        <v>11</v>
      </c>
    </row>
    <row r="12851" spans="1:5" x14ac:dyDescent="0.25">
      <c r="A12851" s="4" t="s">
        <v>14190</v>
      </c>
      <c r="B12851" s="1">
        <v>16</v>
      </c>
      <c r="C12851" s="2">
        <v>8</v>
      </c>
      <c r="D12851" s="2">
        <v>8</v>
      </c>
      <c r="E12851" s="1">
        <v>16</v>
      </c>
    </row>
    <row r="12852" spans="1:5" x14ac:dyDescent="0.25">
      <c r="A12852" s="4" t="s">
        <v>5138</v>
      </c>
      <c r="B12852" s="1">
        <v>11</v>
      </c>
      <c r="C12852" s="2">
        <v>2</v>
      </c>
      <c r="D12852" s="2">
        <v>2</v>
      </c>
      <c r="E12852" s="1">
        <v>11</v>
      </c>
    </row>
    <row r="12853" spans="1:5" x14ac:dyDescent="0.25">
      <c r="A12853" s="4" t="s">
        <v>5139</v>
      </c>
      <c r="B12853" s="1">
        <v>2</v>
      </c>
      <c r="C12853" s="2">
        <v>1</v>
      </c>
      <c r="D12853" s="2">
        <v>1</v>
      </c>
      <c r="E12853" s="1">
        <v>2</v>
      </c>
    </row>
    <row r="12854" spans="1:5" x14ac:dyDescent="0.25">
      <c r="A12854" s="4" t="s">
        <v>14191</v>
      </c>
      <c r="B12854" s="1">
        <v>15</v>
      </c>
      <c r="C12854" s="2">
        <v>6</v>
      </c>
      <c r="D12854" s="2">
        <v>6</v>
      </c>
      <c r="E12854" s="1">
        <v>15</v>
      </c>
    </row>
    <row r="12855" spans="1:5" x14ac:dyDescent="0.25">
      <c r="A12855" s="4" t="s">
        <v>14192</v>
      </c>
      <c r="B12855" s="1">
        <v>3</v>
      </c>
      <c r="C12855" s="2">
        <v>2</v>
      </c>
      <c r="D12855" s="2">
        <v>2</v>
      </c>
      <c r="E12855" s="1">
        <v>3</v>
      </c>
    </row>
    <row r="12856" spans="1:5" x14ac:dyDescent="0.25">
      <c r="A12856" s="4" t="s">
        <v>14193</v>
      </c>
      <c r="B12856" s="1">
        <v>15</v>
      </c>
      <c r="C12856" s="2">
        <v>5</v>
      </c>
      <c r="D12856" s="2">
        <v>5</v>
      </c>
      <c r="E12856" s="1">
        <v>15</v>
      </c>
    </row>
    <row r="12857" spans="1:5" x14ac:dyDescent="0.25">
      <c r="A12857" s="4" t="s">
        <v>5140</v>
      </c>
      <c r="B12857" s="1">
        <v>12</v>
      </c>
      <c r="C12857" s="2">
        <v>7</v>
      </c>
      <c r="D12857" s="2">
        <v>7</v>
      </c>
      <c r="E12857" s="1">
        <v>12</v>
      </c>
    </row>
    <row r="12858" spans="1:5" x14ac:dyDescent="0.25">
      <c r="A12858" s="4" t="s">
        <v>14194</v>
      </c>
      <c r="B12858" s="1">
        <v>28</v>
      </c>
      <c r="C12858" s="2">
        <v>12</v>
      </c>
      <c r="D12858" s="2">
        <v>12</v>
      </c>
      <c r="E12858" s="1">
        <v>28</v>
      </c>
    </row>
    <row r="12859" spans="1:5" x14ac:dyDescent="0.25">
      <c r="A12859" s="4" t="s">
        <v>14195</v>
      </c>
      <c r="B12859" s="1">
        <v>14</v>
      </c>
      <c r="C12859" s="2">
        <v>8</v>
      </c>
      <c r="D12859" s="2">
        <v>8</v>
      </c>
      <c r="E12859" s="1">
        <v>14</v>
      </c>
    </row>
    <row r="12860" spans="1:5" x14ac:dyDescent="0.25">
      <c r="A12860" s="4" t="s">
        <v>14196</v>
      </c>
      <c r="B12860" s="1">
        <v>13</v>
      </c>
      <c r="C12860" s="2">
        <v>6</v>
      </c>
      <c r="D12860" s="2">
        <v>6</v>
      </c>
      <c r="E12860" s="1">
        <v>13</v>
      </c>
    </row>
    <row r="12861" spans="1:5" x14ac:dyDescent="0.25">
      <c r="A12861" s="4" t="s">
        <v>5141</v>
      </c>
      <c r="B12861" s="1">
        <v>5</v>
      </c>
      <c r="C12861" s="2">
        <v>3</v>
      </c>
      <c r="D12861" s="2">
        <v>3</v>
      </c>
      <c r="E12861" s="1">
        <v>5</v>
      </c>
    </row>
    <row r="12862" spans="1:5" x14ac:dyDescent="0.25">
      <c r="A12862" s="4" t="s">
        <v>5142</v>
      </c>
      <c r="B12862" s="1">
        <v>15</v>
      </c>
      <c r="C12862" s="2">
        <v>2</v>
      </c>
      <c r="D12862" s="2">
        <v>2</v>
      </c>
      <c r="E12862" s="1">
        <v>15</v>
      </c>
    </row>
    <row r="12863" spans="1:5" x14ac:dyDescent="0.25">
      <c r="A12863" s="4" t="s">
        <v>14197</v>
      </c>
      <c r="B12863" s="1">
        <v>17</v>
      </c>
      <c r="C12863" s="2">
        <v>9</v>
      </c>
      <c r="D12863" s="2">
        <v>9</v>
      </c>
      <c r="E12863" s="1">
        <v>17</v>
      </c>
    </row>
    <row r="12864" spans="1:5" x14ac:dyDescent="0.25">
      <c r="A12864" s="4" t="s">
        <v>14198</v>
      </c>
      <c r="B12864" s="1">
        <v>12</v>
      </c>
      <c r="C12864" s="2">
        <v>3</v>
      </c>
      <c r="D12864" s="2">
        <v>3</v>
      </c>
      <c r="E12864" s="1">
        <v>12</v>
      </c>
    </row>
    <row r="12865" spans="1:5" x14ac:dyDescent="0.25">
      <c r="A12865" s="4" t="s">
        <v>14199</v>
      </c>
      <c r="B12865" s="1">
        <v>17</v>
      </c>
      <c r="C12865" s="2">
        <v>12</v>
      </c>
      <c r="D12865" s="2">
        <v>12</v>
      </c>
      <c r="E12865" s="1">
        <v>17</v>
      </c>
    </row>
    <row r="12866" spans="1:5" x14ac:dyDescent="0.25">
      <c r="A12866" s="4" t="s">
        <v>5143</v>
      </c>
      <c r="B12866" s="1">
        <v>20</v>
      </c>
      <c r="C12866" s="2">
        <v>12</v>
      </c>
      <c r="D12866" s="2">
        <v>12</v>
      </c>
      <c r="E12866" s="1">
        <v>20</v>
      </c>
    </row>
    <row r="12867" spans="1:5" x14ac:dyDescent="0.25">
      <c r="A12867" s="4" t="s">
        <v>14200</v>
      </c>
      <c r="B12867" s="1">
        <v>23</v>
      </c>
      <c r="C12867" s="2">
        <v>14</v>
      </c>
      <c r="D12867" s="2">
        <v>14</v>
      </c>
      <c r="E12867" s="1">
        <v>23</v>
      </c>
    </row>
    <row r="12868" spans="1:5" x14ac:dyDescent="0.25">
      <c r="A12868" s="4" t="s">
        <v>5144</v>
      </c>
      <c r="B12868" s="1">
        <v>56</v>
      </c>
      <c r="C12868" s="2">
        <v>22</v>
      </c>
      <c r="D12868" s="2">
        <v>22</v>
      </c>
      <c r="E12868" s="1">
        <v>56</v>
      </c>
    </row>
    <row r="12869" spans="1:5" x14ac:dyDescent="0.25">
      <c r="A12869" s="4" t="s">
        <v>14201</v>
      </c>
      <c r="B12869" s="1">
        <v>3</v>
      </c>
      <c r="C12869" s="2">
        <v>2</v>
      </c>
      <c r="D12869" s="2">
        <v>2</v>
      </c>
      <c r="E12869" s="1">
        <v>3</v>
      </c>
    </row>
    <row r="12870" spans="1:5" x14ac:dyDescent="0.25">
      <c r="A12870" s="4" t="s">
        <v>14202</v>
      </c>
      <c r="B12870" s="1">
        <v>20</v>
      </c>
      <c r="C12870" s="2">
        <v>5</v>
      </c>
      <c r="D12870" s="2">
        <v>5</v>
      </c>
      <c r="E12870" s="1">
        <v>20</v>
      </c>
    </row>
    <row r="12871" spans="1:5" x14ac:dyDescent="0.25">
      <c r="A12871" s="4" t="s">
        <v>5145</v>
      </c>
      <c r="B12871" s="1">
        <v>23</v>
      </c>
      <c r="C12871" s="2">
        <v>16</v>
      </c>
      <c r="D12871" s="2">
        <v>16</v>
      </c>
      <c r="E12871" s="1">
        <v>23</v>
      </c>
    </row>
    <row r="12872" spans="1:5" x14ac:dyDescent="0.25">
      <c r="A12872" s="4" t="s">
        <v>5146</v>
      </c>
      <c r="B12872" s="1">
        <v>6</v>
      </c>
      <c r="C12872" s="2">
        <v>5</v>
      </c>
      <c r="D12872" s="2">
        <v>5</v>
      </c>
      <c r="E12872" s="1">
        <v>6</v>
      </c>
    </row>
    <row r="12873" spans="1:5" x14ac:dyDescent="0.25">
      <c r="A12873" s="4" t="s">
        <v>14203</v>
      </c>
      <c r="B12873" s="1">
        <v>16</v>
      </c>
      <c r="C12873" s="2">
        <v>13</v>
      </c>
      <c r="D12873" s="2">
        <v>13</v>
      </c>
      <c r="E12873" s="1">
        <v>16</v>
      </c>
    </row>
    <row r="12874" spans="1:5" x14ac:dyDescent="0.25">
      <c r="A12874" s="4" t="s">
        <v>14204</v>
      </c>
      <c r="B12874" s="1">
        <v>26</v>
      </c>
      <c r="C12874" s="2">
        <v>6</v>
      </c>
      <c r="D12874" s="2">
        <v>6</v>
      </c>
      <c r="E12874" s="1">
        <v>26</v>
      </c>
    </row>
    <row r="12875" spans="1:5" x14ac:dyDescent="0.25">
      <c r="A12875" s="4" t="s">
        <v>14205</v>
      </c>
      <c r="B12875" s="1">
        <v>7</v>
      </c>
      <c r="C12875" s="2">
        <v>5</v>
      </c>
      <c r="D12875" s="2">
        <v>5</v>
      </c>
      <c r="E12875" s="1">
        <v>7</v>
      </c>
    </row>
    <row r="12876" spans="1:5" x14ac:dyDescent="0.25">
      <c r="A12876" s="4" t="s">
        <v>14206</v>
      </c>
      <c r="B12876" s="1">
        <v>9</v>
      </c>
      <c r="C12876" s="2">
        <v>4</v>
      </c>
      <c r="D12876" s="2">
        <v>4</v>
      </c>
      <c r="E12876" s="1">
        <v>9</v>
      </c>
    </row>
    <row r="12877" spans="1:5" x14ac:dyDescent="0.25">
      <c r="A12877" s="4" t="s">
        <v>14207</v>
      </c>
      <c r="B12877" s="1">
        <v>1</v>
      </c>
      <c r="C12877" s="2">
        <v>1</v>
      </c>
      <c r="D12877" s="2">
        <v>1</v>
      </c>
      <c r="E12877" s="1">
        <v>1</v>
      </c>
    </row>
    <row r="12878" spans="1:5" x14ac:dyDescent="0.25">
      <c r="A12878" s="4" t="s">
        <v>14208</v>
      </c>
      <c r="B12878" s="1">
        <v>14</v>
      </c>
      <c r="C12878" s="2">
        <v>6</v>
      </c>
      <c r="D12878" s="2">
        <v>6</v>
      </c>
      <c r="E12878" s="1">
        <v>14</v>
      </c>
    </row>
    <row r="12879" spans="1:5" x14ac:dyDescent="0.25">
      <c r="A12879" s="4" t="s">
        <v>14209</v>
      </c>
      <c r="B12879" s="1">
        <v>28</v>
      </c>
      <c r="C12879" s="2">
        <v>11</v>
      </c>
      <c r="D12879" s="2">
        <v>11</v>
      </c>
      <c r="E12879" s="1">
        <v>28</v>
      </c>
    </row>
    <row r="12880" spans="1:5" x14ac:dyDescent="0.25">
      <c r="A12880" s="4" t="s">
        <v>5147</v>
      </c>
      <c r="B12880" s="1">
        <v>7</v>
      </c>
      <c r="C12880" s="2">
        <v>2</v>
      </c>
      <c r="D12880" s="2">
        <v>2</v>
      </c>
      <c r="E12880" s="1">
        <v>7</v>
      </c>
    </row>
    <row r="12881" spans="1:5" x14ac:dyDescent="0.25">
      <c r="A12881" s="4" t="s">
        <v>14210</v>
      </c>
      <c r="B12881" s="1">
        <v>20</v>
      </c>
      <c r="C12881" s="2">
        <v>15</v>
      </c>
      <c r="D12881" s="2">
        <v>15</v>
      </c>
      <c r="E12881" s="1">
        <v>20</v>
      </c>
    </row>
    <row r="12882" spans="1:5" x14ac:dyDescent="0.25">
      <c r="A12882" s="4" t="s">
        <v>14211</v>
      </c>
      <c r="B12882" s="1">
        <v>23</v>
      </c>
      <c r="C12882" s="2">
        <v>13</v>
      </c>
      <c r="D12882" s="2">
        <v>13</v>
      </c>
      <c r="E12882" s="1">
        <v>23</v>
      </c>
    </row>
    <row r="12883" spans="1:5" x14ac:dyDescent="0.25">
      <c r="A12883" s="4" t="s">
        <v>5148</v>
      </c>
      <c r="B12883" s="1">
        <v>31</v>
      </c>
      <c r="C12883" s="2">
        <v>9</v>
      </c>
      <c r="D12883" s="2">
        <v>9</v>
      </c>
      <c r="E12883" s="1">
        <v>31</v>
      </c>
    </row>
    <row r="12884" spans="1:5" x14ac:dyDescent="0.25">
      <c r="A12884" s="4" t="s">
        <v>5149</v>
      </c>
      <c r="B12884" s="1">
        <v>27</v>
      </c>
      <c r="C12884" s="2">
        <v>10</v>
      </c>
      <c r="D12884" s="2">
        <v>10</v>
      </c>
      <c r="E12884" s="1">
        <v>27</v>
      </c>
    </row>
    <row r="12885" spans="1:5" x14ac:dyDescent="0.25">
      <c r="A12885" s="4" t="s">
        <v>5150</v>
      </c>
      <c r="B12885" s="1">
        <v>4</v>
      </c>
      <c r="C12885" s="2">
        <v>3</v>
      </c>
      <c r="D12885" s="2">
        <v>3</v>
      </c>
      <c r="E12885" s="1">
        <v>4</v>
      </c>
    </row>
    <row r="12886" spans="1:5" x14ac:dyDescent="0.25">
      <c r="A12886" s="4" t="s">
        <v>5151</v>
      </c>
      <c r="B12886" s="1">
        <v>6</v>
      </c>
      <c r="C12886" s="2">
        <v>4</v>
      </c>
      <c r="D12886" s="2">
        <v>4</v>
      </c>
      <c r="E12886" s="1">
        <v>6</v>
      </c>
    </row>
    <row r="12887" spans="1:5" x14ac:dyDescent="0.25">
      <c r="A12887" s="4" t="s">
        <v>14212</v>
      </c>
      <c r="B12887" s="1">
        <v>1</v>
      </c>
      <c r="C12887" s="2">
        <v>1</v>
      </c>
      <c r="D12887" s="2">
        <v>1</v>
      </c>
      <c r="E12887" s="1">
        <v>1</v>
      </c>
    </row>
    <row r="12888" spans="1:5" x14ac:dyDescent="0.25">
      <c r="A12888" s="4" t="s">
        <v>5152</v>
      </c>
      <c r="B12888" s="1">
        <v>3</v>
      </c>
      <c r="C12888" s="2">
        <v>2</v>
      </c>
      <c r="D12888" s="2">
        <v>2</v>
      </c>
      <c r="E12888" s="1">
        <v>3</v>
      </c>
    </row>
    <row r="12889" spans="1:5" x14ac:dyDescent="0.25">
      <c r="A12889" s="4" t="s">
        <v>14213</v>
      </c>
      <c r="B12889" s="1">
        <v>16</v>
      </c>
      <c r="C12889" s="2">
        <v>12</v>
      </c>
      <c r="D12889" s="2">
        <v>12</v>
      </c>
      <c r="E12889" s="1">
        <v>16</v>
      </c>
    </row>
    <row r="12890" spans="1:5" x14ac:dyDescent="0.25">
      <c r="A12890" s="4" t="s">
        <v>14214</v>
      </c>
      <c r="B12890" s="1">
        <v>35</v>
      </c>
      <c r="C12890" s="2">
        <v>18</v>
      </c>
      <c r="D12890" s="2">
        <v>18</v>
      </c>
      <c r="E12890" s="1">
        <v>35</v>
      </c>
    </row>
    <row r="12891" spans="1:5" x14ac:dyDescent="0.25">
      <c r="A12891" s="4" t="s">
        <v>14215</v>
      </c>
      <c r="B12891" s="1">
        <v>20</v>
      </c>
      <c r="C12891" s="2">
        <v>16</v>
      </c>
      <c r="D12891" s="2">
        <v>16</v>
      </c>
      <c r="E12891" s="1">
        <v>20</v>
      </c>
    </row>
    <row r="12892" spans="1:5" x14ac:dyDescent="0.25">
      <c r="A12892" s="4" t="s">
        <v>14216</v>
      </c>
      <c r="B12892" s="1">
        <v>22</v>
      </c>
      <c r="C12892" s="2">
        <v>7</v>
      </c>
      <c r="D12892" s="2">
        <v>7</v>
      </c>
      <c r="E12892" s="1">
        <v>22</v>
      </c>
    </row>
    <row r="12893" spans="1:5" x14ac:dyDescent="0.25">
      <c r="A12893" s="4" t="s">
        <v>14217</v>
      </c>
      <c r="B12893" s="1">
        <v>12</v>
      </c>
      <c r="C12893" s="2">
        <v>3</v>
      </c>
      <c r="D12893" s="2">
        <v>3</v>
      </c>
      <c r="E12893" s="1">
        <v>12</v>
      </c>
    </row>
    <row r="12894" spans="1:5" x14ac:dyDescent="0.25">
      <c r="A12894" s="4" t="s">
        <v>14218</v>
      </c>
      <c r="B12894" s="1">
        <v>17</v>
      </c>
      <c r="C12894" s="2">
        <v>7</v>
      </c>
      <c r="D12894" s="2">
        <v>7</v>
      </c>
      <c r="E12894" s="1">
        <v>17</v>
      </c>
    </row>
    <row r="12895" spans="1:5" x14ac:dyDescent="0.25">
      <c r="A12895" s="4" t="s">
        <v>14219</v>
      </c>
      <c r="B12895" s="1">
        <v>7</v>
      </c>
      <c r="C12895" s="2">
        <v>4</v>
      </c>
      <c r="D12895" s="2">
        <v>4</v>
      </c>
      <c r="E12895" s="1">
        <v>7</v>
      </c>
    </row>
    <row r="12896" spans="1:5" x14ac:dyDescent="0.25">
      <c r="A12896" s="4" t="s">
        <v>14220</v>
      </c>
      <c r="B12896" s="1">
        <v>19</v>
      </c>
      <c r="C12896" s="2">
        <v>3</v>
      </c>
      <c r="D12896" s="2">
        <v>3</v>
      </c>
      <c r="E12896" s="1">
        <v>19</v>
      </c>
    </row>
    <row r="12897" spans="1:5" x14ac:dyDescent="0.25">
      <c r="A12897" s="4" t="s">
        <v>14221</v>
      </c>
      <c r="B12897" s="1">
        <v>6</v>
      </c>
      <c r="C12897" s="2">
        <v>3</v>
      </c>
      <c r="D12897" s="2">
        <v>3</v>
      </c>
      <c r="E12897" s="1">
        <v>6</v>
      </c>
    </row>
    <row r="12898" spans="1:5" x14ac:dyDescent="0.25">
      <c r="A12898" s="4" t="s">
        <v>5153</v>
      </c>
      <c r="B12898" s="1">
        <v>7</v>
      </c>
      <c r="C12898" s="2">
        <v>3</v>
      </c>
      <c r="D12898" s="2">
        <v>3</v>
      </c>
      <c r="E12898" s="1">
        <v>7</v>
      </c>
    </row>
    <row r="12899" spans="1:5" x14ac:dyDescent="0.25">
      <c r="A12899" s="4" t="s">
        <v>5154</v>
      </c>
      <c r="B12899" s="1">
        <v>22</v>
      </c>
      <c r="C12899" s="2">
        <v>11</v>
      </c>
      <c r="D12899" s="2">
        <v>11</v>
      </c>
      <c r="E12899" s="1">
        <v>22</v>
      </c>
    </row>
    <row r="12900" spans="1:5" x14ac:dyDescent="0.25">
      <c r="A12900" s="4" t="s">
        <v>5155</v>
      </c>
      <c r="B12900" s="1">
        <v>15</v>
      </c>
      <c r="C12900" s="2">
        <v>10</v>
      </c>
      <c r="D12900" s="2">
        <v>10</v>
      </c>
      <c r="E12900" s="1">
        <v>15</v>
      </c>
    </row>
    <row r="12901" spans="1:5" x14ac:dyDescent="0.25">
      <c r="A12901" s="4" t="s">
        <v>14222</v>
      </c>
      <c r="B12901" s="1">
        <v>34</v>
      </c>
      <c r="C12901" s="2">
        <v>30</v>
      </c>
      <c r="D12901" s="2">
        <v>30</v>
      </c>
      <c r="E12901" s="1">
        <v>34</v>
      </c>
    </row>
    <row r="12902" spans="1:5" x14ac:dyDescent="0.25">
      <c r="A12902" s="4" t="s">
        <v>5156</v>
      </c>
      <c r="B12902" s="1">
        <v>24</v>
      </c>
      <c r="C12902" s="2">
        <v>6</v>
      </c>
      <c r="D12902" s="2">
        <v>6</v>
      </c>
      <c r="E12902" s="1">
        <v>24</v>
      </c>
    </row>
    <row r="12903" spans="1:5" x14ac:dyDescent="0.25">
      <c r="A12903" s="4" t="s">
        <v>14223</v>
      </c>
      <c r="B12903" s="1">
        <v>4</v>
      </c>
      <c r="C12903" s="2">
        <v>3</v>
      </c>
      <c r="D12903" s="2">
        <v>3</v>
      </c>
      <c r="E12903" s="1">
        <v>4</v>
      </c>
    </row>
    <row r="12904" spans="1:5" x14ac:dyDescent="0.25">
      <c r="A12904" s="4" t="s">
        <v>5157</v>
      </c>
      <c r="B12904" s="1">
        <v>34</v>
      </c>
      <c r="C12904" s="2">
        <v>9</v>
      </c>
      <c r="D12904" s="2">
        <v>9</v>
      </c>
      <c r="E12904" s="1">
        <v>34</v>
      </c>
    </row>
    <row r="12905" spans="1:5" x14ac:dyDescent="0.25">
      <c r="A12905" s="4" t="s">
        <v>5158</v>
      </c>
      <c r="B12905" s="1">
        <v>7</v>
      </c>
      <c r="C12905" s="2">
        <v>4</v>
      </c>
      <c r="D12905" s="2">
        <v>4</v>
      </c>
      <c r="E12905" s="1">
        <v>7</v>
      </c>
    </row>
    <row r="12906" spans="1:5" x14ac:dyDescent="0.25">
      <c r="A12906" s="4" t="s">
        <v>14224</v>
      </c>
      <c r="B12906" s="1">
        <v>12</v>
      </c>
      <c r="C12906" s="2">
        <v>3</v>
      </c>
      <c r="D12906" s="2">
        <v>3</v>
      </c>
      <c r="E12906" s="1">
        <v>12</v>
      </c>
    </row>
    <row r="12907" spans="1:5" x14ac:dyDescent="0.25">
      <c r="A12907" s="4" t="s">
        <v>14225</v>
      </c>
      <c r="B12907" s="1">
        <v>31</v>
      </c>
      <c r="C12907" s="2">
        <v>15</v>
      </c>
      <c r="D12907" s="2">
        <v>15</v>
      </c>
      <c r="E12907" s="1">
        <v>31</v>
      </c>
    </row>
    <row r="12908" spans="1:5" x14ac:dyDescent="0.25">
      <c r="A12908" s="4" t="s">
        <v>14226</v>
      </c>
      <c r="B12908" s="1">
        <v>23</v>
      </c>
      <c r="C12908" s="2">
        <v>17</v>
      </c>
      <c r="D12908" s="2">
        <v>17</v>
      </c>
      <c r="E12908" s="1">
        <v>23</v>
      </c>
    </row>
    <row r="12909" spans="1:5" x14ac:dyDescent="0.25">
      <c r="A12909" s="4" t="s">
        <v>5159</v>
      </c>
      <c r="B12909" s="1">
        <v>5</v>
      </c>
      <c r="C12909" s="2">
        <v>3</v>
      </c>
      <c r="D12909" s="2">
        <v>3</v>
      </c>
      <c r="E12909" s="1">
        <v>5</v>
      </c>
    </row>
    <row r="12910" spans="1:5" x14ac:dyDescent="0.25">
      <c r="A12910" s="4" t="s">
        <v>5160</v>
      </c>
      <c r="B12910" s="1">
        <v>15</v>
      </c>
      <c r="C12910" s="2">
        <v>10</v>
      </c>
      <c r="D12910" s="2">
        <v>10</v>
      </c>
      <c r="E12910" s="1">
        <v>15</v>
      </c>
    </row>
    <row r="12911" spans="1:5" x14ac:dyDescent="0.25">
      <c r="A12911" s="4" t="s">
        <v>14227</v>
      </c>
      <c r="B12911" s="1">
        <v>3</v>
      </c>
      <c r="C12911" s="2">
        <v>1</v>
      </c>
      <c r="D12911" s="2">
        <v>1</v>
      </c>
      <c r="E12911" s="1">
        <v>3</v>
      </c>
    </row>
    <row r="12912" spans="1:5" x14ac:dyDescent="0.25">
      <c r="A12912" s="4" t="s">
        <v>5161</v>
      </c>
      <c r="B12912" s="1">
        <v>27</v>
      </c>
      <c r="C12912" s="2">
        <v>17</v>
      </c>
      <c r="D12912" s="2">
        <v>17</v>
      </c>
      <c r="E12912" s="1">
        <v>27</v>
      </c>
    </row>
    <row r="12913" spans="1:5" x14ac:dyDescent="0.25">
      <c r="A12913" s="4" t="s">
        <v>5162</v>
      </c>
      <c r="B12913" s="1">
        <v>32</v>
      </c>
      <c r="C12913" s="2">
        <v>13</v>
      </c>
      <c r="D12913" s="2">
        <v>13</v>
      </c>
      <c r="E12913" s="1">
        <v>32</v>
      </c>
    </row>
    <row r="12914" spans="1:5" x14ac:dyDescent="0.25">
      <c r="A12914" s="4" t="s">
        <v>5163</v>
      </c>
      <c r="B12914" s="1">
        <v>4</v>
      </c>
      <c r="C12914" s="2">
        <v>2</v>
      </c>
      <c r="D12914" s="2">
        <v>2</v>
      </c>
      <c r="E12914" s="1">
        <v>4</v>
      </c>
    </row>
    <row r="12915" spans="1:5" x14ac:dyDescent="0.25">
      <c r="A12915" s="4" t="s">
        <v>5164</v>
      </c>
      <c r="B12915" s="1">
        <v>37</v>
      </c>
      <c r="C12915" s="2">
        <v>20</v>
      </c>
      <c r="D12915" s="2">
        <v>20</v>
      </c>
      <c r="E12915" s="1">
        <v>37</v>
      </c>
    </row>
    <row r="12916" spans="1:5" x14ac:dyDescent="0.25">
      <c r="A12916" s="4" t="s">
        <v>14228</v>
      </c>
      <c r="B12916" s="1">
        <v>17</v>
      </c>
      <c r="C12916" s="2">
        <v>13</v>
      </c>
      <c r="D12916" s="2">
        <v>13</v>
      </c>
      <c r="E12916" s="1">
        <v>17</v>
      </c>
    </row>
    <row r="12917" spans="1:5" x14ac:dyDescent="0.25">
      <c r="A12917" s="4" t="s">
        <v>5165</v>
      </c>
      <c r="B12917" s="1">
        <v>9</v>
      </c>
      <c r="C12917" s="2">
        <v>6</v>
      </c>
      <c r="D12917" s="2">
        <v>6</v>
      </c>
      <c r="E12917" s="1">
        <v>9</v>
      </c>
    </row>
    <row r="12918" spans="1:5" x14ac:dyDescent="0.25">
      <c r="A12918" s="4" t="s">
        <v>14229</v>
      </c>
      <c r="B12918" s="1">
        <v>12</v>
      </c>
      <c r="C12918" s="2">
        <v>9</v>
      </c>
      <c r="D12918" s="2">
        <v>9</v>
      </c>
      <c r="E12918" s="1">
        <v>12</v>
      </c>
    </row>
    <row r="12919" spans="1:5" x14ac:dyDescent="0.25">
      <c r="A12919" s="4" t="s">
        <v>5166</v>
      </c>
      <c r="B12919" s="1">
        <v>5</v>
      </c>
      <c r="C12919" s="2">
        <v>4</v>
      </c>
      <c r="D12919" s="2">
        <v>4</v>
      </c>
      <c r="E12919" s="1">
        <v>5</v>
      </c>
    </row>
    <row r="12920" spans="1:5" x14ac:dyDescent="0.25">
      <c r="A12920" s="4" t="s">
        <v>5167</v>
      </c>
      <c r="B12920" s="1">
        <v>30</v>
      </c>
      <c r="C12920" s="2">
        <v>12</v>
      </c>
      <c r="D12920" s="2">
        <v>12</v>
      </c>
      <c r="E12920" s="1">
        <v>30</v>
      </c>
    </row>
    <row r="12921" spans="1:5" x14ac:dyDescent="0.25">
      <c r="A12921" s="4" t="s">
        <v>5168</v>
      </c>
      <c r="B12921" s="1">
        <v>9</v>
      </c>
      <c r="C12921" s="2">
        <v>8</v>
      </c>
      <c r="D12921" s="2">
        <v>8</v>
      </c>
      <c r="E12921" s="1">
        <v>9</v>
      </c>
    </row>
    <row r="12922" spans="1:5" x14ac:dyDescent="0.25">
      <c r="A12922" s="4" t="s">
        <v>5169</v>
      </c>
      <c r="B12922" s="1">
        <v>7</v>
      </c>
      <c r="C12922" s="2">
        <v>2</v>
      </c>
      <c r="D12922" s="2">
        <v>2</v>
      </c>
      <c r="E12922" s="1">
        <v>7</v>
      </c>
    </row>
    <row r="12923" spans="1:5" x14ac:dyDescent="0.25">
      <c r="A12923" s="4" t="s">
        <v>14230</v>
      </c>
      <c r="B12923" s="1">
        <v>11</v>
      </c>
      <c r="C12923" s="2">
        <v>9</v>
      </c>
      <c r="D12923" s="2">
        <v>9</v>
      </c>
      <c r="E12923" s="1">
        <v>11</v>
      </c>
    </row>
    <row r="12924" spans="1:5" x14ac:dyDescent="0.25">
      <c r="A12924" s="4" t="s">
        <v>14231</v>
      </c>
      <c r="B12924" s="1">
        <v>17</v>
      </c>
      <c r="C12924" s="2">
        <v>5</v>
      </c>
      <c r="D12924" s="2">
        <v>5</v>
      </c>
      <c r="E12924" s="1">
        <v>17</v>
      </c>
    </row>
    <row r="12925" spans="1:5" x14ac:dyDescent="0.25">
      <c r="A12925" s="4" t="s">
        <v>14232</v>
      </c>
      <c r="B12925" s="1">
        <v>12</v>
      </c>
      <c r="C12925" s="2">
        <v>6</v>
      </c>
      <c r="D12925" s="2">
        <v>6</v>
      </c>
      <c r="E12925" s="1">
        <v>12</v>
      </c>
    </row>
    <row r="12926" spans="1:5" x14ac:dyDescent="0.25">
      <c r="A12926" s="4" t="s">
        <v>14233</v>
      </c>
      <c r="B12926" s="1">
        <v>1</v>
      </c>
      <c r="C12926" s="2">
        <v>1</v>
      </c>
      <c r="D12926" s="2">
        <v>1</v>
      </c>
      <c r="E12926" s="1">
        <v>1</v>
      </c>
    </row>
    <row r="12927" spans="1:5" x14ac:dyDescent="0.25">
      <c r="A12927" s="4" t="s">
        <v>14234</v>
      </c>
      <c r="B12927" s="1">
        <v>19</v>
      </c>
      <c r="C12927" s="2">
        <v>10</v>
      </c>
      <c r="D12927" s="2">
        <v>10</v>
      </c>
      <c r="E12927" s="1">
        <v>19</v>
      </c>
    </row>
    <row r="12928" spans="1:5" x14ac:dyDescent="0.25">
      <c r="A12928" s="4" t="s">
        <v>14235</v>
      </c>
      <c r="B12928" s="1">
        <v>16</v>
      </c>
      <c r="C12928" s="2">
        <v>13</v>
      </c>
      <c r="D12928" s="2">
        <v>13</v>
      </c>
      <c r="E12928" s="1">
        <v>16</v>
      </c>
    </row>
    <row r="12929" spans="1:5" x14ac:dyDescent="0.25">
      <c r="A12929" s="4" t="s">
        <v>14236</v>
      </c>
      <c r="B12929" s="1">
        <v>6</v>
      </c>
      <c r="C12929" s="2">
        <v>4</v>
      </c>
      <c r="D12929" s="2">
        <v>4</v>
      </c>
      <c r="E12929" s="1">
        <v>6</v>
      </c>
    </row>
    <row r="12930" spans="1:5" x14ac:dyDescent="0.25">
      <c r="A12930" s="4" t="s">
        <v>5170</v>
      </c>
      <c r="B12930" s="1">
        <v>46</v>
      </c>
      <c r="C12930" s="2">
        <v>30</v>
      </c>
      <c r="D12930" s="2">
        <v>30</v>
      </c>
      <c r="E12930" s="1">
        <v>36</v>
      </c>
    </row>
    <row r="12931" spans="1:5" x14ac:dyDescent="0.25">
      <c r="A12931" s="4" t="s">
        <v>5171</v>
      </c>
      <c r="B12931" s="1">
        <v>31</v>
      </c>
      <c r="C12931" s="2">
        <v>14</v>
      </c>
      <c r="D12931" s="2">
        <v>14</v>
      </c>
      <c r="E12931" s="1">
        <v>31</v>
      </c>
    </row>
    <row r="12932" spans="1:5" x14ac:dyDescent="0.25">
      <c r="A12932" s="4" t="s">
        <v>14237</v>
      </c>
      <c r="B12932" s="1">
        <v>10</v>
      </c>
      <c r="C12932" s="2">
        <v>2</v>
      </c>
      <c r="D12932" s="2">
        <v>2</v>
      </c>
      <c r="E12932" s="1">
        <v>10</v>
      </c>
    </row>
    <row r="12933" spans="1:5" x14ac:dyDescent="0.25">
      <c r="A12933" s="4" t="s">
        <v>5172</v>
      </c>
      <c r="B12933" s="1">
        <v>1</v>
      </c>
      <c r="C12933" s="2">
        <v>1</v>
      </c>
      <c r="D12933" s="2">
        <v>1</v>
      </c>
      <c r="E12933" s="1">
        <v>1</v>
      </c>
    </row>
    <row r="12934" spans="1:5" x14ac:dyDescent="0.25">
      <c r="A12934" s="4" t="s">
        <v>14238</v>
      </c>
      <c r="B12934" s="1">
        <v>2</v>
      </c>
      <c r="C12934" s="2">
        <v>1</v>
      </c>
      <c r="D12934" s="2">
        <v>1</v>
      </c>
      <c r="E12934" s="1">
        <v>2</v>
      </c>
    </row>
    <row r="12935" spans="1:5" x14ac:dyDescent="0.25">
      <c r="A12935" s="4" t="s">
        <v>14239</v>
      </c>
      <c r="B12935" s="1">
        <v>3</v>
      </c>
      <c r="C12935" s="2">
        <v>2</v>
      </c>
      <c r="D12935" s="2">
        <v>2</v>
      </c>
      <c r="E12935" s="1">
        <v>3</v>
      </c>
    </row>
    <row r="12936" spans="1:5" x14ac:dyDescent="0.25">
      <c r="A12936" s="4" t="s">
        <v>14240</v>
      </c>
      <c r="B12936" s="1">
        <v>45</v>
      </c>
      <c r="C12936" s="2">
        <v>14</v>
      </c>
      <c r="D12936" s="2">
        <v>14</v>
      </c>
      <c r="E12936" s="1">
        <v>45</v>
      </c>
    </row>
    <row r="12937" spans="1:5" x14ac:dyDescent="0.25">
      <c r="A12937" s="4" t="s">
        <v>5173</v>
      </c>
      <c r="B12937" s="1">
        <v>7</v>
      </c>
      <c r="C12937" s="2">
        <v>3</v>
      </c>
      <c r="D12937" s="2">
        <v>3</v>
      </c>
      <c r="E12937" s="1">
        <v>7</v>
      </c>
    </row>
    <row r="12938" spans="1:5" x14ac:dyDescent="0.25">
      <c r="A12938" s="4" t="s">
        <v>14241</v>
      </c>
      <c r="B12938" s="1">
        <v>26</v>
      </c>
      <c r="C12938" s="2">
        <v>18</v>
      </c>
      <c r="D12938" s="2">
        <v>18</v>
      </c>
      <c r="E12938" s="1">
        <v>26</v>
      </c>
    </row>
    <row r="12939" spans="1:5" x14ac:dyDescent="0.25">
      <c r="A12939" s="4" t="s">
        <v>14242</v>
      </c>
      <c r="B12939" s="1">
        <v>30</v>
      </c>
      <c r="C12939" s="2">
        <v>12</v>
      </c>
      <c r="D12939" s="2">
        <v>12</v>
      </c>
      <c r="E12939" s="1">
        <v>30</v>
      </c>
    </row>
    <row r="12940" spans="1:5" x14ac:dyDescent="0.25">
      <c r="A12940" s="4" t="s">
        <v>14243</v>
      </c>
      <c r="B12940" s="1">
        <v>20</v>
      </c>
      <c r="C12940" s="2">
        <v>14</v>
      </c>
      <c r="D12940" s="2">
        <v>14</v>
      </c>
      <c r="E12940" s="1">
        <v>20</v>
      </c>
    </row>
    <row r="12941" spans="1:5" x14ac:dyDescent="0.25">
      <c r="A12941" s="4" t="s">
        <v>14244</v>
      </c>
      <c r="B12941" s="1">
        <v>24</v>
      </c>
      <c r="C12941" s="2">
        <v>16</v>
      </c>
      <c r="D12941" s="2">
        <v>16</v>
      </c>
      <c r="E12941" s="1">
        <v>24</v>
      </c>
    </row>
    <row r="12942" spans="1:5" x14ac:dyDescent="0.25">
      <c r="A12942" s="4" t="s">
        <v>14245</v>
      </c>
      <c r="B12942" s="1">
        <v>26</v>
      </c>
      <c r="C12942" s="2">
        <v>9</v>
      </c>
      <c r="D12942" s="2">
        <v>9</v>
      </c>
      <c r="E12942" s="1">
        <v>26</v>
      </c>
    </row>
    <row r="12943" spans="1:5" x14ac:dyDescent="0.25">
      <c r="A12943" s="4" t="s">
        <v>14246</v>
      </c>
      <c r="B12943" s="1">
        <v>5</v>
      </c>
      <c r="C12943" s="2">
        <v>3</v>
      </c>
      <c r="D12943" s="2">
        <v>3</v>
      </c>
      <c r="E12943" s="1">
        <v>5</v>
      </c>
    </row>
    <row r="12944" spans="1:5" x14ac:dyDescent="0.25">
      <c r="A12944" s="4" t="s">
        <v>14247</v>
      </c>
      <c r="B12944" s="1">
        <v>4</v>
      </c>
      <c r="C12944" s="2">
        <v>2</v>
      </c>
      <c r="D12944" s="2">
        <v>2</v>
      </c>
      <c r="E12944" s="1">
        <v>4</v>
      </c>
    </row>
    <row r="12945" spans="1:5" x14ac:dyDescent="0.25">
      <c r="A12945" s="4" t="s">
        <v>14248</v>
      </c>
      <c r="B12945" s="1">
        <v>24</v>
      </c>
      <c r="C12945" s="2">
        <v>4</v>
      </c>
      <c r="D12945" s="2">
        <v>4</v>
      </c>
      <c r="E12945" s="1">
        <v>24</v>
      </c>
    </row>
    <row r="12946" spans="1:5" x14ac:dyDescent="0.25">
      <c r="A12946" s="4" t="s">
        <v>14249</v>
      </c>
      <c r="B12946" s="1">
        <v>13</v>
      </c>
      <c r="C12946" s="2">
        <v>2</v>
      </c>
      <c r="D12946" s="2">
        <v>2</v>
      </c>
      <c r="E12946" s="1">
        <v>13</v>
      </c>
    </row>
    <row r="12947" spans="1:5" x14ac:dyDescent="0.25">
      <c r="A12947" s="4" t="s">
        <v>14250</v>
      </c>
      <c r="B12947" s="1">
        <v>5</v>
      </c>
      <c r="C12947" s="2">
        <v>4</v>
      </c>
      <c r="D12947" s="2">
        <v>4</v>
      </c>
      <c r="E12947" s="1">
        <v>5</v>
      </c>
    </row>
    <row r="12948" spans="1:5" x14ac:dyDescent="0.25">
      <c r="A12948" s="4" t="s">
        <v>5174</v>
      </c>
      <c r="B12948" s="1">
        <v>7</v>
      </c>
      <c r="C12948" s="2">
        <v>5</v>
      </c>
      <c r="D12948" s="2">
        <v>5</v>
      </c>
      <c r="E12948" s="1">
        <v>7</v>
      </c>
    </row>
    <row r="12949" spans="1:5" x14ac:dyDescent="0.25">
      <c r="A12949" s="4" t="s">
        <v>14251</v>
      </c>
      <c r="B12949" s="1">
        <v>11</v>
      </c>
      <c r="C12949" s="2">
        <v>1</v>
      </c>
      <c r="D12949" s="2">
        <v>1</v>
      </c>
      <c r="E12949" s="1">
        <v>11</v>
      </c>
    </row>
    <row r="12950" spans="1:5" x14ac:dyDescent="0.25">
      <c r="A12950" s="4" t="s">
        <v>14252</v>
      </c>
      <c r="B12950" s="1">
        <v>17</v>
      </c>
      <c r="C12950" s="2">
        <v>9</v>
      </c>
      <c r="D12950" s="2">
        <v>9</v>
      </c>
      <c r="E12950" s="1">
        <v>17</v>
      </c>
    </row>
    <row r="12951" spans="1:5" x14ac:dyDescent="0.25">
      <c r="A12951" s="4" t="s">
        <v>14253</v>
      </c>
      <c r="B12951" s="1">
        <v>30</v>
      </c>
      <c r="C12951" s="2">
        <v>14</v>
      </c>
      <c r="D12951" s="2">
        <v>14</v>
      </c>
      <c r="E12951" s="1">
        <v>30</v>
      </c>
    </row>
    <row r="12952" spans="1:5" x14ac:dyDescent="0.25">
      <c r="A12952" s="4" t="s">
        <v>5175</v>
      </c>
      <c r="B12952" s="1">
        <v>24</v>
      </c>
      <c r="C12952" s="2">
        <v>7</v>
      </c>
      <c r="D12952" s="2">
        <v>7</v>
      </c>
      <c r="E12952" s="1">
        <v>24</v>
      </c>
    </row>
    <row r="12953" spans="1:5" x14ac:dyDescent="0.25">
      <c r="A12953" s="4" t="s">
        <v>5176</v>
      </c>
      <c r="B12953" s="1">
        <v>17</v>
      </c>
      <c r="C12953" s="2">
        <v>12</v>
      </c>
      <c r="D12953" s="2">
        <v>12</v>
      </c>
      <c r="E12953" s="1">
        <v>17</v>
      </c>
    </row>
    <row r="12954" spans="1:5" x14ac:dyDescent="0.25">
      <c r="A12954" s="4" t="s">
        <v>5177</v>
      </c>
      <c r="B12954" s="1">
        <v>17</v>
      </c>
      <c r="C12954" s="2">
        <v>12</v>
      </c>
      <c r="D12954" s="2">
        <v>12</v>
      </c>
      <c r="E12954" s="1">
        <v>17</v>
      </c>
    </row>
    <row r="12955" spans="1:5" x14ac:dyDescent="0.25">
      <c r="A12955" s="4" t="s">
        <v>5178</v>
      </c>
      <c r="B12955" s="1">
        <v>27</v>
      </c>
      <c r="C12955" s="2">
        <v>17</v>
      </c>
      <c r="D12955" s="2">
        <v>17</v>
      </c>
      <c r="E12955" s="1">
        <v>27</v>
      </c>
    </row>
    <row r="12956" spans="1:5" x14ac:dyDescent="0.25">
      <c r="A12956" s="4" t="s">
        <v>14254</v>
      </c>
      <c r="B12956" s="1">
        <v>16</v>
      </c>
      <c r="C12956" s="2">
        <v>15</v>
      </c>
      <c r="D12956" s="2">
        <v>15</v>
      </c>
      <c r="E12956" s="1">
        <v>16</v>
      </c>
    </row>
    <row r="12957" spans="1:5" x14ac:dyDescent="0.25">
      <c r="A12957" s="4" t="s">
        <v>5179</v>
      </c>
      <c r="B12957" s="1">
        <v>5</v>
      </c>
      <c r="C12957" s="2">
        <v>2</v>
      </c>
      <c r="D12957" s="2">
        <v>2</v>
      </c>
      <c r="E12957" s="1">
        <v>5</v>
      </c>
    </row>
    <row r="12958" spans="1:5" x14ac:dyDescent="0.25">
      <c r="A12958" s="4" t="s">
        <v>14255</v>
      </c>
      <c r="B12958" s="1">
        <v>17</v>
      </c>
      <c r="C12958" s="2">
        <v>9</v>
      </c>
      <c r="D12958" s="2">
        <v>9</v>
      </c>
      <c r="E12958" s="1">
        <v>17</v>
      </c>
    </row>
    <row r="12959" spans="1:5" x14ac:dyDescent="0.25">
      <c r="A12959" s="4" t="s">
        <v>5180</v>
      </c>
      <c r="B12959" s="1">
        <v>9</v>
      </c>
      <c r="C12959" s="2">
        <v>5</v>
      </c>
      <c r="D12959" s="2">
        <v>5</v>
      </c>
      <c r="E12959" s="1">
        <v>9</v>
      </c>
    </row>
    <row r="12960" spans="1:5" x14ac:dyDescent="0.25">
      <c r="A12960" s="4" t="s">
        <v>14256</v>
      </c>
      <c r="B12960" s="1">
        <v>15</v>
      </c>
      <c r="C12960" s="2">
        <v>11</v>
      </c>
      <c r="D12960" s="2">
        <v>11</v>
      </c>
      <c r="E12960" s="1">
        <v>15</v>
      </c>
    </row>
    <row r="12961" spans="1:5" x14ac:dyDescent="0.25">
      <c r="A12961" s="4" t="s">
        <v>14257</v>
      </c>
      <c r="B12961" s="1">
        <v>20</v>
      </c>
      <c r="C12961" s="2">
        <v>12</v>
      </c>
      <c r="D12961" s="2">
        <v>12</v>
      </c>
      <c r="E12961" s="1">
        <v>20</v>
      </c>
    </row>
    <row r="12962" spans="1:5" x14ac:dyDescent="0.25">
      <c r="A12962" s="4" t="s">
        <v>14258</v>
      </c>
      <c r="B12962" s="1">
        <v>15</v>
      </c>
      <c r="C12962" s="2">
        <v>5</v>
      </c>
      <c r="D12962" s="2">
        <v>5</v>
      </c>
      <c r="E12962" s="1">
        <v>15</v>
      </c>
    </row>
    <row r="12963" spans="1:5" x14ac:dyDescent="0.25">
      <c r="A12963" s="4" t="s">
        <v>14259</v>
      </c>
      <c r="B12963" s="1">
        <v>41</v>
      </c>
      <c r="C12963" s="2">
        <v>13</v>
      </c>
      <c r="D12963" s="2">
        <v>13</v>
      </c>
      <c r="E12963" s="1">
        <v>41</v>
      </c>
    </row>
    <row r="12964" spans="1:5" x14ac:dyDescent="0.25">
      <c r="A12964" s="4" t="s">
        <v>14260</v>
      </c>
      <c r="B12964" s="1">
        <v>12</v>
      </c>
      <c r="C12964" s="2">
        <v>9</v>
      </c>
      <c r="D12964" s="2">
        <v>9</v>
      </c>
      <c r="E12964" s="1">
        <v>12</v>
      </c>
    </row>
    <row r="12965" spans="1:5" x14ac:dyDescent="0.25">
      <c r="A12965" s="4" t="s">
        <v>14261</v>
      </c>
      <c r="B12965" s="1">
        <v>9</v>
      </c>
      <c r="C12965" s="2">
        <v>2</v>
      </c>
      <c r="D12965" s="2">
        <v>2</v>
      </c>
      <c r="E12965" s="1">
        <v>9</v>
      </c>
    </row>
    <row r="12966" spans="1:5" x14ac:dyDescent="0.25">
      <c r="A12966" s="4" t="s">
        <v>14262</v>
      </c>
      <c r="B12966" s="1">
        <v>12</v>
      </c>
      <c r="C12966" s="2">
        <v>6</v>
      </c>
      <c r="D12966" s="2">
        <v>6</v>
      </c>
      <c r="E12966" s="1">
        <v>12</v>
      </c>
    </row>
    <row r="12967" spans="1:5" x14ac:dyDescent="0.25">
      <c r="A12967" s="4" t="s">
        <v>14263</v>
      </c>
      <c r="B12967" s="1">
        <v>10</v>
      </c>
      <c r="C12967" s="2">
        <v>6</v>
      </c>
      <c r="D12967" s="2">
        <v>6</v>
      </c>
      <c r="E12967" s="1">
        <v>10</v>
      </c>
    </row>
    <row r="12968" spans="1:5" x14ac:dyDescent="0.25">
      <c r="A12968" s="4" t="s">
        <v>5181</v>
      </c>
      <c r="B12968" s="1">
        <v>41</v>
      </c>
      <c r="C12968" s="2">
        <v>20</v>
      </c>
      <c r="D12968" s="2">
        <v>20</v>
      </c>
      <c r="E12968" s="1">
        <v>41</v>
      </c>
    </row>
    <row r="12969" spans="1:5" x14ac:dyDescent="0.25">
      <c r="A12969" s="4" t="s">
        <v>14264</v>
      </c>
      <c r="B12969" s="1">
        <v>18</v>
      </c>
      <c r="C12969" s="2">
        <v>15</v>
      </c>
      <c r="D12969" s="2">
        <v>15</v>
      </c>
      <c r="E12969" s="1">
        <v>18</v>
      </c>
    </row>
    <row r="12970" spans="1:5" x14ac:dyDescent="0.25">
      <c r="A12970" s="4" t="s">
        <v>5182</v>
      </c>
      <c r="B12970" s="1">
        <v>13</v>
      </c>
      <c r="C12970" s="2">
        <v>7</v>
      </c>
      <c r="D12970" s="2">
        <v>7</v>
      </c>
      <c r="E12970" s="1">
        <v>13</v>
      </c>
    </row>
    <row r="12971" spans="1:5" x14ac:dyDescent="0.25">
      <c r="A12971" s="4" t="s">
        <v>14265</v>
      </c>
      <c r="B12971" s="1">
        <v>3</v>
      </c>
      <c r="C12971" s="2">
        <v>1</v>
      </c>
      <c r="D12971" s="2">
        <v>1</v>
      </c>
      <c r="E12971" s="1">
        <v>3</v>
      </c>
    </row>
    <row r="12972" spans="1:5" x14ac:dyDescent="0.25">
      <c r="A12972" s="4" t="s">
        <v>14266</v>
      </c>
      <c r="B12972" s="1">
        <v>26</v>
      </c>
      <c r="C12972" s="2">
        <v>10</v>
      </c>
      <c r="D12972" s="2">
        <v>10</v>
      </c>
      <c r="E12972" s="1">
        <v>26</v>
      </c>
    </row>
    <row r="12973" spans="1:5" x14ac:dyDescent="0.25">
      <c r="A12973" s="4" t="s">
        <v>14267</v>
      </c>
      <c r="B12973" s="1">
        <v>41</v>
      </c>
      <c r="C12973" s="2">
        <v>18</v>
      </c>
      <c r="D12973" s="2">
        <v>18</v>
      </c>
      <c r="E12973" s="1">
        <v>41</v>
      </c>
    </row>
    <row r="12974" spans="1:5" x14ac:dyDescent="0.25">
      <c r="A12974" s="4" t="s">
        <v>14268</v>
      </c>
      <c r="B12974" s="1">
        <v>25</v>
      </c>
      <c r="C12974" s="2">
        <v>9</v>
      </c>
      <c r="D12974" s="2">
        <v>9</v>
      </c>
      <c r="E12974" s="1">
        <v>25</v>
      </c>
    </row>
    <row r="12975" spans="1:5" x14ac:dyDescent="0.25">
      <c r="A12975" s="4" t="s">
        <v>5183</v>
      </c>
      <c r="B12975" s="1">
        <v>10</v>
      </c>
      <c r="C12975" s="2">
        <v>1</v>
      </c>
      <c r="D12975" s="2">
        <v>1</v>
      </c>
      <c r="E12975" s="1">
        <v>10</v>
      </c>
    </row>
    <row r="12976" spans="1:5" x14ac:dyDescent="0.25">
      <c r="A12976" s="4" t="s">
        <v>14269</v>
      </c>
      <c r="B12976" s="1">
        <v>9</v>
      </c>
      <c r="C12976" s="2">
        <v>6</v>
      </c>
      <c r="D12976" s="2">
        <v>6</v>
      </c>
      <c r="E12976" s="1">
        <v>9</v>
      </c>
    </row>
    <row r="12977" spans="1:5" x14ac:dyDescent="0.25">
      <c r="A12977" s="4" t="s">
        <v>14270</v>
      </c>
      <c r="B12977" s="1">
        <v>39</v>
      </c>
      <c r="C12977" s="2">
        <v>25</v>
      </c>
      <c r="D12977" s="2">
        <v>25</v>
      </c>
      <c r="E12977" s="1">
        <v>39</v>
      </c>
    </row>
    <row r="12978" spans="1:5" x14ac:dyDescent="0.25">
      <c r="A12978" s="4" t="s">
        <v>5184</v>
      </c>
      <c r="B12978" s="1">
        <v>31</v>
      </c>
      <c r="C12978" s="2">
        <v>14</v>
      </c>
      <c r="D12978" s="2">
        <v>14</v>
      </c>
      <c r="E12978" s="1">
        <v>31</v>
      </c>
    </row>
    <row r="12979" spans="1:5" x14ac:dyDescent="0.25">
      <c r="A12979" s="4" t="s">
        <v>14271</v>
      </c>
      <c r="B12979" s="1">
        <v>14</v>
      </c>
      <c r="C12979" s="2">
        <v>11</v>
      </c>
      <c r="D12979" s="2">
        <v>11</v>
      </c>
      <c r="E12979" s="1">
        <v>14</v>
      </c>
    </row>
    <row r="12980" spans="1:5" x14ac:dyDescent="0.25">
      <c r="A12980" s="4" t="s">
        <v>5185</v>
      </c>
      <c r="B12980" s="1">
        <v>14</v>
      </c>
      <c r="C12980" s="2">
        <v>8</v>
      </c>
      <c r="D12980" s="2">
        <v>8</v>
      </c>
      <c r="E12980" s="1">
        <v>14</v>
      </c>
    </row>
    <row r="12981" spans="1:5" x14ac:dyDescent="0.25">
      <c r="A12981" s="4" t="s">
        <v>14272</v>
      </c>
      <c r="B12981" s="1">
        <v>36</v>
      </c>
      <c r="C12981" s="2">
        <v>14</v>
      </c>
      <c r="D12981" s="2">
        <v>14</v>
      </c>
      <c r="E12981" s="1">
        <v>36</v>
      </c>
    </row>
    <row r="12982" spans="1:5" x14ac:dyDescent="0.25">
      <c r="A12982" s="4" t="s">
        <v>14273</v>
      </c>
      <c r="B12982" s="1">
        <v>6</v>
      </c>
      <c r="C12982" s="2">
        <v>3</v>
      </c>
      <c r="D12982" s="2">
        <v>3</v>
      </c>
      <c r="E12982" s="1">
        <v>6</v>
      </c>
    </row>
    <row r="12983" spans="1:5" x14ac:dyDescent="0.25">
      <c r="A12983" s="4" t="s">
        <v>5186</v>
      </c>
      <c r="B12983" s="1">
        <v>4</v>
      </c>
      <c r="C12983" s="2">
        <v>2</v>
      </c>
      <c r="D12983" s="2">
        <v>2</v>
      </c>
      <c r="E12983" s="1">
        <v>4</v>
      </c>
    </row>
    <row r="12984" spans="1:5" x14ac:dyDescent="0.25">
      <c r="A12984" s="4" t="s">
        <v>14274</v>
      </c>
      <c r="B12984" s="1">
        <v>11</v>
      </c>
      <c r="C12984" s="2">
        <v>8</v>
      </c>
      <c r="D12984" s="2">
        <v>8</v>
      </c>
      <c r="E12984" s="1">
        <v>11</v>
      </c>
    </row>
    <row r="12985" spans="1:5" x14ac:dyDescent="0.25">
      <c r="A12985" s="4" t="s">
        <v>5187</v>
      </c>
      <c r="B12985" s="1">
        <v>50</v>
      </c>
      <c r="C12985" s="2">
        <v>15</v>
      </c>
      <c r="D12985" s="2">
        <v>15</v>
      </c>
      <c r="E12985" s="1">
        <v>50</v>
      </c>
    </row>
    <row r="12986" spans="1:5" x14ac:dyDescent="0.25">
      <c r="A12986" s="4" t="s">
        <v>5188</v>
      </c>
      <c r="B12986" s="1">
        <v>28</v>
      </c>
      <c r="C12986" s="2">
        <v>15</v>
      </c>
      <c r="D12986" s="2">
        <v>15</v>
      </c>
      <c r="E12986" s="1">
        <v>28</v>
      </c>
    </row>
    <row r="12987" spans="1:5" x14ac:dyDescent="0.25">
      <c r="A12987" s="4" t="s">
        <v>14275</v>
      </c>
      <c r="B12987" s="1">
        <v>1</v>
      </c>
      <c r="C12987" s="2">
        <v>1</v>
      </c>
      <c r="D12987" s="2">
        <v>1</v>
      </c>
      <c r="E12987" s="1">
        <v>1</v>
      </c>
    </row>
    <row r="12988" spans="1:5" x14ac:dyDescent="0.25">
      <c r="A12988" s="4" t="s">
        <v>5189</v>
      </c>
      <c r="B12988" s="1">
        <v>22</v>
      </c>
      <c r="C12988" s="2">
        <v>13</v>
      </c>
      <c r="D12988" s="2">
        <v>13</v>
      </c>
      <c r="E12988" s="1">
        <v>22</v>
      </c>
    </row>
    <row r="12989" spans="1:5" x14ac:dyDescent="0.25">
      <c r="A12989" s="4" t="s">
        <v>5190</v>
      </c>
      <c r="B12989" s="1">
        <v>13</v>
      </c>
      <c r="C12989" s="2">
        <v>5</v>
      </c>
      <c r="D12989" s="2">
        <v>5</v>
      </c>
      <c r="E12989" s="1">
        <v>13</v>
      </c>
    </row>
    <row r="12990" spans="1:5" x14ac:dyDescent="0.25">
      <c r="A12990" s="4" t="s">
        <v>5191</v>
      </c>
      <c r="B12990" s="1">
        <v>14</v>
      </c>
      <c r="C12990" s="2">
        <v>3</v>
      </c>
      <c r="D12990" s="2">
        <v>3</v>
      </c>
      <c r="E12990" s="1">
        <v>14</v>
      </c>
    </row>
    <row r="12991" spans="1:5" x14ac:dyDescent="0.25">
      <c r="A12991" s="4" t="s">
        <v>5192</v>
      </c>
      <c r="B12991" s="1">
        <v>25</v>
      </c>
      <c r="C12991" s="2">
        <v>23</v>
      </c>
      <c r="D12991" s="2">
        <v>23</v>
      </c>
      <c r="E12991" s="1">
        <v>25</v>
      </c>
    </row>
    <row r="12992" spans="1:5" x14ac:dyDescent="0.25">
      <c r="A12992" s="4" t="s">
        <v>14276</v>
      </c>
      <c r="B12992" s="1">
        <v>6</v>
      </c>
      <c r="C12992" s="2">
        <v>3</v>
      </c>
      <c r="D12992" s="2">
        <v>3</v>
      </c>
      <c r="E12992" s="1">
        <v>6</v>
      </c>
    </row>
    <row r="12993" spans="1:5" x14ac:dyDescent="0.25">
      <c r="A12993" s="4" t="s">
        <v>5193</v>
      </c>
      <c r="B12993" s="1">
        <v>2</v>
      </c>
      <c r="C12993" s="2">
        <v>1</v>
      </c>
      <c r="D12993" s="2">
        <v>1</v>
      </c>
      <c r="E12993" s="1">
        <v>2</v>
      </c>
    </row>
    <row r="12994" spans="1:5" x14ac:dyDescent="0.25">
      <c r="A12994" s="4" t="s">
        <v>5194</v>
      </c>
      <c r="B12994" s="1">
        <v>24</v>
      </c>
      <c r="C12994" s="2">
        <v>14</v>
      </c>
      <c r="D12994" s="2">
        <v>14</v>
      </c>
      <c r="E12994" s="1">
        <v>24</v>
      </c>
    </row>
    <row r="12995" spans="1:5" x14ac:dyDescent="0.25">
      <c r="A12995" s="4" t="s">
        <v>5195</v>
      </c>
      <c r="B12995" s="1">
        <v>17</v>
      </c>
      <c r="C12995" s="2">
        <v>5</v>
      </c>
      <c r="D12995" s="2">
        <v>5</v>
      </c>
      <c r="E12995" s="1">
        <v>17</v>
      </c>
    </row>
    <row r="12996" spans="1:5" x14ac:dyDescent="0.25">
      <c r="A12996" s="4" t="s">
        <v>5196</v>
      </c>
      <c r="B12996" s="1">
        <v>28</v>
      </c>
      <c r="C12996" s="2">
        <v>15</v>
      </c>
      <c r="D12996" s="2">
        <v>15</v>
      </c>
      <c r="E12996" s="1">
        <v>28</v>
      </c>
    </row>
    <row r="12997" spans="1:5" x14ac:dyDescent="0.25">
      <c r="A12997" s="4" t="s">
        <v>14277</v>
      </c>
      <c r="B12997" s="1">
        <v>12</v>
      </c>
      <c r="C12997" s="2">
        <v>6</v>
      </c>
      <c r="D12997" s="2">
        <v>6</v>
      </c>
      <c r="E12997" s="1">
        <v>12</v>
      </c>
    </row>
    <row r="12998" spans="1:5" x14ac:dyDescent="0.25">
      <c r="A12998" s="4" t="s">
        <v>5197</v>
      </c>
      <c r="B12998" s="1">
        <v>43</v>
      </c>
      <c r="C12998" s="2">
        <v>19</v>
      </c>
      <c r="D12998" s="2">
        <v>19</v>
      </c>
      <c r="E12998" s="1">
        <v>43</v>
      </c>
    </row>
    <row r="12999" spans="1:5" x14ac:dyDescent="0.25">
      <c r="A12999" s="4" t="s">
        <v>14278</v>
      </c>
      <c r="B12999" s="1">
        <v>3</v>
      </c>
      <c r="C12999" s="2">
        <v>1</v>
      </c>
      <c r="D12999" s="2">
        <v>1</v>
      </c>
      <c r="E12999" s="1">
        <v>3</v>
      </c>
    </row>
    <row r="13000" spans="1:5" x14ac:dyDescent="0.25">
      <c r="A13000" s="4" t="s">
        <v>14279</v>
      </c>
      <c r="B13000" s="1">
        <v>36</v>
      </c>
      <c r="C13000" s="2">
        <v>20</v>
      </c>
      <c r="D13000" s="2">
        <v>20</v>
      </c>
      <c r="E13000" s="1">
        <v>36</v>
      </c>
    </row>
    <row r="13001" spans="1:5" x14ac:dyDescent="0.25">
      <c r="A13001" s="4" t="s">
        <v>14280</v>
      </c>
      <c r="B13001" s="1">
        <v>65</v>
      </c>
      <c r="C13001" s="2">
        <v>30</v>
      </c>
      <c r="D13001" s="2">
        <v>30</v>
      </c>
      <c r="E13001" s="1">
        <v>65</v>
      </c>
    </row>
    <row r="13002" spans="1:5" x14ac:dyDescent="0.25">
      <c r="A13002" s="4" t="s">
        <v>5198</v>
      </c>
      <c r="B13002" s="1">
        <v>7</v>
      </c>
      <c r="C13002" s="2">
        <v>3</v>
      </c>
      <c r="D13002" s="2">
        <v>3</v>
      </c>
      <c r="E13002" s="1">
        <v>7</v>
      </c>
    </row>
    <row r="13003" spans="1:5" x14ac:dyDescent="0.25">
      <c r="A13003" s="4" t="s">
        <v>5199</v>
      </c>
      <c r="B13003" s="1">
        <v>47</v>
      </c>
      <c r="C13003" s="2">
        <v>30</v>
      </c>
      <c r="D13003" s="2">
        <v>30</v>
      </c>
      <c r="E13003" s="1">
        <v>47</v>
      </c>
    </row>
    <row r="13004" spans="1:5" x14ac:dyDescent="0.25">
      <c r="A13004" s="4" t="s">
        <v>14281</v>
      </c>
      <c r="B13004" s="1">
        <v>13</v>
      </c>
      <c r="C13004" s="2">
        <v>7</v>
      </c>
      <c r="D13004" s="2">
        <v>7</v>
      </c>
      <c r="E13004" s="1">
        <v>13</v>
      </c>
    </row>
    <row r="13005" spans="1:5" x14ac:dyDescent="0.25">
      <c r="A13005" s="4" t="s">
        <v>14282</v>
      </c>
      <c r="B13005" s="1">
        <v>24</v>
      </c>
      <c r="C13005" s="2">
        <v>10</v>
      </c>
      <c r="D13005" s="2">
        <v>10</v>
      </c>
      <c r="E13005" s="1">
        <v>24</v>
      </c>
    </row>
    <row r="13006" spans="1:5" x14ac:dyDescent="0.25">
      <c r="A13006" s="4" t="s">
        <v>5200</v>
      </c>
      <c r="B13006" s="1">
        <v>3</v>
      </c>
      <c r="C13006" s="2">
        <v>1</v>
      </c>
      <c r="D13006" s="2">
        <v>1</v>
      </c>
      <c r="E13006" s="1">
        <v>3</v>
      </c>
    </row>
    <row r="13007" spans="1:5" x14ac:dyDescent="0.25">
      <c r="A13007" s="4" t="s">
        <v>14283</v>
      </c>
      <c r="B13007" s="1">
        <v>23</v>
      </c>
      <c r="C13007" s="2">
        <v>6</v>
      </c>
      <c r="D13007" s="2">
        <v>6</v>
      </c>
      <c r="E13007" s="1">
        <v>23</v>
      </c>
    </row>
    <row r="13008" spans="1:5" x14ac:dyDescent="0.25">
      <c r="A13008" s="4" t="s">
        <v>14284</v>
      </c>
      <c r="B13008" s="1">
        <v>9</v>
      </c>
      <c r="C13008" s="2">
        <v>6</v>
      </c>
      <c r="D13008" s="2">
        <v>6</v>
      </c>
      <c r="E13008" s="1">
        <v>9</v>
      </c>
    </row>
    <row r="13009" spans="1:5" x14ac:dyDescent="0.25">
      <c r="A13009" s="4" t="s">
        <v>14285</v>
      </c>
      <c r="B13009" s="1">
        <v>51</v>
      </c>
      <c r="C13009" s="2">
        <v>25</v>
      </c>
      <c r="D13009" s="2">
        <v>25</v>
      </c>
      <c r="E13009" s="1">
        <v>51</v>
      </c>
    </row>
    <row r="13010" spans="1:5" x14ac:dyDescent="0.25">
      <c r="A13010" s="4" t="s">
        <v>5201</v>
      </c>
      <c r="B13010" s="1">
        <v>41</v>
      </c>
      <c r="C13010" s="2">
        <v>21</v>
      </c>
      <c r="D13010" s="2">
        <v>21</v>
      </c>
      <c r="E13010" s="1">
        <v>41</v>
      </c>
    </row>
    <row r="13011" spans="1:5" x14ac:dyDescent="0.25">
      <c r="A13011" s="4" t="s">
        <v>14286</v>
      </c>
      <c r="B13011" s="1">
        <v>30</v>
      </c>
      <c r="C13011" s="2">
        <v>10</v>
      </c>
      <c r="D13011" s="2">
        <v>10</v>
      </c>
      <c r="E13011" s="1">
        <v>30</v>
      </c>
    </row>
    <row r="13012" spans="1:5" x14ac:dyDescent="0.25">
      <c r="A13012" s="4" t="s">
        <v>5202</v>
      </c>
      <c r="B13012" s="1">
        <v>26</v>
      </c>
      <c r="C13012" s="2">
        <v>10</v>
      </c>
      <c r="D13012" s="2">
        <v>10</v>
      </c>
      <c r="E13012" s="1">
        <v>26</v>
      </c>
    </row>
    <row r="13013" spans="1:5" x14ac:dyDescent="0.25">
      <c r="A13013" s="4" t="s">
        <v>5203</v>
      </c>
      <c r="B13013" s="1">
        <v>28</v>
      </c>
      <c r="C13013" s="2">
        <v>16</v>
      </c>
      <c r="D13013" s="2">
        <v>16</v>
      </c>
      <c r="E13013" s="1">
        <v>28</v>
      </c>
    </row>
    <row r="13014" spans="1:5" x14ac:dyDescent="0.25">
      <c r="A13014" s="4" t="s">
        <v>14287</v>
      </c>
      <c r="B13014" s="1">
        <v>10</v>
      </c>
      <c r="C13014" s="2">
        <v>5</v>
      </c>
      <c r="D13014" s="2">
        <v>5</v>
      </c>
      <c r="E13014" s="1">
        <v>10</v>
      </c>
    </row>
    <row r="13015" spans="1:5" x14ac:dyDescent="0.25">
      <c r="A13015" s="4" t="s">
        <v>14288</v>
      </c>
      <c r="B13015" s="1">
        <v>48</v>
      </c>
      <c r="C13015" s="2">
        <v>17</v>
      </c>
      <c r="D13015" s="2">
        <v>17</v>
      </c>
      <c r="E13015" s="1">
        <v>48</v>
      </c>
    </row>
    <row r="13016" spans="1:5" x14ac:dyDescent="0.25">
      <c r="A13016" s="4" t="s">
        <v>5204</v>
      </c>
      <c r="B13016" s="1">
        <v>1</v>
      </c>
      <c r="C13016" s="2">
        <v>1</v>
      </c>
      <c r="D13016" s="2">
        <v>1</v>
      </c>
      <c r="E13016" s="1">
        <v>1</v>
      </c>
    </row>
    <row r="13017" spans="1:5" x14ac:dyDescent="0.25">
      <c r="A13017" s="4" t="s">
        <v>14289</v>
      </c>
      <c r="B13017" s="1">
        <v>4</v>
      </c>
      <c r="C13017" s="2">
        <v>1</v>
      </c>
      <c r="D13017" s="2">
        <v>1</v>
      </c>
      <c r="E13017" s="1">
        <v>4</v>
      </c>
    </row>
    <row r="13018" spans="1:5" x14ac:dyDescent="0.25">
      <c r="A13018" s="4" t="s">
        <v>5205</v>
      </c>
      <c r="B13018" s="1">
        <v>8</v>
      </c>
      <c r="C13018" s="2">
        <v>2</v>
      </c>
      <c r="D13018" s="2">
        <v>2</v>
      </c>
      <c r="E13018" s="1">
        <v>8</v>
      </c>
    </row>
    <row r="13019" spans="1:5" x14ac:dyDescent="0.25">
      <c r="A13019" s="4" t="s">
        <v>5206</v>
      </c>
      <c r="B13019" s="1">
        <v>8</v>
      </c>
      <c r="C13019" s="2">
        <v>1</v>
      </c>
      <c r="D13019" s="2">
        <v>1</v>
      </c>
      <c r="E13019" s="1">
        <v>8</v>
      </c>
    </row>
    <row r="13020" spans="1:5" x14ac:dyDescent="0.25">
      <c r="A13020" s="4" t="s">
        <v>14290</v>
      </c>
      <c r="B13020" s="1">
        <v>27</v>
      </c>
      <c r="C13020" s="2">
        <v>16</v>
      </c>
      <c r="D13020" s="2">
        <v>16</v>
      </c>
      <c r="E13020" s="1">
        <v>27</v>
      </c>
    </row>
    <row r="13021" spans="1:5" x14ac:dyDescent="0.25">
      <c r="A13021" s="4" t="s">
        <v>5207</v>
      </c>
      <c r="B13021" s="1">
        <v>27</v>
      </c>
      <c r="C13021" s="2">
        <v>9</v>
      </c>
      <c r="D13021" s="2">
        <v>9</v>
      </c>
      <c r="E13021" s="1">
        <v>27</v>
      </c>
    </row>
    <row r="13022" spans="1:5" x14ac:dyDescent="0.25">
      <c r="A13022" s="4" t="s">
        <v>14291</v>
      </c>
      <c r="B13022" s="1">
        <v>6</v>
      </c>
      <c r="C13022" s="2">
        <v>2</v>
      </c>
      <c r="D13022" s="2">
        <v>2</v>
      </c>
      <c r="E13022" s="1">
        <v>6</v>
      </c>
    </row>
    <row r="13023" spans="1:5" x14ac:dyDescent="0.25">
      <c r="A13023" s="4" t="s">
        <v>14292</v>
      </c>
      <c r="B13023" s="1">
        <v>13</v>
      </c>
      <c r="C13023" s="2">
        <v>8</v>
      </c>
      <c r="D13023" s="2">
        <v>8</v>
      </c>
      <c r="E13023" s="1">
        <v>13</v>
      </c>
    </row>
    <row r="13024" spans="1:5" x14ac:dyDescent="0.25">
      <c r="A13024" s="4" t="s">
        <v>14293</v>
      </c>
      <c r="B13024" s="1">
        <v>6</v>
      </c>
      <c r="C13024" s="2">
        <v>1</v>
      </c>
      <c r="D13024" s="2">
        <v>1</v>
      </c>
      <c r="E13024" s="1">
        <v>6</v>
      </c>
    </row>
    <row r="13025" spans="1:5" x14ac:dyDescent="0.25">
      <c r="A13025" s="4" t="s">
        <v>14294</v>
      </c>
      <c r="B13025" s="1">
        <v>13</v>
      </c>
      <c r="C13025" s="2">
        <v>3</v>
      </c>
      <c r="D13025" s="2">
        <v>3</v>
      </c>
      <c r="E13025" s="1">
        <v>13</v>
      </c>
    </row>
    <row r="13026" spans="1:5" x14ac:dyDescent="0.25">
      <c r="A13026" s="4" t="s">
        <v>14295</v>
      </c>
      <c r="B13026" s="1">
        <v>13</v>
      </c>
      <c r="C13026" s="2">
        <v>7</v>
      </c>
      <c r="D13026" s="2">
        <v>7</v>
      </c>
      <c r="E13026" s="1">
        <v>13</v>
      </c>
    </row>
    <row r="13027" spans="1:5" x14ac:dyDescent="0.25">
      <c r="A13027" s="4" t="s">
        <v>14296</v>
      </c>
      <c r="B13027" s="1">
        <v>24</v>
      </c>
      <c r="C13027" s="2">
        <v>14</v>
      </c>
      <c r="D13027" s="2">
        <v>14</v>
      </c>
      <c r="E13027" s="1">
        <v>24</v>
      </c>
    </row>
    <row r="13028" spans="1:5" x14ac:dyDescent="0.25">
      <c r="A13028" s="4" t="s">
        <v>14297</v>
      </c>
      <c r="B13028" s="1">
        <v>12</v>
      </c>
      <c r="C13028" s="2">
        <v>4</v>
      </c>
      <c r="D13028" s="2">
        <v>4</v>
      </c>
      <c r="E13028" s="1">
        <v>12</v>
      </c>
    </row>
    <row r="13029" spans="1:5" x14ac:dyDescent="0.25">
      <c r="A13029" s="4" t="s">
        <v>14298</v>
      </c>
      <c r="B13029" s="1">
        <v>37</v>
      </c>
      <c r="C13029" s="2">
        <v>21</v>
      </c>
      <c r="D13029" s="2">
        <v>21</v>
      </c>
      <c r="E13029" s="1">
        <v>37</v>
      </c>
    </row>
    <row r="13030" spans="1:5" x14ac:dyDescent="0.25">
      <c r="A13030" s="4" t="s">
        <v>14299</v>
      </c>
      <c r="B13030" s="1">
        <v>41</v>
      </c>
      <c r="C13030" s="2">
        <v>20</v>
      </c>
      <c r="D13030" s="2">
        <v>20</v>
      </c>
      <c r="E13030" s="1">
        <v>41</v>
      </c>
    </row>
    <row r="13031" spans="1:5" x14ac:dyDescent="0.25">
      <c r="A13031" s="4" t="s">
        <v>5208</v>
      </c>
      <c r="B13031" s="1">
        <v>31</v>
      </c>
      <c r="C13031" s="2">
        <v>13</v>
      </c>
      <c r="D13031" s="2">
        <v>13</v>
      </c>
      <c r="E13031" s="1">
        <v>31</v>
      </c>
    </row>
    <row r="13032" spans="1:5" x14ac:dyDescent="0.25">
      <c r="A13032" s="4" t="s">
        <v>5209</v>
      </c>
      <c r="B13032" s="1">
        <v>9</v>
      </c>
      <c r="C13032" s="2">
        <v>7</v>
      </c>
      <c r="D13032" s="2">
        <v>7</v>
      </c>
      <c r="E13032" s="1">
        <v>9</v>
      </c>
    </row>
    <row r="13033" spans="1:5" x14ac:dyDescent="0.25">
      <c r="A13033" s="4" t="s">
        <v>5210</v>
      </c>
      <c r="B13033" s="1">
        <v>31</v>
      </c>
      <c r="C13033" s="2">
        <v>16</v>
      </c>
      <c r="D13033" s="2">
        <v>16</v>
      </c>
      <c r="E13033" s="1">
        <v>31</v>
      </c>
    </row>
    <row r="13034" spans="1:5" x14ac:dyDescent="0.25">
      <c r="A13034" s="4" t="s">
        <v>5211</v>
      </c>
      <c r="B13034" s="1">
        <v>20</v>
      </c>
      <c r="C13034" s="2">
        <v>6</v>
      </c>
      <c r="D13034" s="2">
        <v>6</v>
      </c>
      <c r="E13034" s="1">
        <v>20</v>
      </c>
    </row>
    <row r="13035" spans="1:5" x14ac:dyDescent="0.25">
      <c r="A13035" s="4" t="s">
        <v>5212</v>
      </c>
      <c r="B13035" s="1">
        <v>0</v>
      </c>
      <c r="C13035" s="2">
        <v>1</v>
      </c>
      <c r="D13035" s="2">
        <v>1</v>
      </c>
      <c r="E13035" s="1">
        <v>0</v>
      </c>
    </row>
    <row r="13036" spans="1:5" x14ac:dyDescent="0.25">
      <c r="A13036" s="4" t="s">
        <v>5213</v>
      </c>
      <c r="B13036" s="1">
        <v>5</v>
      </c>
      <c r="C13036" s="2">
        <v>3</v>
      </c>
      <c r="D13036" s="2">
        <v>3</v>
      </c>
      <c r="E13036" s="1">
        <v>5</v>
      </c>
    </row>
    <row r="13037" spans="1:5" x14ac:dyDescent="0.25">
      <c r="A13037" s="4" t="s">
        <v>5214</v>
      </c>
      <c r="B13037" s="1">
        <v>15</v>
      </c>
      <c r="C13037" s="2">
        <v>11</v>
      </c>
      <c r="D13037" s="2">
        <v>11</v>
      </c>
      <c r="E13037" s="1">
        <v>15</v>
      </c>
    </row>
    <row r="13038" spans="1:5" x14ac:dyDescent="0.25">
      <c r="A13038" s="4" t="s">
        <v>5215</v>
      </c>
      <c r="B13038" s="1">
        <v>21</v>
      </c>
      <c r="C13038" s="2">
        <v>8</v>
      </c>
      <c r="D13038" s="2">
        <v>8</v>
      </c>
      <c r="E13038" s="1">
        <v>21</v>
      </c>
    </row>
    <row r="13039" spans="1:5" x14ac:dyDescent="0.25">
      <c r="A13039" s="4" t="s">
        <v>14300</v>
      </c>
      <c r="B13039" s="1">
        <v>25</v>
      </c>
      <c r="C13039" s="2">
        <v>13</v>
      </c>
      <c r="D13039" s="2">
        <v>13</v>
      </c>
      <c r="E13039" s="1">
        <v>25</v>
      </c>
    </row>
    <row r="13040" spans="1:5" x14ac:dyDescent="0.25">
      <c r="A13040" s="4" t="s">
        <v>14301</v>
      </c>
      <c r="B13040" s="1">
        <v>5</v>
      </c>
      <c r="C13040" s="2">
        <v>1</v>
      </c>
      <c r="D13040" s="2">
        <v>1</v>
      </c>
      <c r="E13040" s="1">
        <v>5</v>
      </c>
    </row>
    <row r="13041" spans="1:5" x14ac:dyDescent="0.25">
      <c r="A13041" s="4" t="s">
        <v>5216</v>
      </c>
      <c r="B13041" s="1">
        <v>17</v>
      </c>
      <c r="C13041" s="2">
        <v>9</v>
      </c>
      <c r="D13041" s="2">
        <v>9</v>
      </c>
      <c r="E13041" s="1">
        <v>17</v>
      </c>
    </row>
    <row r="13042" spans="1:5" x14ac:dyDescent="0.25">
      <c r="A13042" s="4" t="s">
        <v>14302</v>
      </c>
      <c r="B13042" s="1">
        <v>15</v>
      </c>
      <c r="C13042" s="2">
        <v>6</v>
      </c>
      <c r="D13042" s="2">
        <v>6</v>
      </c>
      <c r="E13042" s="1">
        <v>15</v>
      </c>
    </row>
    <row r="13043" spans="1:5" x14ac:dyDescent="0.25">
      <c r="A13043" s="4" t="s">
        <v>5217</v>
      </c>
      <c r="B13043" s="1">
        <v>6</v>
      </c>
      <c r="C13043" s="2">
        <v>1</v>
      </c>
      <c r="D13043" s="2">
        <v>1</v>
      </c>
      <c r="E13043" s="1">
        <v>6</v>
      </c>
    </row>
    <row r="13044" spans="1:5" x14ac:dyDescent="0.25">
      <c r="A13044" s="4" t="s">
        <v>14303</v>
      </c>
      <c r="B13044" s="1">
        <v>2</v>
      </c>
      <c r="C13044" s="2">
        <v>1</v>
      </c>
      <c r="D13044" s="2">
        <v>1</v>
      </c>
      <c r="E13044" s="1">
        <v>2</v>
      </c>
    </row>
    <row r="13045" spans="1:5" x14ac:dyDescent="0.25">
      <c r="A13045" s="4" t="s">
        <v>14304</v>
      </c>
      <c r="B13045" s="1">
        <v>4</v>
      </c>
      <c r="C13045" s="2">
        <v>3</v>
      </c>
      <c r="D13045" s="2">
        <v>3</v>
      </c>
      <c r="E13045" s="1">
        <v>4</v>
      </c>
    </row>
    <row r="13046" spans="1:5" x14ac:dyDescent="0.25">
      <c r="A13046" s="4" t="s">
        <v>5218</v>
      </c>
      <c r="B13046" s="1">
        <v>12</v>
      </c>
      <c r="C13046" s="2">
        <v>8</v>
      </c>
      <c r="D13046" s="2">
        <v>8</v>
      </c>
      <c r="E13046" s="1">
        <v>12</v>
      </c>
    </row>
    <row r="13047" spans="1:5" x14ac:dyDescent="0.25">
      <c r="A13047" s="4" t="s">
        <v>14305</v>
      </c>
      <c r="B13047" s="1">
        <v>21</v>
      </c>
      <c r="C13047" s="2">
        <v>9</v>
      </c>
      <c r="D13047" s="2">
        <v>9</v>
      </c>
      <c r="E13047" s="1">
        <v>21</v>
      </c>
    </row>
    <row r="13048" spans="1:5" x14ac:dyDescent="0.25">
      <c r="A13048" s="4" t="s">
        <v>5219</v>
      </c>
      <c r="B13048" s="1">
        <v>14</v>
      </c>
      <c r="C13048" s="2">
        <v>5</v>
      </c>
      <c r="D13048" s="2">
        <v>5</v>
      </c>
      <c r="E13048" s="1">
        <v>14</v>
      </c>
    </row>
    <row r="13049" spans="1:5" x14ac:dyDescent="0.25">
      <c r="A13049" s="4" t="s">
        <v>14306</v>
      </c>
      <c r="B13049" s="1">
        <v>43</v>
      </c>
      <c r="C13049" s="2">
        <v>27</v>
      </c>
      <c r="D13049" s="2">
        <v>27</v>
      </c>
      <c r="E13049" s="1">
        <v>43</v>
      </c>
    </row>
    <row r="13050" spans="1:5" x14ac:dyDescent="0.25">
      <c r="A13050" s="4" t="s">
        <v>5220</v>
      </c>
      <c r="B13050" s="1">
        <v>7</v>
      </c>
      <c r="C13050" s="2">
        <v>4</v>
      </c>
      <c r="D13050" s="2">
        <v>4</v>
      </c>
      <c r="E13050" s="1">
        <v>7</v>
      </c>
    </row>
    <row r="13051" spans="1:5" x14ac:dyDescent="0.25">
      <c r="A13051" s="4" t="s">
        <v>14307</v>
      </c>
      <c r="B13051" s="1">
        <v>39</v>
      </c>
      <c r="C13051" s="2">
        <v>21</v>
      </c>
      <c r="D13051" s="2">
        <v>21</v>
      </c>
      <c r="E13051" s="1">
        <v>39</v>
      </c>
    </row>
    <row r="13052" spans="1:5" x14ac:dyDescent="0.25">
      <c r="A13052" s="4" t="s">
        <v>14308</v>
      </c>
      <c r="B13052" s="1">
        <v>43</v>
      </c>
      <c r="C13052" s="2">
        <v>29</v>
      </c>
      <c r="D13052" s="2">
        <v>29</v>
      </c>
      <c r="E13052" s="1">
        <v>43</v>
      </c>
    </row>
    <row r="13053" spans="1:5" x14ac:dyDescent="0.25">
      <c r="A13053" s="4" t="s">
        <v>14309</v>
      </c>
      <c r="B13053" s="1">
        <v>0</v>
      </c>
      <c r="C13053" s="2">
        <v>1</v>
      </c>
      <c r="D13053" s="2">
        <v>1</v>
      </c>
      <c r="E13053" s="1">
        <v>0</v>
      </c>
    </row>
    <row r="13054" spans="1:5" x14ac:dyDescent="0.25">
      <c r="A13054" s="4" t="s">
        <v>5221</v>
      </c>
      <c r="B13054" s="1">
        <v>19</v>
      </c>
      <c r="C13054" s="2">
        <v>9</v>
      </c>
      <c r="D13054" s="2">
        <v>9</v>
      </c>
      <c r="E13054" s="1">
        <v>19</v>
      </c>
    </row>
    <row r="13055" spans="1:5" x14ac:dyDescent="0.25">
      <c r="A13055" s="4" t="s">
        <v>14310</v>
      </c>
      <c r="B13055" s="1">
        <v>6</v>
      </c>
      <c r="C13055" s="2">
        <v>3</v>
      </c>
      <c r="D13055" s="2">
        <v>3</v>
      </c>
      <c r="E13055" s="1">
        <v>6</v>
      </c>
    </row>
    <row r="13056" spans="1:5" x14ac:dyDescent="0.25">
      <c r="A13056" s="4" t="s">
        <v>5222</v>
      </c>
      <c r="B13056" s="1">
        <v>3</v>
      </c>
      <c r="C13056" s="2">
        <v>1</v>
      </c>
      <c r="D13056" s="2">
        <v>1</v>
      </c>
      <c r="E13056" s="1">
        <v>3</v>
      </c>
    </row>
    <row r="13057" spans="1:5" x14ac:dyDescent="0.25">
      <c r="A13057" s="4" t="s">
        <v>14311</v>
      </c>
      <c r="B13057" s="1">
        <v>10</v>
      </c>
      <c r="C13057" s="2">
        <v>8</v>
      </c>
      <c r="D13057" s="2">
        <v>8</v>
      </c>
      <c r="E13057" s="1">
        <v>10</v>
      </c>
    </row>
    <row r="13058" spans="1:5" x14ac:dyDescent="0.25">
      <c r="A13058" s="4" t="s">
        <v>5223</v>
      </c>
      <c r="B13058" s="1">
        <v>19</v>
      </c>
      <c r="C13058" s="2">
        <v>13</v>
      </c>
      <c r="D13058" s="2">
        <v>13</v>
      </c>
      <c r="E13058" s="1">
        <v>16</v>
      </c>
    </row>
    <row r="13059" spans="1:5" x14ac:dyDescent="0.25">
      <c r="A13059" s="4" t="s">
        <v>14312</v>
      </c>
      <c r="B13059" s="1">
        <v>13</v>
      </c>
      <c r="C13059" s="2">
        <v>8</v>
      </c>
      <c r="D13059" s="2">
        <v>8</v>
      </c>
      <c r="E13059" s="1">
        <v>13</v>
      </c>
    </row>
    <row r="13060" spans="1:5" x14ac:dyDescent="0.25">
      <c r="A13060" s="4" t="s">
        <v>5224</v>
      </c>
      <c r="B13060" s="1">
        <v>20</v>
      </c>
      <c r="C13060" s="2">
        <v>13</v>
      </c>
      <c r="D13060" s="2">
        <v>13</v>
      </c>
      <c r="E13060" s="1">
        <v>20</v>
      </c>
    </row>
    <row r="13061" spans="1:5" x14ac:dyDescent="0.25">
      <c r="A13061" s="4" t="s">
        <v>5225</v>
      </c>
      <c r="B13061" s="1">
        <v>13</v>
      </c>
      <c r="C13061" s="2">
        <v>12</v>
      </c>
      <c r="D13061" s="2">
        <v>12</v>
      </c>
      <c r="E13061" s="1">
        <v>13</v>
      </c>
    </row>
    <row r="13062" spans="1:5" x14ac:dyDescent="0.25">
      <c r="A13062" s="4" t="s">
        <v>14313</v>
      </c>
      <c r="B13062" s="1">
        <v>19</v>
      </c>
      <c r="C13062" s="2">
        <v>7</v>
      </c>
      <c r="D13062" s="2">
        <v>7</v>
      </c>
      <c r="E13062" s="1">
        <v>19</v>
      </c>
    </row>
    <row r="13063" spans="1:5" x14ac:dyDescent="0.25">
      <c r="A13063" s="4" t="s">
        <v>14314</v>
      </c>
      <c r="B13063" s="1">
        <v>4</v>
      </c>
      <c r="C13063" s="2">
        <v>1</v>
      </c>
      <c r="D13063" s="2">
        <v>1</v>
      </c>
      <c r="E13063" s="1">
        <v>4</v>
      </c>
    </row>
    <row r="13064" spans="1:5" x14ac:dyDescent="0.25">
      <c r="A13064" s="4" t="s">
        <v>14315</v>
      </c>
      <c r="B13064" s="1">
        <v>12</v>
      </c>
      <c r="C13064" s="2">
        <v>7</v>
      </c>
      <c r="D13064" s="2">
        <v>7</v>
      </c>
      <c r="E13064" s="1">
        <v>12</v>
      </c>
    </row>
    <row r="13065" spans="1:5" x14ac:dyDescent="0.25">
      <c r="A13065" s="4" t="s">
        <v>5226</v>
      </c>
      <c r="B13065" s="1">
        <v>9</v>
      </c>
      <c r="C13065" s="2">
        <v>2</v>
      </c>
      <c r="D13065" s="2">
        <v>2</v>
      </c>
      <c r="E13065" s="1">
        <v>9</v>
      </c>
    </row>
    <row r="13066" spans="1:5" x14ac:dyDescent="0.25">
      <c r="A13066" s="4" t="s">
        <v>14316</v>
      </c>
      <c r="B13066" s="1">
        <v>15</v>
      </c>
      <c r="C13066" s="2">
        <v>11</v>
      </c>
      <c r="D13066" s="2">
        <v>11</v>
      </c>
      <c r="E13066" s="1">
        <v>15</v>
      </c>
    </row>
    <row r="13067" spans="1:5" x14ac:dyDescent="0.25">
      <c r="A13067" s="4" t="s">
        <v>5227</v>
      </c>
      <c r="B13067" s="1">
        <v>24</v>
      </c>
      <c r="C13067" s="2">
        <v>9</v>
      </c>
      <c r="D13067" s="2">
        <v>9</v>
      </c>
      <c r="E13067" s="1">
        <v>24</v>
      </c>
    </row>
    <row r="13068" spans="1:5" x14ac:dyDescent="0.25">
      <c r="A13068" s="4" t="s">
        <v>14317</v>
      </c>
      <c r="B13068" s="1">
        <v>21</v>
      </c>
      <c r="C13068" s="2">
        <v>3</v>
      </c>
      <c r="D13068" s="2">
        <v>3</v>
      </c>
      <c r="E13068" s="1">
        <v>21</v>
      </c>
    </row>
    <row r="13069" spans="1:5" x14ac:dyDescent="0.25">
      <c r="A13069" s="4" t="s">
        <v>5228</v>
      </c>
      <c r="B13069" s="1">
        <v>5</v>
      </c>
      <c r="C13069" s="2">
        <v>3</v>
      </c>
      <c r="D13069" s="2">
        <v>3</v>
      </c>
      <c r="E13069" s="1">
        <v>5</v>
      </c>
    </row>
    <row r="13070" spans="1:5" x14ac:dyDescent="0.25">
      <c r="A13070" s="4" t="s">
        <v>14318</v>
      </c>
      <c r="B13070" s="1">
        <v>24</v>
      </c>
      <c r="C13070" s="2">
        <v>10</v>
      </c>
      <c r="D13070" s="2">
        <v>10</v>
      </c>
      <c r="E13070" s="1">
        <v>24</v>
      </c>
    </row>
    <row r="13071" spans="1:5" x14ac:dyDescent="0.25">
      <c r="A13071" s="4" t="s">
        <v>14319</v>
      </c>
      <c r="B13071" s="1">
        <v>18</v>
      </c>
      <c r="C13071" s="2">
        <v>11</v>
      </c>
      <c r="D13071" s="2">
        <v>11</v>
      </c>
      <c r="E13071" s="1">
        <v>18</v>
      </c>
    </row>
    <row r="13072" spans="1:5" x14ac:dyDescent="0.25">
      <c r="A13072" s="4" t="s">
        <v>5229</v>
      </c>
      <c r="B13072" s="1">
        <v>13</v>
      </c>
      <c r="C13072" s="2">
        <v>7</v>
      </c>
      <c r="D13072" s="2">
        <v>7</v>
      </c>
      <c r="E13072" s="1">
        <v>13</v>
      </c>
    </row>
    <row r="13073" spans="1:5" x14ac:dyDescent="0.25">
      <c r="A13073" s="4" t="s">
        <v>5230</v>
      </c>
      <c r="B13073" s="1">
        <v>15</v>
      </c>
      <c r="C13073" s="2">
        <v>2</v>
      </c>
      <c r="D13073" s="2">
        <v>2</v>
      </c>
      <c r="E13073" s="1">
        <v>15</v>
      </c>
    </row>
    <row r="13074" spans="1:5" x14ac:dyDescent="0.25">
      <c r="A13074" s="4" t="s">
        <v>5231</v>
      </c>
      <c r="B13074" s="1">
        <v>16</v>
      </c>
      <c r="C13074" s="2">
        <v>12</v>
      </c>
      <c r="D13074" s="2">
        <v>12</v>
      </c>
      <c r="E13074" s="1">
        <v>16</v>
      </c>
    </row>
    <row r="13075" spans="1:5" x14ac:dyDescent="0.25">
      <c r="A13075" s="4" t="s">
        <v>14320</v>
      </c>
      <c r="B13075" s="1">
        <v>37</v>
      </c>
      <c r="C13075" s="2">
        <v>23</v>
      </c>
      <c r="D13075" s="2">
        <v>23</v>
      </c>
      <c r="E13075" s="1">
        <v>37</v>
      </c>
    </row>
    <row r="13076" spans="1:5" x14ac:dyDescent="0.25">
      <c r="A13076" s="4" t="s">
        <v>14321</v>
      </c>
      <c r="B13076" s="1">
        <v>12</v>
      </c>
      <c r="C13076" s="2">
        <v>10</v>
      </c>
      <c r="D13076" s="2">
        <v>10</v>
      </c>
      <c r="E13076" s="1">
        <v>12</v>
      </c>
    </row>
    <row r="13077" spans="1:5" x14ac:dyDescent="0.25">
      <c r="A13077" s="4" t="s">
        <v>14322</v>
      </c>
      <c r="B13077" s="1">
        <v>37</v>
      </c>
      <c r="C13077" s="2">
        <v>3</v>
      </c>
      <c r="D13077" s="2">
        <v>3</v>
      </c>
      <c r="E13077" s="1">
        <v>37</v>
      </c>
    </row>
    <row r="13078" spans="1:5" x14ac:dyDescent="0.25">
      <c r="A13078" s="4" t="s">
        <v>14323</v>
      </c>
      <c r="B13078" s="1">
        <v>12</v>
      </c>
      <c r="C13078" s="2">
        <v>9</v>
      </c>
      <c r="D13078" s="2">
        <v>9</v>
      </c>
      <c r="E13078" s="1">
        <v>12</v>
      </c>
    </row>
    <row r="13079" spans="1:5" x14ac:dyDescent="0.25">
      <c r="A13079" s="4" t="s">
        <v>14324</v>
      </c>
      <c r="B13079" s="1">
        <v>27</v>
      </c>
      <c r="C13079" s="2">
        <v>18</v>
      </c>
      <c r="D13079" s="2">
        <v>18</v>
      </c>
      <c r="E13079" s="1">
        <v>27</v>
      </c>
    </row>
    <row r="13080" spans="1:5" x14ac:dyDescent="0.25">
      <c r="A13080" s="4" t="s">
        <v>5232</v>
      </c>
      <c r="B13080" s="1">
        <v>22</v>
      </c>
      <c r="C13080" s="2">
        <v>8</v>
      </c>
      <c r="D13080" s="2">
        <v>8</v>
      </c>
      <c r="E13080" s="1">
        <v>22</v>
      </c>
    </row>
    <row r="13081" spans="1:5" x14ac:dyDescent="0.25">
      <c r="A13081" s="4" t="s">
        <v>5233</v>
      </c>
      <c r="B13081" s="1">
        <v>27</v>
      </c>
      <c r="C13081" s="2">
        <v>8</v>
      </c>
      <c r="D13081" s="2">
        <v>8</v>
      </c>
      <c r="E13081" s="1">
        <v>27</v>
      </c>
    </row>
    <row r="13082" spans="1:5" x14ac:dyDescent="0.25">
      <c r="A13082" s="4" t="s">
        <v>14325</v>
      </c>
      <c r="B13082" s="1">
        <v>33</v>
      </c>
      <c r="C13082" s="2">
        <v>5</v>
      </c>
      <c r="D13082" s="2">
        <v>5</v>
      </c>
      <c r="E13082" s="1">
        <v>33</v>
      </c>
    </row>
    <row r="13083" spans="1:5" x14ac:dyDescent="0.25">
      <c r="A13083" s="4" t="s">
        <v>5234</v>
      </c>
      <c r="B13083" s="1">
        <v>9</v>
      </c>
      <c r="C13083" s="2">
        <v>1</v>
      </c>
      <c r="D13083" s="2">
        <v>1</v>
      </c>
      <c r="E13083" s="1">
        <v>9</v>
      </c>
    </row>
    <row r="13084" spans="1:5" x14ac:dyDescent="0.25">
      <c r="A13084" s="4" t="s">
        <v>14326</v>
      </c>
      <c r="B13084" s="1">
        <v>26</v>
      </c>
      <c r="C13084" s="2">
        <v>10</v>
      </c>
      <c r="D13084" s="2">
        <v>10</v>
      </c>
      <c r="E13084" s="1">
        <v>26</v>
      </c>
    </row>
    <row r="13085" spans="1:5" x14ac:dyDescent="0.25">
      <c r="A13085" s="4" t="s">
        <v>14327</v>
      </c>
      <c r="B13085" s="1">
        <v>41</v>
      </c>
      <c r="C13085" s="2">
        <v>21</v>
      </c>
      <c r="D13085" s="2">
        <v>21</v>
      </c>
      <c r="E13085" s="1">
        <v>41</v>
      </c>
    </row>
    <row r="13086" spans="1:5" x14ac:dyDescent="0.25">
      <c r="A13086" s="4" t="s">
        <v>14328</v>
      </c>
      <c r="B13086" s="1">
        <v>19</v>
      </c>
      <c r="C13086" s="2">
        <v>11</v>
      </c>
      <c r="D13086" s="2">
        <v>11</v>
      </c>
      <c r="E13086" s="1">
        <v>19</v>
      </c>
    </row>
    <row r="13087" spans="1:5" x14ac:dyDescent="0.25">
      <c r="A13087" s="4" t="s">
        <v>5235</v>
      </c>
      <c r="B13087" s="1">
        <v>8</v>
      </c>
      <c r="C13087" s="2">
        <v>1</v>
      </c>
      <c r="D13087" s="2">
        <v>1</v>
      </c>
      <c r="E13087" s="1">
        <v>8</v>
      </c>
    </row>
    <row r="13088" spans="1:5" x14ac:dyDescent="0.25">
      <c r="A13088" s="4" t="s">
        <v>14329</v>
      </c>
      <c r="B13088" s="1">
        <v>12</v>
      </c>
      <c r="C13088" s="2">
        <v>8</v>
      </c>
      <c r="D13088" s="2">
        <v>8</v>
      </c>
      <c r="E13088" s="1">
        <v>12</v>
      </c>
    </row>
    <row r="13089" spans="1:5" x14ac:dyDescent="0.25">
      <c r="A13089" s="4" t="s">
        <v>5236</v>
      </c>
      <c r="B13089" s="1">
        <v>12</v>
      </c>
      <c r="C13089" s="2">
        <v>7</v>
      </c>
      <c r="D13089" s="2">
        <v>7</v>
      </c>
      <c r="E13089" s="1">
        <v>12</v>
      </c>
    </row>
    <row r="13090" spans="1:5" x14ac:dyDescent="0.25">
      <c r="A13090" s="4" t="s">
        <v>14330</v>
      </c>
      <c r="B13090" s="1">
        <v>8</v>
      </c>
      <c r="C13090" s="2">
        <v>3</v>
      </c>
      <c r="D13090" s="2">
        <v>3</v>
      </c>
      <c r="E13090" s="1">
        <v>8</v>
      </c>
    </row>
    <row r="13091" spans="1:5" x14ac:dyDescent="0.25">
      <c r="A13091" s="4" t="s">
        <v>5237</v>
      </c>
      <c r="B13091" s="1">
        <v>24</v>
      </c>
      <c r="C13091" s="2">
        <v>13</v>
      </c>
      <c r="D13091" s="2">
        <v>13</v>
      </c>
      <c r="E13091" s="1">
        <v>24</v>
      </c>
    </row>
    <row r="13092" spans="1:5" x14ac:dyDescent="0.25">
      <c r="A13092" s="4" t="s">
        <v>5238</v>
      </c>
      <c r="B13092" s="1">
        <v>16</v>
      </c>
      <c r="C13092" s="2">
        <v>8</v>
      </c>
      <c r="D13092" s="2">
        <v>8</v>
      </c>
      <c r="E13092" s="1">
        <v>16</v>
      </c>
    </row>
    <row r="13093" spans="1:5" x14ac:dyDescent="0.25">
      <c r="A13093" s="4" t="s">
        <v>14331</v>
      </c>
      <c r="B13093" s="1">
        <v>2</v>
      </c>
      <c r="C13093" s="2">
        <v>1</v>
      </c>
      <c r="D13093" s="2">
        <v>1</v>
      </c>
      <c r="E13093" s="1">
        <v>2</v>
      </c>
    </row>
    <row r="13094" spans="1:5" x14ac:dyDescent="0.25">
      <c r="A13094" s="4" t="s">
        <v>5239</v>
      </c>
      <c r="B13094" s="1">
        <v>23</v>
      </c>
      <c r="C13094" s="2">
        <v>10</v>
      </c>
      <c r="D13094" s="2">
        <v>10</v>
      </c>
      <c r="E13094" s="1">
        <v>23</v>
      </c>
    </row>
    <row r="13095" spans="1:5" x14ac:dyDescent="0.25">
      <c r="A13095" s="4" t="s">
        <v>5240</v>
      </c>
      <c r="B13095" s="1">
        <v>13</v>
      </c>
      <c r="C13095" s="2">
        <v>4</v>
      </c>
      <c r="D13095" s="2">
        <v>4</v>
      </c>
      <c r="E13095" s="1">
        <v>13</v>
      </c>
    </row>
    <row r="13096" spans="1:5" x14ac:dyDescent="0.25">
      <c r="A13096" s="4" t="s">
        <v>14332</v>
      </c>
      <c r="B13096" s="1">
        <v>35</v>
      </c>
      <c r="C13096" s="2">
        <v>20</v>
      </c>
      <c r="D13096" s="2">
        <v>20</v>
      </c>
      <c r="E13096" s="1">
        <v>35</v>
      </c>
    </row>
    <row r="13097" spans="1:5" x14ac:dyDescent="0.25">
      <c r="A13097" s="4" t="s">
        <v>14333</v>
      </c>
      <c r="B13097" s="1">
        <v>10</v>
      </c>
      <c r="C13097" s="2">
        <v>1</v>
      </c>
      <c r="D13097" s="2">
        <v>1</v>
      </c>
      <c r="E13097" s="1">
        <v>10</v>
      </c>
    </row>
    <row r="13098" spans="1:5" x14ac:dyDescent="0.25">
      <c r="A13098" s="4" t="s">
        <v>14334</v>
      </c>
      <c r="B13098" s="1">
        <v>17</v>
      </c>
      <c r="C13098" s="2">
        <v>14</v>
      </c>
      <c r="D13098" s="2">
        <v>14</v>
      </c>
      <c r="E13098" s="1">
        <v>17</v>
      </c>
    </row>
    <row r="13099" spans="1:5" x14ac:dyDescent="0.25">
      <c r="A13099" s="4" t="s">
        <v>14335</v>
      </c>
      <c r="B13099" s="1">
        <v>17</v>
      </c>
      <c r="C13099" s="2">
        <v>3</v>
      </c>
      <c r="D13099" s="2">
        <v>3</v>
      </c>
      <c r="E13099" s="1">
        <v>17</v>
      </c>
    </row>
    <row r="13100" spans="1:5" x14ac:dyDescent="0.25">
      <c r="A13100" s="4" t="s">
        <v>5241</v>
      </c>
      <c r="B13100" s="1">
        <v>22</v>
      </c>
      <c r="C13100" s="2">
        <v>16</v>
      </c>
      <c r="D13100" s="2">
        <v>16</v>
      </c>
      <c r="E13100" s="1">
        <v>22</v>
      </c>
    </row>
    <row r="13101" spans="1:5" x14ac:dyDescent="0.25">
      <c r="A13101" s="4" t="s">
        <v>5242</v>
      </c>
      <c r="B13101" s="1">
        <v>42</v>
      </c>
      <c r="C13101" s="2">
        <v>23</v>
      </c>
      <c r="D13101" s="2">
        <v>23</v>
      </c>
      <c r="E13101" s="1">
        <v>42</v>
      </c>
    </row>
    <row r="13102" spans="1:5" x14ac:dyDescent="0.25">
      <c r="A13102" s="4" t="s">
        <v>14336</v>
      </c>
      <c r="B13102" s="1">
        <v>14</v>
      </c>
      <c r="C13102" s="2">
        <v>4</v>
      </c>
      <c r="D13102" s="2">
        <v>4</v>
      </c>
      <c r="E13102" s="1">
        <v>14</v>
      </c>
    </row>
    <row r="13103" spans="1:5" x14ac:dyDescent="0.25">
      <c r="A13103" s="4" t="s">
        <v>5243</v>
      </c>
      <c r="B13103" s="1">
        <v>13</v>
      </c>
      <c r="C13103" s="2">
        <v>2</v>
      </c>
      <c r="D13103" s="2">
        <v>2</v>
      </c>
      <c r="E13103" s="1">
        <v>13</v>
      </c>
    </row>
    <row r="13104" spans="1:5" x14ac:dyDescent="0.25">
      <c r="A13104" s="4" t="s">
        <v>14337</v>
      </c>
      <c r="B13104" s="1">
        <v>2</v>
      </c>
      <c r="C13104" s="2">
        <v>1</v>
      </c>
      <c r="D13104" s="2">
        <v>1</v>
      </c>
      <c r="E13104" s="1">
        <v>2</v>
      </c>
    </row>
    <row r="13105" spans="1:5" x14ac:dyDescent="0.25">
      <c r="A13105" s="4" t="s">
        <v>14338</v>
      </c>
      <c r="B13105" s="1">
        <v>13</v>
      </c>
      <c r="C13105" s="2">
        <v>3</v>
      </c>
      <c r="D13105" s="2">
        <v>3</v>
      </c>
      <c r="E13105" s="1">
        <v>13</v>
      </c>
    </row>
    <row r="13106" spans="1:5" x14ac:dyDescent="0.25">
      <c r="A13106" s="4" t="s">
        <v>14339</v>
      </c>
      <c r="B13106" s="1">
        <v>15</v>
      </c>
      <c r="C13106" s="2">
        <v>9</v>
      </c>
      <c r="D13106" s="2">
        <v>9</v>
      </c>
      <c r="E13106" s="1">
        <v>15</v>
      </c>
    </row>
    <row r="13107" spans="1:5" x14ac:dyDescent="0.25">
      <c r="A13107" s="4" t="s">
        <v>5244</v>
      </c>
      <c r="B13107" s="1">
        <v>9</v>
      </c>
      <c r="C13107" s="2">
        <v>3</v>
      </c>
      <c r="D13107" s="2">
        <v>3</v>
      </c>
      <c r="E13107" s="1">
        <v>9</v>
      </c>
    </row>
    <row r="13108" spans="1:5" x14ac:dyDescent="0.25">
      <c r="A13108" s="4" t="s">
        <v>5245</v>
      </c>
      <c r="B13108" s="1">
        <v>18</v>
      </c>
      <c r="C13108" s="2">
        <v>7</v>
      </c>
      <c r="D13108" s="2">
        <v>7</v>
      </c>
      <c r="E13108" s="1">
        <v>18</v>
      </c>
    </row>
    <row r="13109" spans="1:5" x14ac:dyDescent="0.25">
      <c r="A13109" s="4" t="s">
        <v>5246</v>
      </c>
      <c r="B13109" s="1">
        <v>16</v>
      </c>
      <c r="C13109" s="2">
        <v>9</v>
      </c>
      <c r="D13109" s="2">
        <v>9</v>
      </c>
      <c r="E13109" s="1">
        <v>16</v>
      </c>
    </row>
    <row r="13110" spans="1:5" x14ac:dyDescent="0.25">
      <c r="A13110" s="4" t="s">
        <v>5247</v>
      </c>
      <c r="B13110" s="1">
        <v>20</v>
      </c>
      <c r="C13110" s="2">
        <v>10</v>
      </c>
      <c r="D13110" s="2">
        <v>10</v>
      </c>
      <c r="E13110" s="1">
        <v>20</v>
      </c>
    </row>
    <row r="13111" spans="1:5" x14ac:dyDescent="0.25">
      <c r="A13111" s="4" t="s">
        <v>5248</v>
      </c>
      <c r="B13111" s="1">
        <v>13</v>
      </c>
      <c r="C13111" s="2">
        <v>11</v>
      </c>
      <c r="D13111" s="2">
        <v>11</v>
      </c>
      <c r="E13111" s="1">
        <v>13</v>
      </c>
    </row>
    <row r="13112" spans="1:5" x14ac:dyDescent="0.25">
      <c r="A13112" s="4" t="s">
        <v>5249</v>
      </c>
      <c r="B13112" s="1">
        <v>11</v>
      </c>
      <c r="C13112" s="2">
        <v>4</v>
      </c>
      <c r="D13112" s="2">
        <v>4</v>
      </c>
      <c r="E13112" s="1">
        <v>11</v>
      </c>
    </row>
    <row r="13113" spans="1:5" x14ac:dyDescent="0.25">
      <c r="A13113" s="4" t="s">
        <v>5250</v>
      </c>
      <c r="B13113" s="1">
        <v>14</v>
      </c>
      <c r="C13113" s="2">
        <v>7</v>
      </c>
      <c r="D13113" s="2">
        <v>7</v>
      </c>
      <c r="E13113" s="1">
        <v>14</v>
      </c>
    </row>
    <row r="13114" spans="1:5" x14ac:dyDescent="0.25">
      <c r="A13114" s="4" t="s">
        <v>5251</v>
      </c>
      <c r="B13114" s="1">
        <v>11</v>
      </c>
      <c r="C13114" s="2">
        <v>1</v>
      </c>
      <c r="D13114" s="2">
        <v>1</v>
      </c>
      <c r="E13114" s="1">
        <v>11</v>
      </c>
    </row>
    <row r="13115" spans="1:5" x14ac:dyDescent="0.25">
      <c r="A13115" s="4" t="s">
        <v>14340</v>
      </c>
      <c r="B13115" s="1">
        <v>20</v>
      </c>
      <c r="C13115" s="2">
        <v>12</v>
      </c>
      <c r="D13115" s="2">
        <v>12</v>
      </c>
      <c r="E13115" s="1">
        <v>20</v>
      </c>
    </row>
    <row r="13116" spans="1:5" x14ac:dyDescent="0.25">
      <c r="A13116" s="4" t="s">
        <v>14341</v>
      </c>
      <c r="B13116" s="1">
        <v>23</v>
      </c>
      <c r="C13116" s="2">
        <v>9</v>
      </c>
      <c r="D13116" s="2">
        <v>9</v>
      </c>
      <c r="E13116" s="1">
        <v>23</v>
      </c>
    </row>
    <row r="13117" spans="1:5" x14ac:dyDescent="0.25">
      <c r="A13117" s="4" t="s">
        <v>5252</v>
      </c>
      <c r="B13117" s="1">
        <v>7</v>
      </c>
      <c r="C13117" s="2">
        <v>4</v>
      </c>
      <c r="D13117" s="2">
        <v>4</v>
      </c>
      <c r="E13117" s="1">
        <v>7</v>
      </c>
    </row>
    <row r="13118" spans="1:5" x14ac:dyDescent="0.25">
      <c r="A13118" s="4" t="s">
        <v>5253</v>
      </c>
      <c r="B13118" s="1">
        <v>14</v>
      </c>
      <c r="C13118" s="2">
        <v>4</v>
      </c>
      <c r="D13118" s="2">
        <v>4</v>
      </c>
      <c r="E13118" s="1">
        <v>14</v>
      </c>
    </row>
    <row r="13119" spans="1:5" x14ac:dyDescent="0.25">
      <c r="A13119" s="4" t="s">
        <v>14342</v>
      </c>
      <c r="B13119" s="1">
        <v>24</v>
      </c>
      <c r="C13119" s="2">
        <v>18</v>
      </c>
      <c r="D13119" s="2">
        <v>18</v>
      </c>
      <c r="E13119" s="1">
        <v>24</v>
      </c>
    </row>
    <row r="13120" spans="1:5" x14ac:dyDescent="0.25">
      <c r="A13120" s="4" t="s">
        <v>5254</v>
      </c>
      <c r="B13120" s="1">
        <v>30</v>
      </c>
      <c r="C13120" s="2">
        <v>10</v>
      </c>
      <c r="D13120" s="2">
        <v>10</v>
      </c>
      <c r="E13120" s="1">
        <v>30</v>
      </c>
    </row>
    <row r="13121" spans="1:5" x14ac:dyDescent="0.25">
      <c r="A13121" s="4" t="s">
        <v>14343</v>
      </c>
      <c r="B13121" s="1">
        <v>22</v>
      </c>
      <c r="C13121" s="2">
        <v>10</v>
      </c>
      <c r="D13121" s="2">
        <v>10</v>
      </c>
      <c r="E13121" s="1">
        <v>22</v>
      </c>
    </row>
    <row r="13122" spans="1:5" x14ac:dyDescent="0.25">
      <c r="A13122" s="4" t="s">
        <v>14344</v>
      </c>
      <c r="B13122" s="1">
        <v>21</v>
      </c>
      <c r="C13122" s="2">
        <v>9</v>
      </c>
      <c r="D13122" s="2">
        <v>9</v>
      </c>
      <c r="E13122" s="1">
        <v>21</v>
      </c>
    </row>
    <row r="13123" spans="1:5" x14ac:dyDescent="0.25">
      <c r="A13123" s="4" t="s">
        <v>14345</v>
      </c>
      <c r="B13123" s="1">
        <v>6</v>
      </c>
      <c r="C13123" s="2">
        <v>3</v>
      </c>
      <c r="D13123" s="2">
        <v>3</v>
      </c>
      <c r="E13123" s="1">
        <v>6</v>
      </c>
    </row>
    <row r="13124" spans="1:5" x14ac:dyDescent="0.25">
      <c r="A13124" s="4" t="s">
        <v>5255</v>
      </c>
      <c r="B13124" s="1">
        <v>18</v>
      </c>
      <c r="C13124" s="2">
        <v>3</v>
      </c>
      <c r="D13124" s="2">
        <v>3</v>
      </c>
      <c r="E13124" s="1">
        <v>18</v>
      </c>
    </row>
    <row r="13125" spans="1:5" x14ac:dyDescent="0.25">
      <c r="A13125" s="4" t="s">
        <v>14346</v>
      </c>
      <c r="B13125" s="1">
        <v>7</v>
      </c>
      <c r="C13125" s="2">
        <v>6</v>
      </c>
      <c r="D13125" s="2">
        <v>6</v>
      </c>
      <c r="E13125" s="1">
        <v>7</v>
      </c>
    </row>
    <row r="13126" spans="1:5" x14ac:dyDescent="0.25">
      <c r="A13126" s="4" t="s">
        <v>14347</v>
      </c>
      <c r="B13126" s="1">
        <v>12</v>
      </c>
      <c r="C13126" s="2">
        <v>7</v>
      </c>
      <c r="D13126" s="2">
        <v>7</v>
      </c>
      <c r="E13126" s="1">
        <v>12</v>
      </c>
    </row>
    <row r="13127" spans="1:5" x14ac:dyDescent="0.25">
      <c r="A13127" s="4" t="s">
        <v>14348</v>
      </c>
      <c r="B13127" s="1">
        <v>29</v>
      </c>
      <c r="C13127" s="2">
        <v>16</v>
      </c>
      <c r="D13127" s="2">
        <v>16</v>
      </c>
      <c r="E13127" s="1">
        <v>29</v>
      </c>
    </row>
    <row r="13128" spans="1:5" x14ac:dyDescent="0.25">
      <c r="A13128" s="4" t="s">
        <v>14349</v>
      </c>
      <c r="B13128" s="1">
        <v>40</v>
      </c>
      <c r="C13128" s="2">
        <v>12</v>
      </c>
      <c r="D13128" s="2">
        <v>12</v>
      </c>
      <c r="E13128" s="1">
        <v>40</v>
      </c>
    </row>
    <row r="13129" spans="1:5" x14ac:dyDescent="0.25">
      <c r="A13129" s="4" t="s">
        <v>14350</v>
      </c>
      <c r="B13129" s="1">
        <v>28</v>
      </c>
      <c r="C13129" s="2">
        <v>11</v>
      </c>
      <c r="D13129" s="2">
        <v>11</v>
      </c>
      <c r="E13129" s="1">
        <v>28</v>
      </c>
    </row>
    <row r="13130" spans="1:5" x14ac:dyDescent="0.25">
      <c r="A13130" s="4" t="s">
        <v>14351</v>
      </c>
      <c r="B13130" s="1">
        <v>42</v>
      </c>
      <c r="C13130" s="2">
        <v>12</v>
      </c>
      <c r="D13130" s="2">
        <v>12</v>
      </c>
      <c r="E13130" s="1">
        <v>42</v>
      </c>
    </row>
    <row r="13131" spans="1:5" x14ac:dyDescent="0.25">
      <c r="A13131" s="4" t="s">
        <v>5256</v>
      </c>
      <c r="B13131" s="1">
        <v>27</v>
      </c>
      <c r="C13131" s="2">
        <v>13</v>
      </c>
      <c r="D13131" s="2">
        <v>13</v>
      </c>
      <c r="E13131" s="1">
        <v>27</v>
      </c>
    </row>
    <row r="13132" spans="1:5" x14ac:dyDescent="0.25">
      <c r="A13132" s="4" t="s">
        <v>14352</v>
      </c>
      <c r="B13132" s="1">
        <v>30</v>
      </c>
      <c r="C13132" s="2">
        <v>8</v>
      </c>
      <c r="D13132" s="2">
        <v>8</v>
      </c>
      <c r="E13132" s="1">
        <v>30</v>
      </c>
    </row>
    <row r="13133" spans="1:5" x14ac:dyDescent="0.25">
      <c r="A13133" s="4" t="s">
        <v>14353</v>
      </c>
      <c r="B13133" s="1">
        <v>27</v>
      </c>
      <c r="C13133" s="2">
        <v>14</v>
      </c>
      <c r="D13133" s="2">
        <v>14</v>
      </c>
      <c r="E13133" s="1">
        <v>27</v>
      </c>
    </row>
    <row r="13134" spans="1:5" x14ac:dyDescent="0.25">
      <c r="A13134" s="4" t="s">
        <v>5257</v>
      </c>
      <c r="B13134" s="1">
        <v>9</v>
      </c>
      <c r="C13134" s="2">
        <v>5</v>
      </c>
      <c r="D13134" s="2">
        <v>5</v>
      </c>
      <c r="E13134" s="1">
        <v>9</v>
      </c>
    </row>
    <row r="13135" spans="1:5" x14ac:dyDescent="0.25">
      <c r="A13135" s="4" t="s">
        <v>14354</v>
      </c>
      <c r="B13135" s="1">
        <v>27</v>
      </c>
      <c r="C13135" s="2">
        <v>11</v>
      </c>
      <c r="D13135" s="2">
        <v>11</v>
      </c>
      <c r="E13135" s="1">
        <v>27</v>
      </c>
    </row>
    <row r="13136" spans="1:5" x14ac:dyDescent="0.25">
      <c r="A13136" s="4" t="s">
        <v>14355</v>
      </c>
      <c r="B13136" s="1">
        <v>50</v>
      </c>
      <c r="C13136" s="2">
        <v>24</v>
      </c>
      <c r="D13136" s="2">
        <v>24</v>
      </c>
      <c r="E13136" s="1">
        <v>50</v>
      </c>
    </row>
    <row r="13137" spans="1:5" x14ac:dyDescent="0.25">
      <c r="A13137" s="4" t="s">
        <v>14356</v>
      </c>
      <c r="B13137" s="1">
        <v>13</v>
      </c>
      <c r="C13137" s="2">
        <v>6</v>
      </c>
      <c r="D13137" s="2">
        <v>6</v>
      </c>
      <c r="E13137" s="1">
        <v>13</v>
      </c>
    </row>
    <row r="13138" spans="1:5" x14ac:dyDescent="0.25">
      <c r="A13138" s="4" t="s">
        <v>5258</v>
      </c>
      <c r="B13138" s="1">
        <v>34</v>
      </c>
      <c r="C13138" s="2">
        <v>29</v>
      </c>
      <c r="D13138" s="2">
        <v>29</v>
      </c>
      <c r="E13138" s="1">
        <v>34</v>
      </c>
    </row>
    <row r="13139" spans="1:5" x14ac:dyDescent="0.25">
      <c r="A13139" s="4" t="s">
        <v>5259</v>
      </c>
      <c r="B13139" s="1">
        <v>35</v>
      </c>
      <c r="C13139" s="2">
        <v>19</v>
      </c>
      <c r="D13139" s="2">
        <v>19</v>
      </c>
      <c r="E13139" s="1">
        <v>35</v>
      </c>
    </row>
    <row r="13140" spans="1:5" x14ac:dyDescent="0.25">
      <c r="A13140" s="4" t="s">
        <v>5260</v>
      </c>
      <c r="B13140" s="1">
        <v>22</v>
      </c>
      <c r="C13140" s="2">
        <v>9</v>
      </c>
      <c r="D13140" s="2">
        <v>9</v>
      </c>
      <c r="E13140" s="1">
        <v>22</v>
      </c>
    </row>
    <row r="13141" spans="1:5" x14ac:dyDescent="0.25">
      <c r="A13141" s="4" t="s">
        <v>5261</v>
      </c>
      <c r="B13141" s="1">
        <v>8</v>
      </c>
      <c r="C13141" s="2">
        <v>4</v>
      </c>
      <c r="D13141" s="2">
        <v>4</v>
      </c>
      <c r="E13141" s="1">
        <v>8</v>
      </c>
    </row>
    <row r="13142" spans="1:5" x14ac:dyDescent="0.25">
      <c r="A13142" s="4" t="s">
        <v>14357</v>
      </c>
      <c r="B13142" s="1">
        <v>11</v>
      </c>
      <c r="C13142" s="2">
        <v>2</v>
      </c>
      <c r="D13142" s="2">
        <v>2</v>
      </c>
      <c r="E13142" s="1">
        <v>11</v>
      </c>
    </row>
    <row r="13143" spans="1:5" x14ac:dyDescent="0.25">
      <c r="A13143" s="4" t="s">
        <v>14358</v>
      </c>
      <c r="B13143" s="1">
        <v>28</v>
      </c>
      <c r="C13143" s="2">
        <v>17</v>
      </c>
      <c r="D13143" s="2">
        <v>17</v>
      </c>
      <c r="E13143" s="1">
        <v>28</v>
      </c>
    </row>
    <row r="13144" spans="1:5" x14ac:dyDescent="0.25">
      <c r="A13144" s="4" t="s">
        <v>14359</v>
      </c>
      <c r="B13144" s="1">
        <v>44</v>
      </c>
      <c r="C13144" s="2">
        <v>22</v>
      </c>
      <c r="D13144" s="2">
        <v>22</v>
      </c>
      <c r="E13144" s="1">
        <v>44</v>
      </c>
    </row>
    <row r="13145" spans="1:5" x14ac:dyDescent="0.25">
      <c r="A13145" s="4" t="s">
        <v>5262</v>
      </c>
      <c r="B13145" s="1">
        <v>28</v>
      </c>
      <c r="C13145" s="2">
        <v>9</v>
      </c>
      <c r="D13145" s="2">
        <v>9</v>
      </c>
      <c r="E13145" s="1">
        <v>28</v>
      </c>
    </row>
    <row r="13146" spans="1:5" x14ac:dyDescent="0.25">
      <c r="A13146" s="4" t="s">
        <v>14360</v>
      </c>
      <c r="B13146" s="1">
        <v>29</v>
      </c>
      <c r="C13146" s="2">
        <v>12</v>
      </c>
      <c r="D13146" s="2">
        <v>12</v>
      </c>
      <c r="E13146" s="1">
        <v>29</v>
      </c>
    </row>
    <row r="13147" spans="1:5" x14ac:dyDescent="0.25">
      <c r="A13147" s="4" t="s">
        <v>14361</v>
      </c>
      <c r="B13147" s="1">
        <v>11</v>
      </c>
      <c r="C13147" s="2">
        <v>9</v>
      </c>
      <c r="D13147" s="2">
        <v>9</v>
      </c>
      <c r="E13147" s="1">
        <v>11</v>
      </c>
    </row>
    <row r="13148" spans="1:5" x14ac:dyDescent="0.25">
      <c r="A13148" s="4" t="s">
        <v>5263</v>
      </c>
      <c r="B13148" s="1">
        <v>3</v>
      </c>
      <c r="C13148" s="2">
        <v>2</v>
      </c>
      <c r="D13148" s="2">
        <v>2</v>
      </c>
      <c r="E13148" s="1">
        <v>3</v>
      </c>
    </row>
    <row r="13149" spans="1:5" x14ac:dyDescent="0.25">
      <c r="A13149" s="4" t="s">
        <v>14362</v>
      </c>
      <c r="B13149" s="1">
        <v>15</v>
      </c>
      <c r="C13149" s="2">
        <v>12</v>
      </c>
      <c r="D13149" s="2">
        <v>12</v>
      </c>
      <c r="E13149" s="1">
        <v>15</v>
      </c>
    </row>
    <row r="13150" spans="1:5" x14ac:dyDescent="0.25">
      <c r="A13150" s="4" t="s">
        <v>14363</v>
      </c>
      <c r="B13150" s="1">
        <v>24</v>
      </c>
      <c r="C13150" s="2">
        <v>13</v>
      </c>
      <c r="D13150" s="2">
        <v>13</v>
      </c>
      <c r="E13150" s="1">
        <v>24</v>
      </c>
    </row>
    <row r="13151" spans="1:5" x14ac:dyDescent="0.25">
      <c r="A13151" s="4" t="s">
        <v>14364</v>
      </c>
      <c r="B13151" s="1">
        <v>31</v>
      </c>
      <c r="C13151" s="2">
        <v>15</v>
      </c>
      <c r="D13151" s="2">
        <v>15</v>
      </c>
      <c r="E13151" s="1">
        <v>31</v>
      </c>
    </row>
    <row r="13152" spans="1:5" x14ac:dyDescent="0.25">
      <c r="A13152" s="4" t="s">
        <v>14365</v>
      </c>
      <c r="B13152" s="1">
        <v>31</v>
      </c>
      <c r="C13152" s="2">
        <v>17</v>
      </c>
      <c r="D13152" s="2">
        <v>17</v>
      </c>
      <c r="E13152" s="1">
        <v>31</v>
      </c>
    </row>
    <row r="13153" spans="1:5" x14ac:dyDescent="0.25">
      <c r="A13153" s="4" t="s">
        <v>14366</v>
      </c>
      <c r="B13153" s="1">
        <v>28</v>
      </c>
      <c r="C13153" s="2">
        <v>16</v>
      </c>
      <c r="D13153" s="2">
        <v>16</v>
      </c>
      <c r="E13153" s="1">
        <v>28</v>
      </c>
    </row>
    <row r="13154" spans="1:5" x14ac:dyDescent="0.25">
      <c r="A13154" s="4" t="s">
        <v>5264</v>
      </c>
      <c r="B13154" s="1">
        <v>30</v>
      </c>
      <c r="C13154" s="2">
        <v>16</v>
      </c>
      <c r="D13154" s="2">
        <v>16</v>
      </c>
      <c r="E13154" s="1">
        <v>30</v>
      </c>
    </row>
    <row r="13155" spans="1:5" x14ac:dyDescent="0.25">
      <c r="A13155" s="4" t="s">
        <v>14367</v>
      </c>
      <c r="B13155" s="1">
        <v>16</v>
      </c>
      <c r="C13155" s="2">
        <v>13</v>
      </c>
      <c r="D13155" s="2">
        <v>13</v>
      </c>
      <c r="E13155" s="1">
        <v>16</v>
      </c>
    </row>
    <row r="13156" spans="1:5" x14ac:dyDescent="0.25">
      <c r="A13156" s="4" t="s">
        <v>14368</v>
      </c>
      <c r="B13156" s="1">
        <v>3</v>
      </c>
      <c r="C13156" s="2">
        <v>1</v>
      </c>
      <c r="D13156" s="2">
        <v>1</v>
      </c>
      <c r="E13156" s="1">
        <v>3</v>
      </c>
    </row>
    <row r="13157" spans="1:5" x14ac:dyDescent="0.25">
      <c r="A13157" s="4" t="s">
        <v>5265</v>
      </c>
      <c r="B13157" s="1">
        <v>9</v>
      </c>
      <c r="C13157" s="2">
        <v>1</v>
      </c>
      <c r="D13157" s="2">
        <v>1</v>
      </c>
      <c r="E13157" s="1">
        <v>9</v>
      </c>
    </row>
    <row r="13158" spans="1:5" x14ac:dyDescent="0.25">
      <c r="A13158" s="4" t="s">
        <v>14369</v>
      </c>
      <c r="B13158" s="1">
        <v>7</v>
      </c>
      <c r="C13158" s="2">
        <v>1</v>
      </c>
      <c r="D13158" s="2">
        <v>1</v>
      </c>
      <c r="E13158" s="1">
        <v>7</v>
      </c>
    </row>
    <row r="13159" spans="1:5" x14ac:dyDescent="0.25">
      <c r="A13159" s="4" t="s">
        <v>14370</v>
      </c>
      <c r="B13159" s="1">
        <v>7</v>
      </c>
      <c r="C13159" s="2">
        <v>4</v>
      </c>
      <c r="D13159" s="2">
        <v>4</v>
      </c>
      <c r="E13159" s="1">
        <v>7</v>
      </c>
    </row>
    <row r="13160" spans="1:5" x14ac:dyDescent="0.25">
      <c r="A13160" s="4" t="s">
        <v>14371</v>
      </c>
      <c r="B13160" s="1">
        <v>16</v>
      </c>
      <c r="C13160" s="2">
        <v>14</v>
      </c>
      <c r="D13160" s="2">
        <v>14</v>
      </c>
      <c r="E13160" s="1">
        <v>16</v>
      </c>
    </row>
    <row r="13161" spans="1:5" x14ac:dyDescent="0.25">
      <c r="A13161" s="4" t="s">
        <v>14372</v>
      </c>
      <c r="B13161" s="1">
        <v>24</v>
      </c>
      <c r="C13161" s="2">
        <v>11</v>
      </c>
      <c r="D13161" s="2">
        <v>11</v>
      </c>
      <c r="E13161" s="1">
        <v>24</v>
      </c>
    </row>
    <row r="13162" spans="1:5" x14ac:dyDescent="0.25">
      <c r="A13162" s="4" t="s">
        <v>14373</v>
      </c>
      <c r="B13162" s="1">
        <v>41</v>
      </c>
      <c r="C13162" s="2">
        <v>16</v>
      </c>
      <c r="D13162" s="2">
        <v>16</v>
      </c>
      <c r="E13162" s="1">
        <v>41</v>
      </c>
    </row>
    <row r="13163" spans="1:5" x14ac:dyDescent="0.25">
      <c r="A13163" s="4" t="s">
        <v>14374</v>
      </c>
      <c r="B13163" s="1">
        <v>27</v>
      </c>
      <c r="C13163" s="2">
        <v>5</v>
      </c>
      <c r="D13163" s="2">
        <v>5</v>
      </c>
      <c r="E13163" s="1">
        <v>27</v>
      </c>
    </row>
    <row r="13164" spans="1:5" x14ac:dyDescent="0.25">
      <c r="A13164" s="4" t="s">
        <v>14375</v>
      </c>
      <c r="B13164" s="1">
        <v>15</v>
      </c>
      <c r="C13164" s="2">
        <v>8</v>
      </c>
      <c r="D13164" s="2">
        <v>8</v>
      </c>
      <c r="E13164" s="1">
        <v>15</v>
      </c>
    </row>
    <row r="13165" spans="1:5" x14ac:dyDescent="0.25">
      <c r="A13165" s="4" t="s">
        <v>5266</v>
      </c>
      <c r="B13165" s="1">
        <v>19</v>
      </c>
      <c r="C13165" s="2">
        <v>16</v>
      </c>
      <c r="D13165" s="2">
        <v>16</v>
      </c>
      <c r="E13165" s="1">
        <v>19</v>
      </c>
    </row>
    <row r="13166" spans="1:5" x14ac:dyDescent="0.25">
      <c r="A13166" s="4" t="s">
        <v>14376</v>
      </c>
      <c r="B13166" s="1">
        <v>1</v>
      </c>
      <c r="C13166" s="2">
        <v>1</v>
      </c>
      <c r="D13166" s="2">
        <v>1</v>
      </c>
      <c r="E13166" s="1">
        <v>1</v>
      </c>
    </row>
    <row r="13167" spans="1:5" x14ac:dyDescent="0.25">
      <c r="A13167" s="4" t="s">
        <v>14377</v>
      </c>
      <c r="B13167" s="1">
        <v>25</v>
      </c>
      <c r="C13167" s="2">
        <v>11</v>
      </c>
      <c r="D13167" s="2">
        <v>11</v>
      </c>
      <c r="E13167" s="1">
        <v>25</v>
      </c>
    </row>
    <row r="13168" spans="1:5" x14ac:dyDescent="0.25">
      <c r="A13168" s="4" t="s">
        <v>14378</v>
      </c>
      <c r="B13168" s="1">
        <v>45</v>
      </c>
      <c r="C13168" s="2">
        <v>17</v>
      </c>
      <c r="D13168" s="2">
        <v>17</v>
      </c>
      <c r="E13168" s="1">
        <v>45</v>
      </c>
    </row>
    <row r="13169" spans="1:5" x14ac:dyDescent="0.25">
      <c r="A13169" s="4" t="s">
        <v>5267</v>
      </c>
      <c r="B13169" s="1">
        <v>15</v>
      </c>
      <c r="C13169" s="2">
        <v>7</v>
      </c>
      <c r="D13169" s="2">
        <v>7</v>
      </c>
      <c r="E13169" s="1">
        <v>15</v>
      </c>
    </row>
    <row r="13170" spans="1:5" x14ac:dyDescent="0.25">
      <c r="A13170" s="4" t="s">
        <v>14379</v>
      </c>
      <c r="B13170" s="1">
        <v>53</v>
      </c>
      <c r="C13170" s="2">
        <v>12</v>
      </c>
      <c r="D13170" s="2">
        <v>12</v>
      </c>
      <c r="E13170" s="1">
        <v>53</v>
      </c>
    </row>
    <row r="13171" spans="1:5" x14ac:dyDescent="0.25">
      <c r="A13171" s="4" t="s">
        <v>14380</v>
      </c>
      <c r="B13171" s="1">
        <v>49</v>
      </c>
      <c r="C13171" s="2">
        <v>23</v>
      </c>
      <c r="D13171" s="2">
        <v>23</v>
      </c>
      <c r="E13171" s="1">
        <v>49</v>
      </c>
    </row>
    <row r="13172" spans="1:5" x14ac:dyDescent="0.25">
      <c r="A13172" s="4" t="s">
        <v>14381</v>
      </c>
      <c r="B13172" s="1">
        <v>14</v>
      </c>
      <c r="C13172" s="2">
        <v>10</v>
      </c>
      <c r="D13172" s="2">
        <v>10</v>
      </c>
      <c r="E13172" s="1">
        <v>14</v>
      </c>
    </row>
    <row r="13173" spans="1:5" x14ac:dyDescent="0.25">
      <c r="A13173" s="4" t="s">
        <v>14382</v>
      </c>
      <c r="B13173" s="1">
        <v>35</v>
      </c>
      <c r="C13173" s="2">
        <v>28</v>
      </c>
      <c r="D13173" s="2">
        <v>28</v>
      </c>
      <c r="E13173" s="1">
        <v>35</v>
      </c>
    </row>
    <row r="13174" spans="1:5" x14ac:dyDescent="0.25">
      <c r="A13174" s="4" t="s">
        <v>14383</v>
      </c>
      <c r="B13174" s="1">
        <v>23</v>
      </c>
      <c r="C13174" s="2">
        <v>17</v>
      </c>
      <c r="D13174" s="2">
        <v>17</v>
      </c>
      <c r="E13174" s="1">
        <v>23</v>
      </c>
    </row>
    <row r="13175" spans="1:5" x14ac:dyDescent="0.25">
      <c r="A13175" s="4" t="s">
        <v>14384</v>
      </c>
      <c r="B13175" s="1">
        <v>30</v>
      </c>
      <c r="C13175" s="2">
        <v>25</v>
      </c>
      <c r="D13175" s="2">
        <v>25</v>
      </c>
      <c r="E13175" s="1">
        <v>30</v>
      </c>
    </row>
    <row r="13176" spans="1:5" x14ac:dyDescent="0.25">
      <c r="A13176" s="4" t="s">
        <v>14385</v>
      </c>
      <c r="B13176" s="1">
        <v>14</v>
      </c>
      <c r="C13176" s="2">
        <v>9</v>
      </c>
      <c r="D13176" s="2">
        <v>9</v>
      </c>
      <c r="E13176" s="1">
        <v>14</v>
      </c>
    </row>
    <row r="13177" spans="1:5" x14ac:dyDescent="0.25">
      <c r="A13177" s="4" t="s">
        <v>14386</v>
      </c>
      <c r="B13177" s="1">
        <v>37</v>
      </c>
      <c r="C13177" s="2">
        <v>25</v>
      </c>
      <c r="D13177" s="2">
        <v>25</v>
      </c>
      <c r="E13177" s="1">
        <v>37</v>
      </c>
    </row>
    <row r="13178" spans="1:5" x14ac:dyDescent="0.25">
      <c r="A13178" s="4" t="s">
        <v>14387</v>
      </c>
      <c r="B13178" s="1">
        <v>12</v>
      </c>
      <c r="C13178" s="2">
        <v>7</v>
      </c>
      <c r="D13178" s="2">
        <v>7</v>
      </c>
      <c r="E13178" s="1">
        <v>12</v>
      </c>
    </row>
    <row r="13179" spans="1:5" x14ac:dyDescent="0.25">
      <c r="A13179" s="4" t="s">
        <v>14388</v>
      </c>
      <c r="B13179" s="1">
        <v>14</v>
      </c>
      <c r="C13179" s="2">
        <v>7</v>
      </c>
      <c r="D13179" s="2">
        <v>7</v>
      </c>
      <c r="E13179" s="1">
        <v>14</v>
      </c>
    </row>
    <row r="13180" spans="1:5" x14ac:dyDescent="0.25">
      <c r="A13180" s="4" t="s">
        <v>14389</v>
      </c>
      <c r="B13180" s="1">
        <v>40</v>
      </c>
      <c r="C13180" s="2">
        <v>24</v>
      </c>
      <c r="D13180" s="2">
        <v>24</v>
      </c>
      <c r="E13180" s="1">
        <v>40</v>
      </c>
    </row>
    <row r="13181" spans="1:5" x14ac:dyDescent="0.25">
      <c r="A13181" s="4" t="s">
        <v>14390</v>
      </c>
      <c r="B13181" s="1">
        <v>4</v>
      </c>
      <c r="C13181" s="2">
        <v>1</v>
      </c>
      <c r="D13181" s="2">
        <v>1</v>
      </c>
      <c r="E13181" s="1">
        <v>4</v>
      </c>
    </row>
    <row r="13182" spans="1:5" x14ac:dyDescent="0.25">
      <c r="A13182" s="4" t="s">
        <v>5268</v>
      </c>
      <c r="B13182" s="1">
        <v>7</v>
      </c>
      <c r="C13182" s="2">
        <v>1</v>
      </c>
      <c r="D13182" s="2">
        <v>1</v>
      </c>
      <c r="E13182" s="1">
        <v>7</v>
      </c>
    </row>
    <row r="13183" spans="1:5" x14ac:dyDescent="0.25">
      <c r="A13183" s="4" t="s">
        <v>14391</v>
      </c>
      <c r="B13183" s="1">
        <v>43</v>
      </c>
      <c r="C13183" s="2">
        <v>17</v>
      </c>
      <c r="D13183" s="2">
        <v>17</v>
      </c>
      <c r="E13183" s="1">
        <v>43</v>
      </c>
    </row>
    <row r="13184" spans="1:5" x14ac:dyDescent="0.25">
      <c r="A13184" s="4" t="s">
        <v>14392</v>
      </c>
      <c r="B13184" s="1">
        <v>16</v>
      </c>
      <c r="C13184" s="2">
        <v>4</v>
      </c>
      <c r="D13184" s="2">
        <v>4</v>
      </c>
      <c r="E13184" s="1">
        <v>16</v>
      </c>
    </row>
    <row r="13185" spans="1:5" x14ac:dyDescent="0.25">
      <c r="A13185" s="4" t="s">
        <v>5269</v>
      </c>
      <c r="B13185" s="1">
        <v>32</v>
      </c>
      <c r="C13185" s="2">
        <v>28</v>
      </c>
      <c r="D13185" s="2">
        <v>28</v>
      </c>
      <c r="E13185" s="1">
        <v>32</v>
      </c>
    </row>
    <row r="13186" spans="1:5" x14ac:dyDescent="0.25">
      <c r="A13186" s="4" t="s">
        <v>14393</v>
      </c>
      <c r="B13186" s="1">
        <v>10</v>
      </c>
      <c r="C13186" s="2">
        <v>6</v>
      </c>
      <c r="D13186" s="2">
        <v>6</v>
      </c>
      <c r="E13186" s="1">
        <v>10</v>
      </c>
    </row>
    <row r="13187" spans="1:5" x14ac:dyDescent="0.25">
      <c r="A13187" s="4" t="s">
        <v>5270</v>
      </c>
      <c r="B13187" s="1">
        <v>20</v>
      </c>
      <c r="C13187" s="2">
        <v>7</v>
      </c>
      <c r="D13187" s="2">
        <v>7</v>
      </c>
      <c r="E13187" s="1">
        <v>20</v>
      </c>
    </row>
    <row r="13188" spans="1:5" x14ac:dyDescent="0.25">
      <c r="A13188" s="4" t="s">
        <v>14394</v>
      </c>
      <c r="B13188" s="1">
        <v>16</v>
      </c>
      <c r="C13188" s="2">
        <v>4</v>
      </c>
      <c r="D13188" s="2">
        <v>4</v>
      </c>
      <c r="E13188" s="1">
        <v>16</v>
      </c>
    </row>
    <row r="13189" spans="1:5" x14ac:dyDescent="0.25">
      <c r="A13189" s="4" t="s">
        <v>14395</v>
      </c>
      <c r="B13189" s="1">
        <v>15</v>
      </c>
      <c r="C13189" s="2">
        <v>1</v>
      </c>
      <c r="D13189" s="2">
        <v>1</v>
      </c>
      <c r="E13189" s="1">
        <v>15</v>
      </c>
    </row>
    <row r="13190" spans="1:5" x14ac:dyDescent="0.25">
      <c r="A13190" s="4" t="s">
        <v>14396</v>
      </c>
      <c r="B13190" s="1">
        <v>3</v>
      </c>
      <c r="C13190" s="2">
        <v>1</v>
      </c>
      <c r="D13190" s="2">
        <v>1</v>
      </c>
      <c r="E13190" s="1">
        <v>3</v>
      </c>
    </row>
    <row r="13191" spans="1:5" x14ac:dyDescent="0.25">
      <c r="A13191" s="4" t="s">
        <v>5271</v>
      </c>
      <c r="B13191" s="1">
        <v>8</v>
      </c>
      <c r="C13191" s="2">
        <v>2</v>
      </c>
      <c r="D13191" s="2">
        <v>2</v>
      </c>
      <c r="E13191" s="1">
        <v>8</v>
      </c>
    </row>
    <row r="13192" spans="1:5" x14ac:dyDescent="0.25">
      <c r="A13192" s="4" t="s">
        <v>14397</v>
      </c>
      <c r="B13192" s="1">
        <v>10</v>
      </c>
      <c r="C13192" s="2">
        <v>4</v>
      </c>
      <c r="D13192" s="2">
        <v>4</v>
      </c>
      <c r="E13192" s="1">
        <v>10</v>
      </c>
    </row>
    <row r="13193" spans="1:5" x14ac:dyDescent="0.25">
      <c r="A13193" s="4" t="s">
        <v>14398</v>
      </c>
      <c r="B13193" s="1">
        <v>21</v>
      </c>
      <c r="C13193" s="2">
        <v>10</v>
      </c>
      <c r="D13193" s="2">
        <v>10</v>
      </c>
      <c r="E13193" s="1">
        <v>21</v>
      </c>
    </row>
    <row r="13194" spans="1:5" x14ac:dyDescent="0.25">
      <c r="A13194" s="4" t="s">
        <v>5272</v>
      </c>
      <c r="B13194" s="1">
        <v>26</v>
      </c>
      <c r="C13194" s="2">
        <v>9</v>
      </c>
      <c r="D13194" s="2">
        <v>9</v>
      </c>
      <c r="E13194" s="1">
        <v>26</v>
      </c>
    </row>
    <row r="13195" spans="1:5" x14ac:dyDescent="0.25">
      <c r="A13195" s="4" t="s">
        <v>5273</v>
      </c>
      <c r="B13195" s="1">
        <v>45</v>
      </c>
      <c r="C13195" s="2">
        <v>25</v>
      </c>
      <c r="D13195" s="2">
        <v>25</v>
      </c>
      <c r="E13195" s="1">
        <v>45</v>
      </c>
    </row>
    <row r="13196" spans="1:5" x14ac:dyDescent="0.25">
      <c r="A13196" s="4" t="s">
        <v>14399</v>
      </c>
      <c r="B13196" s="1">
        <v>26</v>
      </c>
      <c r="C13196" s="2">
        <v>14</v>
      </c>
      <c r="D13196" s="2">
        <v>14</v>
      </c>
      <c r="E13196" s="1">
        <v>26</v>
      </c>
    </row>
    <row r="13197" spans="1:5" x14ac:dyDescent="0.25">
      <c r="A13197" s="4" t="s">
        <v>5274</v>
      </c>
      <c r="B13197" s="1">
        <v>19</v>
      </c>
      <c r="C13197" s="2">
        <v>3</v>
      </c>
      <c r="D13197" s="2">
        <v>3</v>
      </c>
      <c r="E13197" s="1">
        <v>19</v>
      </c>
    </row>
    <row r="13198" spans="1:5" x14ac:dyDescent="0.25">
      <c r="A13198" s="4" t="s">
        <v>5275</v>
      </c>
      <c r="B13198" s="1">
        <v>22</v>
      </c>
      <c r="C13198" s="2">
        <v>6</v>
      </c>
      <c r="D13198" s="2">
        <v>6</v>
      </c>
      <c r="E13198" s="1">
        <v>22</v>
      </c>
    </row>
    <row r="13199" spans="1:5" x14ac:dyDescent="0.25">
      <c r="A13199" s="4" t="s">
        <v>5276</v>
      </c>
      <c r="B13199" s="1">
        <v>41</v>
      </c>
      <c r="C13199" s="2">
        <v>22</v>
      </c>
      <c r="D13199" s="2">
        <v>22</v>
      </c>
      <c r="E13199" s="1">
        <v>41</v>
      </c>
    </row>
    <row r="13200" spans="1:5" x14ac:dyDescent="0.25">
      <c r="A13200" s="4" t="s">
        <v>14400</v>
      </c>
      <c r="B13200" s="1">
        <v>11</v>
      </c>
      <c r="C13200" s="2">
        <v>1</v>
      </c>
      <c r="D13200" s="2">
        <v>1</v>
      </c>
      <c r="E13200" s="1">
        <v>11</v>
      </c>
    </row>
    <row r="13201" spans="1:5" x14ac:dyDescent="0.25">
      <c r="A13201" s="4" t="s">
        <v>5277</v>
      </c>
      <c r="B13201" s="1">
        <v>31</v>
      </c>
      <c r="C13201" s="2">
        <v>15</v>
      </c>
      <c r="D13201" s="2">
        <v>15</v>
      </c>
      <c r="E13201" s="1">
        <v>31</v>
      </c>
    </row>
    <row r="13202" spans="1:5" x14ac:dyDescent="0.25">
      <c r="A13202" s="4" t="s">
        <v>14401</v>
      </c>
      <c r="B13202" s="1">
        <v>14</v>
      </c>
      <c r="C13202" s="2">
        <v>13</v>
      </c>
      <c r="D13202" s="2">
        <v>13</v>
      </c>
      <c r="E13202" s="1">
        <v>14</v>
      </c>
    </row>
    <row r="13203" spans="1:5" x14ac:dyDescent="0.25">
      <c r="A13203" s="4" t="s">
        <v>14402</v>
      </c>
      <c r="B13203" s="1">
        <v>20</v>
      </c>
      <c r="C13203" s="2">
        <v>9</v>
      </c>
      <c r="D13203" s="2">
        <v>9</v>
      </c>
      <c r="E13203" s="1">
        <v>20</v>
      </c>
    </row>
    <row r="13204" spans="1:5" x14ac:dyDescent="0.25">
      <c r="A13204" s="4" t="s">
        <v>14403</v>
      </c>
      <c r="B13204" s="1">
        <v>14</v>
      </c>
      <c r="C13204" s="2">
        <v>6</v>
      </c>
      <c r="D13204" s="2">
        <v>6</v>
      </c>
      <c r="E13204" s="1">
        <v>14</v>
      </c>
    </row>
    <row r="13205" spans="1:5" x14ac:dyDescent="0.25">
      <c r="A13205" s="4" t="s">
        <v>14404</v>
      </c>
      <c r="B13205" s="1">
        <v>21</v>
      </c>
      <c r="C13205" s="2">
        <v>8</v>
      </c>
      <c r="D13205" s="2">
        <v>8</v>
      </c>
      <c r="E13205" s="1">
        <v>21</v>
      </c>
    </row>
    <row r="13206" spans="1:5" x14ac:dyDescent="0.25">
      <c r="A13206" s="4" t="s">
        <v>14405</v>
      </c>
      <c r="B13206" s="1">
        <v>12</v>
      </c>
      <c r="C13206" s="2">
        <v>8</v>
      </c>
      <c r="D13206" s="2">
        <v>8</v>
      </c>
      <c r="E13206" s="1">
        <v>12</v>
      </c>
    </row>
    <row r="13207" spans="1:5" x14ac:dyDescent="0.25">
      <c r="A13207" s="4" t="s">
        <v>14406</v>
      </c>
      <c r="B13207" s="1">
        <v>16</v>
      </c>
      <c r="C13207" s="2">
        <v>6</v>
      </c>
      <c r="D13207" s="2">
        <v>6</v>
      </c>
      <c r="E13207" s="1">
        <v>16</v>
      </c>
    </row>
    <row r="13208" spans="1:5" x14ac:dyDescent="0.25">
      <c r="A13208" s="4" t="s">
        <v>5278</v>
      </c>
      <c r="B13208" s="1">
        <v>6</v>
      </c>
      <c r="C13208" s="2">
        <v>5</v>
      </c>
      <c r="D13208" s="2">
        <v>5</v>
      </c>
      <c r="E13208" s="1">
        <v>6</v>
      </c>
    </row>
    <row r="13209" spans="1:5" x14ac:dyDescent="0.25">
      <c r="A13209" s="4" t="s">
        <v>5279</v>
      </c>
      <c r="B13209" s="1">
        <v>15</v>
      </c>
      <c r="C13209" s="2">
        <v>7</v>
      </c>
      <c r="D13209" s="2">
        <v>7</v>
      </c>
      <c r="E13209" s="1">
        <v>15</v>
      </c>
    </row>
    <row r="13210" spans="1:5" x14ac:dyDescent="0.25">
      <c r="A13210" s="4" t="s">
        <v>14407</v>
      </c>
      <c r="B13210" s="1">
        <v>11</v>
      </c>
      <c r="C13210" s="2">
        <v>6</v>
      </c>
      <c r="D13210" s="2">
        <v>6</v>
      </c>
      <c r="E13210" s="1">
        <v>11</v>
      </c>
    </row>
    <row r="13211" spans="1:5" x14ac:dyDescent="0.25">
      <c r="A13211" s="4" t="s">
        <v>5280</v>
      </c>
      <c r="B13211" s="1">
        <v>30</v>
      </c>
      <c r="C13211" s="2">
        <v>17</v>
      </c>
      <c r="D13211" s="2">
        <v>17</v>
      </c>
      <c r="E13211" s="1">
        <v>30</v>
      </c>
    </row>
    <row r="13212" spans="1:5" x14ac:dyDescent="0.25">
      <c r="A13212" s="4" t="s">
        <v>14408</v>
      </c>
      <c r="B13212" s="1">
        <v>33</v>
      </c>
      <c r="C13212" s="2">
        <v>15</v>
      </c>
      <c r="D13212" s="2">
        <v>15</v>
      </c>
      <c r="E13212" s="1">
        <v>33</v>
      </c>
    </row>
    <row r="13213" spans="1:5" x14ac:dyDescent="0.25">
      <c r="A13213" s="4" t="s">
        <v>14409</v>
      </c>
      <c r="B13213" s="1">
        <v>31</v>
      </c>
      <c r="C13213" s="2">
        <v>13</v>
      </c>
      <c r="D13213" s="2">
        <v>13</v>
      </c>
      <c r="E13213" s="1">
        <v>31</v>
      </c>
    </row>
    <row r="13214" spans="1:5" x14ac:dyDescent="0.25">
      <c r="A13214" s="4" t="s">
        <v>5281</v>
      </c>
      <c r="B13214" s="1">
        <v>26</v>
      </c>
      <c r="C13214" s="2">
        <v>11</v>
      </c>
      <c r="D13214" s="2">
        <v>11</v>
      </c>
      <c r="E13214" s="1">
        <v>26</v>
      </c>
    </row>
    <row r="13215" spans="1:5" x14ac:dyDescent="0.25">
      <c r="A13215" s="4" t="s">
        <v>14410</v>
      </c>
      <c r="B13215" s="1">
        <v>30</v>
      </c>
      <c r="C13215" s="2">
        <v>19</v>
      </c>
      <c r="D13215" s="2">
        <v>19</v>
      </c>
      <c r="E13215" s="1">
        <v>30</v>
      </c>
    </row>
    <row r="13216" spans="1:5" x14ac:dyDescent="0.25">
      <c r="A13216" s="4" t="s">
        <v>14411</v>
      </c>
      <c r="B13216" s="1">
        <v>15</v>
      </c>
      <c r="C13216" s="2">
        <v>1</v>
      </c>
      <c r="D13216" s="2">
        <v>1</v>
      </c>
      <c r="E13216" s="1">
        <v>15</v>
      </c>
    </row>
    <row r="13217" spans="1:5" x14ac:dyDescent="0.25">
      <c r="A13217" s="4" t="s">
        <v>5282</v>
      </c>
      <c r="B13217" s="1">
        <v>6</v>
      </c>
      <c r="C13217" s="2">
        <v>3</v>
      </c>
      <c r="D13217" s="2">
        <v>3</v>
      </c>
      <c r="E13217" s="1">
        <v>6</v>
      </c>
    </row>
    <row r="13218" spans="1:5" x14ac:dyDescent="0.25">
      <c r="A13218" s="4" t="s">
        <v>14412</v>
      </c>
      <c r="B13218" s="1">
        <v>12</v>
      </c>
      <c r="C13218" s="2">
        <v>3</v>
      </c>
      <c r="D13218" s="2">
        <v>3</v>
      </c>
      <c r="E13218" s="1">
        <v>12</v>
      </c>
    </row>
    <row r="13219" spans="1:5" x14ac:dyDescent="0.25">
      <c r="A13219" s="4" t="s">
        <v>14413</v>
      </c>
      <c r="B13219" s="1">
        <v>24</v>
      </c>
      <c r="C13219" s="2">
        <v>9</v>
      </c>
      <c r="D13219" s="2">
        <v>9</v>
      </c>
      <c r="E13219" s="1">
        <v>24</v>
      </c>
    </row>
    <row r="13220" spans="1:5" x14ac:dyDescent="0.25">
      <c r="A13220" s="4" t="s">
        <v>14414</v>
      </c>
      <c r="B13220" s="1">
        <v>2</v>
      </c>
      <c r="C13220" s="2">
        <v>1</v>
      </c>
      <c r="D13220" s="2">
        <v>1</v>
      </c>
      <c r="E13220" s="1">
        <v>2</v>
      </c>
    </row>
    <row r="13221" spans="1:5" x14ac:dyDescent="0.25">
      <c r="A13221" s="4" t="s">
        <v>5283</v>
      </c>
      <c r="B13221" s="1">
        <v>21</v>
      </c>
      <c r="C13221" s="2">
        <v>14</v>
      </c>
      <c r="D13221" s="2">
        <v>14</v>
      </c>
      <c r="E13221" s="1">
        <v>21</v>
      </c>
    </row>
    <row r="13222" spans="1:5" x14ac:dyDescent="0.25">
      <c r="A13222" s="4" t="s">
        <v>14415</v>
      </c>
      <c r="B13222" s="1">
        <v>14</v>
      </c>
      <c r="C13222" s="2">
        <v>7</v>
      </c>
      <c r="D13222" s="2">
        <v>7</v>
      </c>
      <c r="E13222" s="1">
        <v>14</v>
      </c>
    </row>
    <row r="13223" spans="1:5" x14ac:dyDescent="0.25">
      <c r="A13223" s="4" t="s">
        <v>14416</v>
      </c>
      <c r="B13223" s="1">
        <v>3</v>
      </c>
      <c r="C13223" s="2">
        <v>2</v>
      </c>
      <c r="D13223" s="2">
        <v>2</v>
      </c>
      <c r="E13223" s="1">
        <v>3</v>
      </c>
    </row>
    <row r="13224" spans="1:5" x14ac:dyDescent="0.25">
      <c r="A13224" s="4" t="s">
        <v>14417</v>
      </c>
      <c r="B13224" s="1">
        <v>10</v>
      </c>
      <c r="C13224" s="2">
        <v>7</v>
      </c>
      <c r="D13224" s="2">
        <v>7</v>
      </c>
      <c r="E13224" s="1">
        <v>10</v>
      </c>
    </row>
    <row r="13225" spans="1:5" x14ac:dyDescent="0.25">
      <c r="A13225" s="4" t="s">
        <v>14418</v>
      </c>
      <c r="B13225" s="1">
        <v>34</v>
      </c>
      <c r="C13225" s="2">
        <v>8</v>
      </c>
      <c r="D13225" s="2">
        <v>8</v>
      </c>
      <c r="E13225" s="1">
        <v>34</v>
      </c>
    </row>
    <row r="13226" spans="1:5" x14ac:dyDescent="0.25">
      <c r="A13226" s="4" t="s">
        <v>14419</v>
      </c>
      <c r="B13226" s="1">
        <v>38</v>
      </c>
      <c r="C13226" s="2">
        <v>27</v>
      </c>
      <c r="D13226" s="2">
        <v>27</v>
      </c>
      <c r="E13226" s="1">
        <v>38</v>
      </c>
    </row>
    <row r="13227" spans="1:5" x14ac:dyDescent="0.25">
      <c r="A13227" s="4" t="s">
        <v>14420</v>
      </c>
      <c r="B13227" s="1">
        <v>12</v>
      </c>
      <c r="C13227" s="2">
        <v>1</v>
      </c>
      <c r="D13227" s="2">
        <v>1</v>
      </c>
      <c r="E13227" s="1">
        <v>12</v>
      </c>
    </row>
    <row r="13228" spans="1:5" x14ac:dyDescent="0.25">
      <c r="A13228" s="4" t="s">
        <v>5284</v>
      </c>
      <c r="B13228" s="1">
        <v>11</v>
      </c>
      <c r="C13228" s="2">
        <v>1</v>
      </c>
      <c r="D13228" s="2">
        <v>1</v>
      </c>
      <c r="E13228" s="1">
        <v>11</v>
      </c>
    </row>
    <row r="13229" spans="1:5" x14ac:dyDescent="0.25">
      <c r="A13229" s="4" t="s">
        <v>5285</v>
      </c>
      <c r="B13229" s="1">
        <v>32</v>
      </c>
      <c r="C13229" s="2">
        <v>16</v>
      </c>
      <c r="D13229" s="2">
        <v>16</v>
      </c>
      <c r="E13229" s="1">
        <v>32</v>
      </c>
    </row>
    <row r="13230" spans="1:5" x14ac:dyDescent="0.25">
      <c r="A13230" s="4" t="s">
        <v>14421</v>
      </c>
      <c r="B13230" s="1">
        <v>38</v>
      </c>
      <c r="C13230" s="2">
        <v>8</v>
      </c>
      <c r="D13230" s="2">
        <v>8</v>
      </c>
      <c r="E13230" s="1">
        <v>38</v>
      </c>
    </row>
    <row r="13231" spans="1:5" x14ac:dyDescent="0.25">
      <c r="A13231" s="4" t="s">
        <v>14422</v>
      </c>
      <c r="B13231" s="1">
        <v>32</v>
      </c>
      <c r="C13231" s="2">
        <v>8</v>
      </c>
      <c r="D13231" s="2">
        <v>8</v>
      </c>
      <c r="E13231" s="1">
        <v>32</v>
      </c>
    </row>
    <row r="13232" spans="1:5" x14ac:dyDescent="0.25">
      <c r="A13232" s="4" t="s">
        <v>5286</v>
      </c>
      <c r="B13232" s="1">
        <v>18</v>
      </c>
      <c r="C13232" s="2">
        <v>6</v>
      </c>
      <c r="D13232" s="2">
        <v>6</v>
      </c>
      <c r="E13232" s="1">
        <v>18</v>
      </c>
    </row>
    <row r="13233" spans="1:5" x14ac:dyDescent="0.25">
      <c r="A13233" s="4" t="s">
        <v>14423</v>
      </c>
      <c r="B13233" s="1">
        <v>36</v>
      </c>
      <c r="C13233" s="2">
        <v>7</v>
      </c>
      <c r="D13233" s="2">
        <v>7</v>
      </c>
      <c r="E13233" s="1">
        <v>36</v>
      </c>
    </row>
    <row r="13234" spans="1:5" x14ac:dyDescent="0.25">
      <c r="A13234" s="4" t="s">
        <v>14424</v>
      </c>
      <c r="B13234" s="1">
        <v>16</v>
      </c>
      <c r="C13234" s="2">
        <v>14</v>
      </c>
      <c r="D13234" s="2">
        <v>14</v>
      </c>
      <c r="E13234" s="1">
        <v>16</v>
      </c>
    </row>
    <row r="13235" spans="1:5" x14ac:dyDescent="0.25">
      <c r="A13235" s="4" t="s">
        <v>14425</v>
      </c>
      <c r="B13235" s="1">
        <v>18</v>
      </c>
      <c r="C13235" s="2">
        <v>10</v>
      </c>
      <c r="D13235" s="2">
        <v>10</v>
      </c>
      <c r="E13235" s="1">
        <v>18</v>
      </c>
    </row>
    <row r="13236" spans="1:5" x14ac:dyDescent="0.25">
      <c r="A13236" s="4" t="s">
        <v>14426</v>
      </c>
      <c r="B13236" s="1">
        <v>5</v>
      </c>
      <c r="C13236" s="2">
        <v>2</v>
      </c>
      <c r="D13236" s="2">
        <v>2</v>
      </c>
      <c r="E13236" s="1">
        <v>5</v>
      </c>
    </row>
    <row r="13237" spans="1:5" x14ac:dyDescent="0.25">
      <c r="A13237" s="4" t="s">
        <v>14427</v>
      </c>
      <c r="B13237" s="1">
        <v>36</v>
      </c>
      <c r="C13237" s="2">
        <v>21</v>
      </c>
      <c r="D13237" s="2">
        <v>21</v>
      </c>
      <c r="E13237" s="1">
        <v>36</v>
      </c>
    </row>
    <row r="13238" spans="1:5" x14ac:dyDescent="0.25">
      <c r="A13238" s="4" t="s">
        <v>5287</v>
      </c>
      <c r="B13238" s="1">
        <v>14</v>
      </c>
      <c r="C13238" s="2">
        <v>6</v>
      </c>
      <c r="D13238" s="2">
        <v>6</v>
      </c>
      <c r="E13238" s="1">
        <v>14</v>
      </c>
    </row>
    <row r="13239" spans="1:5" x14ac:dyDescent="0.25">
      <c r="A13239" s="4" t="s">
        <v>14428</v>
      </c>
      <c r="B13239" s="1">
        <v>5</v>
      </c>
      <c r="C13239" s="2">
        <v>2</v>
      </c>
      <c r="D13239" s="2">
        <v>2</v>
      </c>
      <c r="E13239" s="1">
        <v>5</v>
      </c>
    </row>
    <row r="13240" spans="1:5" x14ac:dyDescent="0.25">
      <c r="A13240" s="4" t="s">
        <v>5288</v>
      </c>
      <c r="B13240" s="1">
        <v>17</v>
      </c>
      <c r="C13240" s="2">
        <v>8</v>
      </c>
      <c r="D13240" s="2">
        <v>8</v>
      </c>
      <c r="E13240" s="1">
        <v>17</v>
      </c>
    </row>
    <row r="13241" spans="1:5" x14ac:dyDescent="0.25">
      <c r="A13241" s="4" t="s">
        <v>14429</v>
      </c>
      <c r="B13241" s="1">
        <v>2</v>
      </c>
      <c r="C13241" s="2">
        <v>1</v>
      </c>
      <c r="D13241" s="2">
        <v>1</v>
      </c>
      <c r="E13241" s="1">
        <v>2</v>
      </c>
    </row>
    <row r="13242" spans="1:5" x14ac:dyDescent="0.25">
      <c r="A13242" s="4" t="s">
        <v>5289</v>
      </c>
      <c r="B13242" s="1">
        <v>48</v>
      </c>
      <c r="C13242" s="2">
        <v>13</v>
      </c>
      <c r="D13242" s="2">
        <v>13</v>
      </c>
      <c r="E13242" s="1">
        <v>48</v>
      </c>
    </row>
    <row r="13243" spans="1:5" x14ac:dyDescent="0.25">
      <c r="A13243" s="4" t="s">
        <v>5290</v>
      </c>
      <c r="B13243" s="1">
        <v>20</v>
      </c>
      <c r="C13243" s="2">
        <v>6</v>
      </c>
      <c r="D13243" s="2">
        <v>6</v>
      </c>
      <c r="E13243" s="1">
        <v>20</v>
      </c>
    </row>
    <row r="13244" spans="1:5" x14ac:dyDescent="0.25">
      <c r="A13244" s="4" t="s">
        <v>5291</v>
      </c>
      <c r="B13244" s="1">
        <v>19</v>
      </c>
      <c r="C13244" s="2">
        <v>14</v>
      </c>
      <c r="D13244" s="2">
        <v>14</v>
      </c>
      <c r="E13244" s="1">
        <v>19</v>
      </c>
    </row>
    <row r="13245" spans="1:5" x14ac:dyDescent="0.25">
      <c r="A13245" s="4" t="s">
        <v>14430</v>
      </c>
      <c r="B13245" s="1">
        <v>9</v>
      </c>
      <c r="C13245" s="2">
        <v>6</v>
      </c>
      <c r="D13245" s="2">
        <v>6</v>
      </c>
      <c r="E13245" s="1">
        <v>9</v>
      </c>
    </row>
    <row r="13246" spans="1:5" x14ac:dyDescent="0.25">
      <c r="A13246" s="4" t="s">
        <v>5292</v>
      </c>
      <c r="B13246" s="1">
        <v>16</v>
      </c>
      <c r="C13246" s="2">
        <v>8</v>
      </c>
      <c r="D13246" s="2">
        <v>8</v>
      </c>
      <c r="E13246" s="1">
        <v>16</v>
      </c>
    </row>
    <row r="13247" spans="1:5" x14ac:dyDescent="0.25">
      <c r="A13247" s="4" t="s">
        <v>14431</v>
      </c>
      <c r="B13247" s="1">
        <v>35</v>
      </c>
      <c r="C13247" s="2">
        <v>25</v>
      </c>
      <c r="D13247" s="2">
        <v>25</v>
      </c>
      <c r="E13247" s="1">
        <v>35</v>
      </c>
    </row>
    <row r="13248" spans="1:5" x14ac:dyDescent="0.25">
      <c r="A13248" s="4" t="s">
        <v>14432</v>
      </c>
      <c r="B13248" s="1">
        <v>33</v>
      </c>
      <c r="C13248" s="2">
        <v>17</v>
      </c>
      <c r="D13248" s="2">
        <v>17</v>
      </c>
      <c r="E13248" s="1">
        <v>33</v>
      </c>
    </row>
    <row r="13249" spans="1:5" x14ac:dyDescent="0.25">
      <c r="A13249" s="4" t="s">
        <v>14433</v>
      </c>
      <c r="B13249" s="1">
        <v>15</v>
      </c>
      <c r="C13249" s="2">
        <v>7</v>
      </c>
      <c r="D13249" s="2">
        <v>7</v>
      </c>
      <c r="E13249" s="1">
        <v>15</v>
      </c>
    </row>
    <row r="13250" spans="1:5" x14ac:dyDescent="0.25">
      <c r="A13250" s="4" t="s">
        <v>14434</v>
      </c>
      <c r="B13250" s="1">
        <v>2</v>
      </c>
      <c r="C13250" s="2">
        <v>1</v>
      </c>
      <c r="D13250" s="2">
        <v>1</v>
      </c>
      <c r="E13250" s="1">
        <v>2</v>
      </c>
    </row>
    <row r="13251" spans="1:5" x14ac:dyDescent="0.25">
      <c r="A13251" s="4" t="s">
        <v>14435</v>
      </c>
      <c r="B13251" s="1">
        <v>10</v>
      </c>
      <c r="C13251" s="2">
        <v>3</v>
      </c>
      <c r="D13251" s="2">
        <v>3</v>
      </c>
      <c r="E13251" s="1">
        <v>10</v>
      </c>
    </row>
    <row r="13252" spans="1:5" x14ac:dyDescent="0.25">
      <c r="A13252" s="4" t="s">
        <v>5293</v>
      </c>
      <c r="B13252" s="1">
        <v>36</v>
      </c>
      <c r="C13252" s="2">
        <v>22</v>
      </c>
      <c r="D13252" s="2">
        <v>22</v>
      </c>
      <c r="E13252" s="1">
        <v>36</v>
      </c>
    </row>
    <row r="13253" spans="1:5" x14ac:dyDescent="0.25">
      <c r="A13253" s="4" t="s">
        <v>14436</v>
      </c>
      <c r="B13253" s="1">
        <v>26</v>
      </c>
      <c r="C13253" s="2">
        <v>18</v>
      </c>
      <c r="D13253" s="2">
        <v>18</v>
      </c>
      <c r="E13253" s="1">
        <v>26</v>
      </c>
    </row>
    <row r="13254" spans="1:5" x14ac:dyDescent="0.25">
      <c r="A13254" s="4" t="s">
        <v>14437</v>
      </c>
      <c r="B13254" s="1">
        <v>7</v>
      </c>
      <c r="C13254" s="2">
        <v>6</v>
      </c>
      <c r="D13254" s="2">
        <v>6</v>
      </c>
      <c r="E13254" s="1">
        <v>7</v>
      </c>
    </row>
    <row r="13255" spans="1:5" x14ac:dyDescent="0.25">
      <c r="A13255" s="4" t="s">
        <v>14438</v>
      </c>
      <c r="B13255" s="1">
        <v>61</v>
      </c>
      <c r="C13255" s="2">
        <v>25</v>
      </c>
      <c r="D13255" s="2">
        <v>25</v>
      </c>
      <c r="E13255" s="1">
        <v>61</v>
      </c>
    </row>
    <row r="13256" spans="1:5" x14ac:dyDescent="0.25">
      <c r="A13256" s="4" t="s">
        <v>14439</v>
      </c>
      <c r="B13256" s="1">
        <v>11</v>
      </c>
      <c r="C13256" s="2">
        <v>5</v>
      </c>
      <c r="D13256" s="2">
        <v>5</v>
      </c>
      <c r="E13256" s="1">
        <v>11</v>
      </c>
    </row>
    <row r="13257" spans="1:5" x14ac:dyDescent="0.25">
      <c r="A13257" s="4" t="s">
        <v>5294</v>
      </c>
      <c r="B13257" s="1">
        <v>36</v>
      </c>
      <c r="C13257" s="2">
        <v>18</v>
      </c>
      <c r="D13257" s="2">
        <v>18</v>
      </c>
      <c r="E13257" s="1">
        <v>36</v>
      </c>
    </row>
    <row r="13258" spans="1:5" x14ac:dyDescent="0.25">
      <c r="A13258" s="4" t="s">
        <v>5295</v>
      </c>
      <c r="B13258" s="1">
        <v>9</v>
      </c>
      <c r="C13258" s="2">
        <v>3</v>
      </c>
      <c r="D13258" s="2">
        <v>3</v>
      </c>
      <c r="E13258" s="1">
        <v>9</v>
      </c>
    </row>
    <row r="13259" spans="1:5" x14ac:dyDescent="0.25">
      <c r="A13259" s="4" t="s">
        <v>5296</v>
      </c>
      <c r="B13259" s="1">
        <v>38</v>
      </c>
      <c r="C13259" s="2">
        <v>31</v>
      </c>
      <c r="D13259" s="2">
        <v>31</v>
      </c>
      <c r="E13259" s="1">
        <v>38</v>
      </c>
    </row>
    <row r="13260" spans="1:5" x14ac:dyDescent="0.25">
      <c r="A13260" s="4" t="s">
        <v>14440</v>
      </c>
      <c r="B13260" s="1">
        <v>16</v>
      </c>
      <c r="C13260" s="2">
        <v>3</v>
      </c>
      <c r="D13260" s="2">
        <v>3</v>
      </c>
      <c r="E13260" s="1">
        <v>16</v>
      </c>
    </row>
    <row r="13261" spans="1:5" x14ac:dyDescent="0.25">
      <c r="A13261" s="4" t="s">
        <v>5297</v>
      </c>
      <c r="B13261" s="1">
        <v>25</v>
      </c>
      <c r="C13261" s="2">
        <v>10</v>
      </c>
      <c r="D13261" s="2">
        <v>10</v>
      </c>
      <c r="E13261" s="1">
        <v>25</v>
      </c>
    </row>
    <row r="13262" spans="1:5" x14ac:dyDescent="0.25">
      <c r="A13262" s="4" t="s">
        <v>14441</v>
      </c>
      <c r="B13262" s="1">
        <v>1</v>
      </c>
      <c r="C13262" s="2">
        <v>1</v>
      </c>
      <c r="D13262" s="2">
        <v>1</v>
      </c>
      <c r="E13262" s="1">
        <v>1</v>
      </c>
    </row>
    <row r="13263" spans="1:5" x14ac:dyDescent="0.25">
      <c r="A13263" s="4" t="s">
        <v>14442</v>
      </c>
      <c r="B13263" s="1">
        <v>1</v>
      </c>
      <c r="C13263" s="2">
        <v>1</v>
      </c>
      <c r="D13263" s="2">
        <v>1</v>
      </c>
      <c r="E13263" s="1">
        <v>1</v>
      </c>
    </row>
    <row r="13264" spans="1:5" x14ac:dyDescent="0.25">
      <c r="A13264" s="4" t="s">
        <v>5298</v>
      </c>
      <c r="B13264" s="1">
        <v>62</v>
      </c>
      <c r="C13264" s="2">
        <v>29</v>
      </c>
      <c r="D13264" s="2">
        <v>29</v>
      </c>
      <c r="E13264" s="1">
        <v>62</v>
      </c>
    </row>
    <row r="13265" spans="1:5" x14ac:dyDescent="0.25">
      <c r="A13265" s="4" t="s">
        <v>5299</v>
      </c>
      <c r="B13265" s="1">
        <v>7</v>
      </c>
      <c r="C13265" s="2">
        <v>3</v>
      </c>
      <c r="D13265" s="2">
        <v>3</v>
      </c>
      <c r="E13265" s="1">
        <v>7</v>
      </c>
    </row>
    <row r="13266" spans="1:5" x14ac:dyDescent="0.25">
      <c r="A13266" s="4" t="s">
        <v>5300</v>
      </c>
      <c r="B13266" s="1">
        <v>15</v>
      </c>
      <c r="C13266" s="2">
        <v>10</v>
      </c>
      <c r="D13266" s="2">
        <v>10</v>
      </c>
      <c r="E13266" s="1">
        <v>15</v>
      </c>
    </row>
    <row r="13267" spans="1:5" x14ac:dyDescent="0.25">
      <c r="A13267" s="4" t="s">
        <v>5301</v>
      </c>
      <c r="B13267" s="1">
        <v>68</v>
      </c>
      <c r="C13267" s="2">
        <v>31</v>
      </c>
      <c r="D13267" s="2">
        <v>31</v>
      </c>
      <c r="E13267" s="1">
        <v>52</v>
      </c>
    </row>
    <row r="13268" spans="1:5" x14ac:dyDescent="0.25">
      <c r="A13268" s="4" t="s">
        <v>5302</v>
      </c>
      <c r="B13268" s="1">
        <v>19</v>
      </c>
      <c r="C13268" s="2">
        <v>15</v>
      </c>
      <c r="D13268" s="2">
        <v>15</v>
      </c>
      <c r="E13268" s="1">
        <v>19</v>
      </c>
    </row>
    <row r="13269" spans="1:5" x14ac:dyDescent="0.25">
      <c r="A13269" s="4" t="s">
        <v>5303</v>
      </c>
      <c r="B13269" s="1">
        <v>18</v>
      </c>
      <c r="C13269" s="2">
        <v>8</v>
      </c>
      <c r="D13269" s="2">
        <v>8</v>
      </c>
      <c r="E13269" s="1">
        <v>18</v>
      </c>
    </row>
    <row r="13270" spans="1:5" x14ac:dyDescent="0.25">
      <c r="A13270" s="4" t="s">
        <v>14443</v>
      </c>
      <c r="B13270" s="1">
        <v>24</v>
      </c>
      <c r="C13270" s="2">
        <v>8</v>
      </c>
      <c r="D13270" s="2">
        <v>8</v>
      </c>
      <c r="E13270" s="1">
        <v>24</v>
      </c>
    </row>
    <row r="13271" spans="1:5" x14ac:dyDescent="0.25">
      <c r="A13271" s="4" t="s">
        <v>5304</v>
      </c>
      <c r="B13271" s="1">
        <v>15</v>
      </c>
      <c r="C13271" s="2">
        <v>8</v>
      </c>
      <c r="D13271" s="2">
        <v>8</v>
      </c>
      <c r="E13271" s="1">
        <v>15</v>
      </c>
    </row>
    <row r="13272" spans="1:5" x14ac:dyDescent="0.25">
      <c r="A13272" s="4" t="s">
        <v>14444</v>
      </c>
      <c r="B13272" s="1">
        <v>20</v>
      </c>
      <c r="C13272" s="2">
        <v>10</v>
      </c>
      <c r="D13272" s="2">
        <v>10</v>
      </c>
      <c r="E13272" s="1">
        <v>20</v>
      </c>
    </row>
    <row r="13273" spans="1:5" x14ac:dyDescent="0.25">
      <c r="A13273" s="4" t="s">
        <v>14445</v>
      </c>
      <c r="B13273" s="1">
        <v>16</v>
      </c>
      <c r="C13273" s="2">
        <v>9</v>
      </c>
      <c r="D13273" s="2">
        <v>9</v>
      </c>
      <c r="E13273" s="1">
        <v>16</v>
      </c>
    </row>
    <row r="13274" spans="1:5" x14ac:dyDescent="0.25">
      <c r="A13274" s="4" t="s">
        <v>14446</v>
      </c>
      <c r="B13274" s="1">
        <v>29</v>
      </c>
      <c r="C13274" s="2">
        <v>11</v>
      </c>
      <c r="D13274" s="2">
        <v>11</v>
      </c>
      <c r="E13274" s="1">
        <v>29</v>
      </c>
    </row>
    <row r="13275" spans="1:5" x14ac:dyDescent="0.25">
      <c r="A13275" s="4" t="s">
        <v>14447</v>
      </c>
      <c r="B13275" s="1">
        <v>18</v>
      </c>
      <c r="C13275" s="2">
        <v>4</v>
      </c>
      <c r="D13275" s="2">
        <v>4</v>
      </c>
      <c r="E13275" s="1">
        <v>18</v>
      </c>
    </row>
    <row r="13276" spans="1:5" x14ac:dyDescent="0.25">
      <c r="A13276" s="4" t="s">
        <v>5305</v>
      </c>
      <c r="B13276" s="1">
        <v>62</v>
      </c>
      <c r="C13276" s="2">
        <v>28</v>
      </c>
      <c r="D13276" s="2">
        <v>28</v>
      </c>
      <c r="E13276" s="1">
        <v>62</v>
      </c>
    </row>
    <row r="13277" spans="1:5" x14ac:dyDescent="0.25">
      <c r="A13277" s="4" t="s">
        <v>14448</v>
      </c>
      <c r="B13277" s="1">
        <v>14</v>
      </c>
      <c r="C13277" s="2">
        <v>12</v>
      </c>
      <c r="D13277" s="2">
        <v>12</v>
      </c>
      <c r="E13277" s="1">
        <v>14</v>
      </c>
    </row>
    <row r="13278" spans="1:5" x14ac:dyDescent="0.25">
      <c r="A13278" s="4" t="s">
        <v>5306</v>
      </c>
      <c r="B13278" s="1">
        <v>33</v>
      </c>
      <c r="C13278" s="2">
        <v>7</v>
      </c>
      <c r="D13278" s="2">
        <v>7</v>
      </c>
      <c r="E13278" s="1">
        <v>33</v>
      </c>
    </row>
    <row r="13279" spans="1:5" x14ac:dyDescent="0.25">
      <c r="A13279" s="4" t="s">
        <v>5307</v>
      </c>
      <c r="B13279" s="1">
        <v>10</v>
      </c>
      <c r="C13279" s="2">
        <v>6</v>
      </c>
      <c r="D13279" s="2">
        <v>6</v>
      </c>
      <c r="E13279" s="1">
        <v>10</v>
      </c>
    </row>
    <row r="13280" spans="1:5" x14ac:dyDescent="0.25">
      <c r="A13280" s="4" t="s">
        <v>14449</v>
      </c>
      <c r="B13280" s="1">
        <v>12</v>
      </c>
      <c r="C13280" s="2">
        <v>4</v>
      </c>
      <c r="D13280" s="2">
        <v>4</v>
      </c>
      <c r="E13280" s="1">
        <v>12</v>
      </c>
    </row>
    <row r="13281" spans="1:5" x14ac:dyDescent="0.25">
      <c r="A13281" s="4" t="s">
        <v>14450</v>
      </c>
      <c r="B13281" s="1">
        <v>12</v>
      </c>
      <c r="C13281" s="2">
        <v>3</v>
      </c>
      <c r="D13281" s="2">
        <v>3</v>
      </c>
      <c r="E13281" s="1">
        <v>12</v>
      </c>
    </row>
    <row r="13282" spans="1:5" x14ac:dyDescent="0.25">
      <c r="A13282" s="4" t="s">
        <v>14451</v>
      </c>
      <c r="B13282" s="1">
        <v>5</v>
      </c>
      <c r="C13282" s="2">
        <v>1</v>
      </c>
      <c r="D13282" s="2">
        <v>1</v>
      </c>
      <c r="E13282" s="1">
        <v>5</v>
      </c>
    </row>
    <row r="13283" spans="1:5" x14ac:dyDescent="0.25">
      <c r="A13283" s="4" t="s">
        <v>5308</v>
      </c>
      <c r="B13283" s="1">
        <v>39</v>
      </c>
      <c r="C13283" s="2">
        <v>22</v>
      </c>
      <c r="D13283" s="2">
        <v>22</v>
      </c>
      <c r="E13283" s="1">
        <v>39</v>
      </c>
    </row>
    <row r="13284" spans="1:5" x14ac:dyDescent="0.25">
      <c r="A13284" s="4" t="s">
        <v>14452</v>
      </c>
      <c r="B13284" s="1">
        <v>15</v>
      </c>
      <c r="C13284" s="2">
        <v>9</v>
      </c>
      <c r="D13284" s="2">
        <v>9</v>
      </c>
      <c r="E13284" s="1">
        <v>15</v>
      </c>
    </row>
    <row r="13285" spans="1:5" x14ac:dyDescent="0.25">
      <c r="A13285" s="4" t="s">
        <v>5309</v>
      </c>
      <c r="B13285" s="1">
        <v>31</v>
      </c>
      <c r="C13285" s="2">
        <v>20</v>
      </c>
      <c r="D13285" s="2">
        <v>20</v>
      </c>
      <c r="E13285" s="1">
        <v>31</v>
      </c>
    </row>
    <row r="13286" spans="1:5" x14ac:dyDescent="0.25">
      <c r="A13286" s="4" t="s">
        <v>5310</v>
      </c>
      <c r="B13286" s="1">
        <v>26</v>
      </c>
      <c r="C13286" s="2">
        <v>11</v>
      </c>
      <c r="D13286" s="2">
        <v>11</v>
      </c>
      <c r="E13286" s="1">
        <v>26</v>
      </c>
    </row>
    <row r="13287" spans="1:5" x14ac:dyDescent="0.25">
      <c r="A13287" s="4" t="s">
        <v>14453</v>
      </c>
      <c r="B13287" s="1">
        <v>11</v>
      </c>
      <c r="C13287" s="2">
        <v>5</v>
      </c>
      <c r="D13287" s="2">
        <v>5</v>
      </c>
      <c r="E13287" s="1">
        <v>11</v>
      </c>
    </row>
    <row r="13288" spans="1:5" x14ac:dyDescent="0.25">
      <c r="A13288" s="4" t="s">
        <v>5311</v>
      </c>
      <c r="B13288" s="1">
        <v>17</v>
      </c>
      <c r="C13288" s="2">
        <v>7</v>
      </c>
      <c r="D13288" s="2">
        <v>7</v>
      </c>
      <c r="E13288" s="1">
        <v>17</v>
      </c>
    </row>
    <row r="13289" spans="1:5" x14ac:dyDescent="0.25">
      <c r="A13289" s="4" t="s">
        <v>14454</v>
      </c>
      <c r="B13289" s="1">
        <v>11</v>
      </c>
      <c r="C13289" s="2">
        <v>10</v>
      </c>
      <c r="D13289" s="2">
        <v>10</v>
      </c>
      <c r="E13289" s="1">
        <v>11</v>
      </c>
    </row>
    <row r="13290" spans="1:5" x14ac:dyDescent="0.25">
      <c r="A13290" s="4" t="s">
        <v>5312</v>
      </c>
      <c r="B13290" s="1">
        <v>53</v>
      </c>
      <c r="C13290" s="2">
        <v>14</v>
      </c>
      <c r="D13290" s="2">
        <v>14</v>
      </c>
      <c r="E13290" s="1">
        <v>53</v>
      </c>
    </row>
    <row r="13291" spans="1:5" x14ac:dyDescent="0.25">
      <c r="A13291" s="4" t="s">
        <v>14455</v>
      </c>
      <c r="B13291" s="1">
        <v>34</v>
      </c>
      <c r="C13291" s="2">
        <v>19</v>
      </c>
      <c r="D13291" s="2">
        <v>19</v>
      </c>
      <c r="E13291" s="1">
        <v>34</v>
      </c>
    </row>
    <row r="13292" spans="1:5" x14ac:dyDescent="0.25">
      <c r="A13292" s="4" t="s">
        <v>14456</v>
      </c>
      <c r="B13292" s="1">
        <v>15</v>
      </c>
      <c r="C13292" s="2">
        <v>3</v>
      </c>
      <c r="D13292" s="2">
        <v>3</v>
      </c>
      <c r="E13292" s="1">
        <v>15</v>
      </c>
    </row>
    <row r="13293" spans="1:5" x14ac:dyDescent="0.25">
      <c r="A13293" s="4" t="s">
        <v>14457</v>
      </c>
      <c r="B13293" s="1">
        <v>11</v>
      </c>
      <c r="C13293" s="2">
        <v>4</v>
      </c>
      <c r="D13293" s="2">
        <v>4</v>
      </c>
      <c r="E13293" s="1">
        <v>11</v>
      </c>
    </row>
    <row r="13294" spans="1:5" x14ac:dyDescent="0.25">
      <c r="A13294" s="4" t="s">
        <v>14458</v>
      </c>
      <c r="B13294" s="1">
        <v>25</v>
      </c>
      <c r="C13294" s="2">
        <v>14</v>
      </c>
      <c r="D13294" s="2">
        <v>14</v>
      </c>
      <c r="E13294" s="1">
        <v>25</v>
      </c>
    </row>
    <row r="13295" spans="1:5" x14ac:dyDescent="0.25">
      <c r="A13295" s="4" t="s">
        <v>5313</v>
      </c>
      <c r="B13295" s="1">
        <v>4</v>
      </c>
      <c r="C13295" s="2">
        <v>1</v>
      </c>
      <c r="D13295" s="2">
        <v>1</v>
      </c>
      <c r="E13295" s="1">
        <v>4</v>
      </c>
    </row>
    <row r="13296" spans="1:5" x14ac:dyDescent="0.25">
      <c r="A13296" s="4" t="s">
        <v>5314</v>
      </c>
      <c r="B13296" s="1">
        <v>27</v>
      </c>
      <c r="C13296" s="2">
        <v>12</v>
      </c>
      <c r="D13296" s="2">
        <v>12</v>
      </c>
      <c r="E13296" s="1">
        <v>27</v>
      </c>
    </row>
    <row r="13297" spans="1:5" x14ac:dyDescent="0.25">
      <c r="A13297" s="4" t="s">
        <v>14459</v>
      </c>
      <c r="B13297" s="1">
        <v>30</v>
      </c>
      <c r="C13297" s="2">
        <v>18</v>
      </c>
      <c r="D13297" s="2">
        <v>18</v>
      </c>
      <c r="E13297" s="1">
        <v>30</v>
      </c>
    </row>
    <row r="13298" spans="1:5" x14ac:dyDescent="0.25">
      <c r="A13298" s="4" t="s">
        <v>5315</v>
      </c>
      <c r="B13298" s="1">
        <v>7</v>
      </c>
      <c r="C13298" s="2">
        <v>4</v>
      </c>
      <c r="D13298" s="2">
        <v>4</v>
      </c>
      <c r="E13298" s="1">
        <v>7</v>
      </c>
    </row>
    <row r="13299" spans="1:5" x14ac:dyDescent="0.25">
      <c r="A13299" s="4" t="s">
        <v>5316</v>
      </c>
      <c r="B13299" s="1">
        <v>26</v>
      </c>
      <c r="C13299" s="2">
        <v>13</v>
      </c>
      <c r="D13299" s="2">
        <v>13</v>
      </c>
      <c r="E13299" s="1">
        <v>26</v>
      </c>
    </row>
    <row r="13300" spans="1:5" x14ac:dyDescent="0.25">
      <c r="A13300" s="4" t="s">
        <v>5317</v>
      </c>
      <c r="B13300" s="1">
        <v>36</v>
      </c>
      <c r="C13300" s="2">
        <v>17</v>
      </c>
      <c r="D13300" s="2">
        <v>17</v>
      </c>
      <c r="E13300" s="1">
        <v>36</v>
      </c>
    </row>
    <row r="13301" spans="1:5" x14ac:dyDescent="0.25">
      <c r="A13301" s="4" t="s">
        <v>5318</v>
      </c>
      <c r="B13301" s="1">
        <v>12</v>
      </c>
      <c r="C13301" s="2">
        <v>8</v>
      </c>
      <c r="D13301" s="2">
        <v>8</v>
      </c>
      <c r="E13301" s="1">
        <v>12</v>
      </c>
    </row>
    <row r="13302" spans="1:5" x14ac:dyDescent="0.25">
      <c r="A13302" s="4" t="s">
        <v>14460</v>
      </c>
      <c r="B13302" s="1">
        <v>34</v>
      </c>
      <c r="C13302" s="2">
        <v>9</v>
      </c>
      <c r="D13302" s="2">
        <v>9</v>
      </c>
      <c r="E13302" s="1">
        <v>34</v>
      </c>
    </row>
    <row r="13303" spans="1:5" x14ac:dyDescent="0.25">
      <c r="A13303" s="4" t="s">
        <v>14461</v>
      </c>
      <c r="B13303" s="1">
        <v>21</v>
      </c>
      <c r="C13303" s="2">
        <v>9</v>
      </c>
      <c r="D13303" s="2">
        <v>9</v>
      </c>
      <c r="E13303" s="1">
        <v>21</v>
      </c>
    </row>
    <row r="13304" spans="1:5" x14ac:dyDescent="0.25">
      <c r="A13304" s="4" t="s">
        <v>14462</v>
      </c>
      <c r="B13304" s="1">
        <v>8</v>
      </c>
      <c r="C13304" s="2">
        <v>7</v>
      </c>
      <c r="D13304" s="2">
        <v>7</v>
      </c>
      <c r="E13304" s="1">
        <v>8</v>
      </c>
    </row>
    <row r="13305" spans="1:5" x14ac:dyDescent="0.25">
      <c r="A13305" s="4" t="s">
        <v>14463</v>
      </c>
      <c r="B13305" s="1">
        <v>39</v>
      </c>
      <c r="C13305" s="2">
        <v>14</v>
      </c>
      <c r="D13305" s="2">
        <v>14</v>
      </c>
      <c r="E13305" s="1">
        <v>39</v>
      </c>
    </row>
    <row r="13306" spans="1:5" x14ac:dyDescent="0.25">
      <c r="A13306" s="4" t="s">
        <v>5319</v>
      </c>
      <c r="B13306" s="1">
        <v>22</v>
      </c>
      <c r="C13306" s="2">
        <v>18</v>
      </c>
      <c r="D13306" s="2">
        <v>18</v>
      </c>
      <c r="E13306" s="1">
        <v>22</v>
      </c>
    </row>
    <row r="13307" spans="1:5" x14ac:dyDescent="0.25">
      <c r="A13307" s="4" t="s">
        <v>14464</v>
      </c>
      <c r="B13307" s="1">
        <v>23</v>
      </c>
      <c r="C13307" s="2">
        <v>11</v>
      </c>
      <c r="D13307" s="2">
        <v>11</v>
      </c>
      <c r="E13307" s="1">
        <v>23</v>
      </c>
    </row>
    <row r="13308" spans="1:5" x14ac:dyDescent="0.25">
      <c r="A13308" s="4" t="s">
        <v>5320</v>
      </c>
      <c r="B13308" s="1">
        <v>36</v>
      </c>
      <c r="C13308" s="2">
        <v>23</v>
      </c>
      <c r="D13308" s="2">
        <v>23</v>
      </c>
      <c r="E13308" s="1">
        <v>36</v>
      </c>
    </row>
    <row r="13309" spans="1:5" x14ac:dyDescent="0.25">
      <c r="A13309" s="4" t="s">
        <v>14465</v>
      </c>
      <c r="B13309" s="1">
        <v>12</v>
      </c>
      <c r="C13309" s="2">
        <v>11</v>
      </c>
      <c r="D13309" s="2">
        <v>11</v>
      </c>
      <c r="E13309" s="1">
        <v>12</v>
      </c>
    </row>
    <row r="13310" spans="1:5" x14ac:dyDescent="0.25">
      <c r="A13310" s="4" t="s">
        <v>5321</v>
      </c>
      <c r="B13310" s="1">
        <v>25</v>
      </c>
      <c r="C13310" s="2">
        <v>13</v>
      </c>
      <c r="D13310" s="2">
        <v>13</v>
      </c>
      <c r="E13310" s="1">
        <v>25</v>
      </c>
    </row>
    <row r="13311" spans="1:5" x14ac:dyDescent="0.25">
      <c r="A13311" s="4" t="s">
        <v>14466</v>
      </c>
      <c r="B13311" s="1">
        <v>50</v>
      </c>
      <c r="C13311" s="2">
        <v>24</v>
      </c>
      <c r="D13311" s="2">
        <v>24</v>
      </c>
      <c r="E13311" s="1">
        <v>50</v>
      </c>
    </row>
    <row r="13312" spans="1:5" x14ac:dyDescent="0.25">
      <c r="A13312" s="4" t="s">
        <v>5322</v>
      </c>
      <c r="B13312" s="1">
        <v>16</v>
      </c>
      <c r="C13312" s="2">
        <v>3</v>
      </c>
      <c r="D13312" s="2">
        <v>3</v>
      </c>
      <c r="E13312" s="1">
        <v>14</v>
      </c>
    </row>
    <row r="13313" spans="1:5" x14ac:dyDescent="0.25">
      <c r="A13313" s="4" t="s">
        <v>14467</v>
      </c>
      <c r="B13313" s="1">
        <v>4</v>
      </c>
      <c r="C13313" s="2">
        <v>2</v>
      </c>
      <c r="D13313" s="2">
        <v>2</v>
      </c>
      <c r="E13313" s="1">
        <v>4</v>
      </c>
    </row>
    <row r="13314" spans="1:5" x14ac:dyDescent="0.25">
      <c r="A13314" s="4" t="s">
        <v>14468</v>
      </c>
      <c r="B13314" s="1">
        <v>21</v>
      </c>
      <c r="C13314" s="2">
        <v>10</v>
      </c>
      <c r="D13314" s="2">
        <v>10</v>
      </c>
      <c r="E13314" s="1">
        <v>21</v>
      </c>
    </row>
    <row r="13315" spans="1:5" x14ac:dyDescent="0.25">
      <c r="A13315" s="4" t="s">
        <v>5323</v>
      </c>
      <c r="B13315" s="1">
        <v>18</v>
      </c>
      <c r="C13315" s="2">
        <v>7</v>
      </c>
      <c r="D13315" s="2">
        <v>7</v>
      </c>
      <c r="E13315" s="1">
        <v>18</v>
      </c>
    </row>
    <row r="13316" spans="1:5" x14ac:dyDescent="0.25">
      <c r="A13316" s="4" t="s">
        <v>5324</v>
      </c>
      <c r="B13316" s="1">
        <v>21</v>
      </c>
      <c r="C13316" s="2">
        <v>2</v>
      </c>
      <c r="D13316" s="2">
        <v>2</v>
      </c>
      <c r="E13316" s="1">
        <v>21</v>
      </c>
    </row>
    <row r="13317" spans="1:5" x14ac:dyDescent="0.25">
      <c r="A13317" s="4" t="s">
        <v>5325</v>
      </c>
      <c r="B13317" s="1">
        <v>18</v>
      </c>
      <c r="C13317" s="2">
        <v>11</v>
      </c>
      <c r="D13317" s="2">
        <v>11</v>
      </c>
      <c r="E13317" s="1">
        <v>18</v>
      </c>
    </row>
    <row r="13318" spans="1:5" x14ac:dyDescent="0.25">
      <c r="A13318" s="4" t="s">
        <v>5326</v>
      </c>
      <c r="B13318" s="1">
        <v>13</v>
      </c>
      <c r="C13318" s="2">
        <v>7</v>
      </c>
      <c r="D13318" s="2">
        <v>7</v>
      </c>
      <c r="E13318" s="1">
        <v>13</v>
      </c>
    </row>
    <row r="13319" spans="1:5" x14ac:dyDescent="0.25">
      <c r="A13319" s="4" t="s">
        <v>14469</v>
      </c>
      <c r="B13319" s="1">
        <v>35</v>
      </c>
      <c r="C13319" s="2">
        <v>27</v>
      </c>
      <c r="D13319" s="2">
        <v>27</v>
      </c>
      <c r="E13319" s="1">
        <v>35</v>
      </c>
    </row>
    <row r="13320" spans="1:5" x14ac:dyDescent="0.25">
      <c r="A13320" s="4" t="s">
        <v>14470</v>
      </c>
      <c r="B13320" s="1">
        <v>13</v>
      </c>
      <c r="C13320" s="2">
        <v>3</v>
      </c>
      <c r="D13320" s="2">
        <v>3</v>
      </c>
      <c r="E13320" s="1">
        <v>13</v>
      </c>
    </row>
    <row r="13321" spans="1:5" x14ac:dyDescent="0.25">
      <c r="A13321" s="4" t="s">
        <v>5327</v>
      </c>
      <c r="B13321" s="1">
        <v>19</v>
      </c>
      <c r="C13321" s="2">
        <v>5</v>
      </c>
      <c r="D13321" s="2">
        <v>5</v>
      </c>
      <c r="E13321" s="1">
        <v>19</v>
      </c>
    </row>
    <row r="13322" spans="1:5" x14ac:dyDescent="0.25">
      <c r="A13322" s="4" t="s">
        <v>14471</v>
      </c>
      <c r="B13322" s="1">
        <v>6</v>
      </c>
      <c r="C13322" s="2">
        <v>3</v>
      </c>
      <c r="D13322" s="2">
        <v>3</v>
      </c>
      <c r="E13322" s="1">
        <v>6</v>
      </c>
    </row>
    <row r="13323" spans="1:5" x14ac:dyDescent="0.25">
      <c r="A13323" s="4" t="s">
        <v>14472</v>
      </c>
      <c r="B13323" s="1">
        <v>3</v>
      </c>
      <c r="C13323" s="2">
        <v>1</v>
      </c>
      <c r="D13323" s="2">
        <v>1</v>
      </c>
      <c r="E13323" s="1">
        <v>3</v>
      </c>
    </row>
    <row r="13324" spans="1:5" x14ac:dyDescent="0.25">
      <c r="A13324" s="4" t="s">
        <v>14473</v>
      </c>
      <c r="B13324" s="1">
        <v>43</v>
      </c>
      <c r="C13324" s="2">
        <v>5</v>
      </c>
      <c r="D13324" s="2">
        <v>5</v>
      </c>
      <c r="E13324" s="1">
        <v>43</v>
      </c>
    </row>
    <row r="13325" spans="1:5" x14ac:dyDescent="0.25">
      <c r="A13325" s="4" t="s">
        <v>14474</v>
      </c>
      <c r="B13325" s="1">
        <v>8</v>
      </c>
      <c r="C13325" s="2">
        <v>4</v>
      </c>
      <c r="D13325" s="2">
        <v>4</v>
      </c>
      <c r="E13325" s="1">
        <v>8</v>
      </c>
    </row>
    <row r="13326" spans="1:5" x14ac:dyDescent="0.25">
      <c r="A13326" s="4" t="s">
        <v>14475</v>
      </c>
      <c r="B13326" s="1">
        <v>18</v>
      </c>
      <c r="C13326" s="2">
        <v>10</v>
      </c>
      <c r="D13326" s="2">
        <v>10</v>
      </c>
      <c r="E13326" s="1">
        <v>18</v>
      </c>
    </row>
    <row r="13327" spans="1:5" x14ac:dyDescent="0.25">
      <c r="A13327" s="4" t="s">
        <v>14476</v>
      </c>
      <c r="B13327" s="1">
        <v>4</v>
      </c>
      <c r="C13327" s="2">
        <v>2</v>
      </c>
      <c r="D13327" s="2">
        <v>2</v>
      </c>
      <c r="E13327" s="1">
        <v>4</v>
      </c>
    </row>
    <row r="13328" spans="1:5" x14ac:dyDescent="0.25">
      <c r="A13328" s="4" t="s">
        <v>5328</v>
      </c>
      <c r="B13328" s="1">
        <v>12</v>
      </c>
      <c r="C13328" s="2">
        <v>6</v>
      </c>
      <c r="D13328" s="2">
        <v>6</v>
      </c>
      <c r="E13328" s="1">
        <v>12</v>
      </c>
    </row>
    <row r="13329" spans="1:5" x14ac:dyDescent="0.25">
      <c r="A13329" s="4" t="s">
        <v>14477</v>
      </c>
      <c r="B13329" s="1">
        <v>19</v>
      </c>
      <c r="C13329" s="2">
        <v>8</v>
      </c>
      <c r="D13329" s="2">
        <v>8</v>
      </c>
      <c r="E13329" s="1">
        <v>19</v>
      </c>
    </row>
    <row r="13330" spans="1:5" x14ac:dyDescent="0.25">
      <c r="A13330" s="4" t="s">
        <v>14478</v>
      </c>
      <c r="B13330" s="1">
        <v>9</v>
      </c>
      <c r="C13330" s="2">
        <v>5</v>
      </c>
      <c r="D13330" s="2">
        <v>5</v>
      </c>
      <c r="E13330" s="1">
        <v>9</v>
      </c>
    </row>
    <row r="13331" spans="1:5" x14ac:dyDescent="0.25">
      <c r="A13331" s="4" t="s">
        <v>5329</v>
      </c>
      <c r="B13331" s="1">
        <v>42</v>
      </c>
      <c r="C13331" s="2">
        <v>16</v>
      </c>
      <c r="D13331" s="2">
        <v>16</v>
      </c>
      <c r="E13331" s="1">
        <v>42</v>
      </c>
    </row>
    <row r="13332" spans="1:5" x14ac:dyDescent="0.25">
      <c r="A13332" s="4" t="s">
        <v>14479</v>
      </c>
      <c r="B13332" s="1">
        <v>1</v>
      </c>
      <c r="C13332" s="2">
        <v>1</v>
      </c>
      <c r="D13332" s="2">
        <v>1</v>
      </c>
      <c r="E13332" s="1">
        <v>1</v>
      </c>
    </row>
    <row r="13333" spans="1:5" x14ac:dyDescent="0.25">
      <c r="A13333" s="4" t="s">
        <v>14480</v>
      </c>
      <c r="B13333" s="1">
        <v>0</v>
      </c>
      <c r="C13333" s="2">
        <v>1</v>
      </c>
      <c r="D13333" s="2">
        <v>1</v>
      </c>
      <c r="E13333" s="1">
        <v>0</v>
      </c>
    </row>
    <row r="13334" spans="1:5" x14ac:dyDescent="0.25">
      <c r="A13334" s="4" t="s">
        <v>14481</v>
      </c>
      <c r="B13334" s="1">
        <v>45</v>
      </c>
      <c r="C13334" s="2">
        <v>19</v>
      </c>
      <c r="D13334" s="2">
        <v>19</v>
      </c>
      <c r="E13334" s="1">
        <v>45</v>
      </c>
    </row>
    <row r="13335" spans="1:5" x14ac:dyDescent="0.25">
      <c r="A13335" s="4" t="s">
        <v>5330</v>
      </c>
      <c r="B13335" s="1">
        <v>10</v>
      </c>
      <c r="C13335" s="2">
        <v>3</v>
      </c>
      <c r="D13335" s="2">
        <v>3</v>
      </c>
      <c r="E13335" s="1">
        <v>10</v>
      </c>
    </row>
    <row r="13336" spans="1:5" x14ac:dyDescent="0.25">
      <c r="A13336" s="4" t="s">
        <v>14482</v>
      </c>
      <c r="B13336" s="1">
        <v>19</v>
      </c>
      <c r="C13336" s="2">
        <v>10</v>
      </c>
      <c r="D13336" s="2">
        <v>10</v>
      </c>
      <c r="E13336" s="1">
        <v>19</v>
      </c>
    </row>
    <row r="13337" spans="1:5" x14ac:dyDescent="0.25">
      <c r="A13337" s="4" t="s">
        <v>5331</v>
      </c>
      <c r="B13337" s="1">
        <v>16</v>
      </c>
      <c r="C13337" s="2">
        <v>6</v>
      </c>
      <c r="D13337" s="2">
        <v>6</v>
      </c>
      <c r="E13337" s="1">
        <v>16</v>
      </c>
    </row>
    <row r="13338" spans="1:5" x14ac:dyDescent="0.25">
      <c r="A13338" s="4" t="s">
        <v>5332</v>
      </c>
      <c r="B13338" s="1">
        <v>25</v>
      </c>
      <c r="C13338" s="2">
        <v>10</v>
      </c>
      <c r="D13338" s="2">
        <v>10</v>
      </c>
      <c r="E13338" s="1">
        <v>25</v>
      </c>
    </row>
    <row r="13339" spans="1:5" x14ac:dyDescent="0.25">
      <c r="A13339" s="4" t="s">
        <v>5333</v>
      </c>
      <c r="B13339" s="1">
        <v>15</v>
      </c>
      <c r="C13339" s="2">
        <v>8</v>
      </c>
      <c r="D13339" s="2">
        <v>8</v>
      </c>
      <c r="E13339" s="1">
        <v>15</v>
      </c>
    </row>
    <row r="13340" spans="1:5" x14ac:dyDescent="0.25">
      <c r="A13340" s="4" t="s">
        <v>5334</v>
      </c>
      <c r="B13340" s="1">
        <v>23</v>
      </c>
      <c r="C13340" s="2">
        <v>7</v>
      </c>
      <c r="D13340" s="2">
        <v>7</v>
      </c>
      <c r="E13340" s="1">
        <v>23</v>
      </c>
    </row>
    <row r="13341" spans="1:5" x14ac:dyDescent="0.25">
      <c r="A13341" s="4" t="s">
        <v>14483</v>
      </c>
      <c r="B13341" s="1">
        <v>22</v>
      </c>
      <c r="C13341" s="2">
        <v>16</v>
      </c>
      <c r="D13341" s="2">
        <v>16</v>
      </c>
      <c r="E13341" s="1">
        <v>22</v>
      </c>
    </row>
    <row r="13342" spans="1:5" x14ac:dyDescent="0.25">
      <c r="A13342" s="4" t="s">
        <v>14484</v>
      </c>
      <c r="B13342" s="1">
        <v>15</v>
      </c>
      <c r="C13342" s="2">
        <v>2</v>
      </c>
      <c r="D13342" s="2">
        <v>2</v>
      </c>
      <c r="E13342" s="1">
        <v>15</v>
      </c>
    </row>
    <row r="13343" spans="1:5" x14ac:dyDescent="0.25">
      <c r="A13343" s="4" t="s">
        <v>14485</v>
      </c>
      <c r="B13343" s="1">
        <v>27</v>
      </c>
      <c r="C13343" s="2">
        <v>7</v>
      </c>
      <c r="D13343" s="2">
        <v>7</v>
      </c>
      <c r="E13343" s="1">
        <v>27</v>
      </c>
    </row>
    <row r="13344" spans="1:5" x14ac:dyDescent="0.25">
      <c r="A13344" s="4" t="s">
        <v>14486</v>
      </c>
      <c r="B13344" s="1">
        <v>49</v>
      </c>
      <c r="C13344" s="2">
        <v>29</v>
      </c>
      <c r="D13344" s="2">
        <v>29</v>
      </c>
      <c r="E13344" s="1">
        <v>49</v>
      </c>
    </row>
    <row r="13345" spans="1:5" x14ac:dyDescent="0.25">
      <c r="A13345" s="4" t="s">
        <v>14487</v>
      </c>
      <c r="B13345" s="1">
        <v>11</v>
      </c>
      <c r="C13345" s="2">
        <v>10</v>
      </c>
      <c r="D13345" s="2">
        <v>10</v>
      </c>
      <c r="E13345" s="1">
        <v>11</v>
      </c>
    </row>
    <row r="13346" spans="1:5" x14ac:dyDescent="0.25">
      <c r="A13346" s="4" t="s">
        <v>5335</v>
      </c>
      <c r="B13346" s="1">
        <v>12</v>
      </c>
      <c r="C13346" s="2">
        <v>6</v>
      </c>
      <c r="D13346" s="2">
        <v>6</v>
      </c>
      <c r="E13346" s="1">
        <v>12</v>
      </c>
    </row>
    <row r="13347" spans="1:5" x14ac:dyDescent="0.25">
      <c r="A13347" s="4" t="s">
        <v>5336</v>
      </c>
      <c r="B13347" s="1">
        <v>42</v>
      </c>
      <c r="C13347" s="2">
        <v>25</v>
      </c>
      <c r="D13347" s="2">
        <v>25</v>
      </c>
      <c r="E13347" s="1">
        <v>42</v>
      </c>
    </row>
    <row r="13348" spans="1:5" x14ac:dyDescent="0.25">
      <c r="A13348" s="4" t="s">
        <v>5337</v>
      </c>
      <c r="B13348" s="1">
        <v>3</v>
      </c>
      <c r="C13348" s="2">
        <v>1</v>
      </c>
      <c r="D13348" s="2">
        <v>1</v>
      </c>
      <c r="E13348" s="1">
        <v>3</v>
      </c>
    </row>
    <row r="13349" spans="1:5" x14ac:dyDescent="0.25">
      <c r="A13349" s="4" t="s">
        <v>5338</v>
      </c>
      <c r="B13349" s="1">
        <v>8</v>
      </c>
      <c r="C13349" s="2">
        <v>5</v>
      </c>
      <c r="D13349" s="2">
        <v>5</v>
      </c>
      <c r="E13349" s="1">
        <v>8</v>
      </c>
    </row>
    <row r="13350" spans="1:5" x14ac:dyDescent="0.25">
      <c r="A13350" s="4" t="s">
        <v>14488</v>
      </c>
      <c r="B13350" s="1">
        <v>20</v>
      </c>
      <c r="C13350" s="2">
        <v>6</v>
      </c>
      <c r="D13350" s="2">
        <v>6</v>
      </c>
      <c r="E13350" s="1">
        <v>20</v>
      </c>
    </row>
    <row r="13351" spans="1:5" x14ac:dyDescent="0.25">
      <c r="A13351" s="4" t="s">
        <v>14489</v>
      </c>
      <c r="B13351" s="1">
        <v>12</v>
      </c>
      <c r="C13351" s="2">
        <v>8</v>
      </c>
      <c r="D13351" s="2">
        <v>8</v>
      </c>
      <c r="E13351" s="1">
        <v>12</v>
      </c>
    </row>
    <row r="13352" spans="1:5" x14ac:dyDescent="0.25">
      <c r="A13352" s="4" t="s">
        <v>14490</v>
      </c>
      <c r="B13352" s="1">
        <v>23</v>
      </c>
      <c r="C13352" s="2">
        <v>10</v>
      </c>
      <c r="D13352" s="2">
        <v>10</v>
      </c>
      <c r="E13352" s="1">
        <v>23</v>
      </c>
    </row>
    <row r="13353" spans="1:5" x14ac:dyDescent="0.25">
      <c r="A13353" s="4" t="s">
        <v>14491</v>
      </c>
      <c r="B13353" s="1">
        <v>1</v>
      </c>
      <c r="C13353" s="2">
        <v>1</v>
      </c>
      <c r="D13353" s="2">
        <v>1</v>
      </c>
      <c r="E13353" s="1">
        <v>1</v>
      </c>
    </row>
    <row r="13354" spans="1:5" x14ac:dyDescent="0.25">
      <c r="A13354" s="4" t="s">
        <v>14492</v>
      </c>
      <c r="B13354" s="1">
        <v>24</v>
      </c>
      <c r="C13354" s="2">
        <v>15</v>
      </c>
      <c r="D13354" s="2">
        <v>15</v>
      </c>
      <c r="E13354" s="1">
        <v>24</v>
      </c>
    </row>
    <row r="13355" spans="1:5" x14ac:dyDescent="0.25">
      <c r="A13355" s="4" t="s">
        <v>14493</v>
      </c>
      <c r="B13355" s="1">
        <v>14</v>
      </c>
      <c r="C13355" s="2">
        <v>10</v>
      </c>
      <c r="D13355" s="2">
        <v>10</v>
      </c>
      <c r="E13355" s="1">
        <v>14</v>
      </c>
    </row>
    <row r="13356" spans="1:5" x14ac:dyDescent="0.25">
      <c r="A13356" s="4" t="s">
        <v>14494</v>
      </c>
      <c r="B13356" s="1">
        <v>31</v>
      </c>
      <c r="C13356" s="2">
        <v>12</v>
      </c>
      <c r="D13356" s="2">
        <v>12</v>
      </c>
      <c r="E13356" s="1">
        <v>31</v>
      </c>
    </row>
    <row r="13357" spans="1:5" x14ac:dyDescent="0.25">
      <c r="A13357" s="4" t="s">
        <v>14495</v>
      </c>
      <c r="B13357" s="1">
        <v>0</v>
      </c>
      <c r="C13357" s="2">
        <v>1</v>
      </c>
      <c r="D13357" s="2">
        <v>1</v>
      </c>
      <c r="E13357" s="1">
        <v>0</v>
      </c>
    </row>
    <row r="13358" spans="1:5" x14ac:dyDescent="0.25">
      <c r="A13358" s="4" t="s">
        <v>14496</v>
      </c>
      <c r="B13358" s="1">
        <v>30</v>
      </c>
      <c r="C13358" s="2">
        <v>13</v>
      </c>
      <c r="D13358" s="2">
        <v>13</v>
      </c>
      <c r="E13358" s="1">
        <v>30</v>
      </c>
    </row>
    <row r="13359" spans="1:5" x14ac:dyDescent="0.25">
      <c r="A13359" s="4" t="s">
        <v>14497</v>
      </c>
      <c r="B13359" s="1">
        <v>8</v>
      </c>
      <c r="C13359" s="2">
        <v>6</v>
      </c>
      <c r="D13359" s="2">
        <v>6</v>
      </c>
      <c r="E13359" s="1">
        <v>8</v>
      </c>
    </row>
    <row r="13360" spans="1:5" x14ac:dyDescent="0.25">
      <c r="A13360" s="4" t="s">
        <v>14498</v>
      </c>
      <c r="B13360" s="1">
        <v>2</v>
      </c>
      <c r="C13360" s="2">
        <v>1</v>
      </c>
      <c r="D13360" s="2">
        <v>1</v>
      </c>
      <c r="E13360" s="1">
        <v>2</v>
      </c>
    </row>
    <row r="13361" spans="1:5" x14ac:dyDescent="0.25">
      <c r="A13361" s="4" t="s">
        <v>14499</v>
      </c>
      <c r="B13361" s="1">
        <v>49</v>
      </c>
      <c r="C13361" s="2">
        <v>22</v>
      </c>
      <c r="D13361" s="2">
        <v>22</v>
      </c>
      <c r="E13361" s="1">
        <v>49</v>
      </c>
    </row>
    <row r="13362" spans="1:5" x14ac:dyDescent="0.25">
      <c r="A13362" s="4" t="s">
        <v>14500</v>
      </c>
      <c r="B13362" s="1">
        <v>12</v>
      </c>
      <c r="C13362" s="2">
        <v>1</v>
      </c>
      <c r="D13362" s="2">
        <v>1</v>
      </c>
      <c r="E13362" s="1">
        <v>12</v>
      </c>
    </row>
    <row r="13363" spans="1:5" x14ac:dyDescent="0.25">
      <c r="A13363" s="4" t="s">
        <v>5339</v>
      </c>
      <c r="B13363" s="1">
        <v>8</v>
      </c>
      <c r="C13363" s="2">
        <v>6</v>
      </c>
      <c r="D13363" s="2">
        <v>6</v>
      </c>
      <c r="E13363" s="1">
        <v>8</v>
      </c>
    </row>
    <row r="13364" spans="1:5" x14ac:dyDescent="0.25">
      <c r="A13364" s="4" t="s">
        <v>14501</v>
      </c>
      <c r="B13364" s="1">
        <v>12</v>
      </c>
      <c r="C13364" s="2">
        <v>7</v>
      </c>
      <c r="D13364" s="2">
        <v>7</v>
      </c>
      <c r="E13364" s="1">
        <v>12</v>
      </c>
    </row>
    <row r="13365" spans="1:5" x14ac:dyDescent="0.25">
      <c r="A13365" s="4" t="s">
        <v>14502</v>
      </c>
      <c r="B13365" s="1">
        <v>6</v>
      </c>
      <c r="C13365" s="2">
        <v>4</v>
      </c>
      <c r="D13365" s="2">
        <v>4</v>
      </c>
      <c r="E13365" s="1">
        <v>6</v>
      </c>
    </row>
    <row r="13366" spans="1:5" x14ac:dyDescent="0.25">
      <c r="A13366" s="4" t="s">
        <v>14503</v>
      </c>
      <c r="B13366" s="1">
        <v>17</v>
      </c>
      <c r="C13366" s="2">
        <v>10</v>
      </c>
      <c r="D13366" s="2">
        <v>10</v>
      </c>
      <c r="E13366" s="1">
        <v>17</v>
      </c>
    </row>
    <row r="13367" spans="1:5" x14ac:dyDescent="0.25">
      <c r="A13367" s="4" t="s">
        <v>5340</v>
      </c>
      <c r="B13367" s="1">
        <v>13</v>
      </c>
      <c r="C13367" s="2">
        <v>10</v>
      </c>
      <c r="D13367" s="2">
        <v>10</v>
      </c>
      <c r="E13367" s="1">
        <v>13</v>
      </c>
    </row>
    <row r="13368" spans="1:5" x14ac:dyDescent="0.25">
      <c r="A13368" s="4" t="s">
        <v>14504</v>
      </c>
      <c r="B13368" s="1">
        <v>9</v>
      </c>
      <c r="C13368" s="2">
        <v>2</v>
      </c>
      <c r="D13368" s="2">
        <v>2</v>
      </c>
      <c r="E13368" s="1">
        <v>9</v>
      </c>
    </row>
    <row r="13369" spans="1:5" x14ac:dyDescent="0.25">
      <c r="A13369" s="4" t="s">
        <v>14505</v>
      </c>
      <c r="B13369" s="1">
        <v>7</v>
      </c>
      <c r="C13369" s="2">
        <v>4</v>
      </c>
      <c r="D13369" s="2">
        <v>4</v>
      </c>
      <c r="E13369" s="1">
        <v>7</v>
      </c>
    </row>
    <row r="13370" spans="1:5" x14ac:dyDescent="0.25">
      <c r="A13370" s="4" t="s">
        <v>14506</v>
      </c>
      <c r="B13370" s="1">
        <v>3</v>
      </c>
      <c r="C13370" s="2">
        <v>1</v>
      </c>
      <c r="D13370" s="2">
        <v>1</v>
      </c>
      <c r="E13370" s="1">
        <v>3</v>
      </c>
    </row>
    <row r="13371" spans="1:5" x14ac:dyDescent="0.25">
      <c r="A13371" s="4" t="s">
        <v>14507</v>
      </c>
      <c r="B13371" s="1">
        <v>44</v>
      </c>
      <c r="C13371" s="2">
        <v>29</v>
      </c>
      <c r="D13371" s="2">
        <v>29</v>
      </c>
      <c r="E13371" s="1">
        <v>44</v>
      </c>
    </row>
    <row r="13372" spans="1:5" x14ac:dyDescent="0.25">
      <c r="A13372" s="4" t="s">
        <v>5341</v>
      </c>
      <c r="B13372" s="1">
        <v>14</v>
      </c>
      <c r="C13372" s="2">
        <v>3</v>
      </c>
      <c r="D13372" s="2">
        <v>3</v>
      </c>
      <c r="E13372" s="1">
        <v>14</v>
      </c>
    </row>
    <row r="13373" spans="1:5" x14ac:dyDescent="0.25">
      <c r="A13373" s="4" t="s">
        <v>14508</v>
      </c>
      <c r="B13373" s="1">
        <v>45</v>
      </c>
      <c r="C13373" s="2">
        <v>8</v>
      </c>
      <c r="D13373" s="2">
        <v>8</v>
      </c>
      <c r="E13373" s="1">
        <v>45</v>
      </c>
    </row>
    <row r="13374" spans="1:5" x14ac:dyDescent="0.25">
      <c r="A13374" s="4" t="s">
        <v>5342</v>
      </c>
      <c r="B13374" s="1">
        <v>41</v>
      </c>
      <c r="C13374" s="2">
        <v>26</v>
      </c>
      <c r="D13374" s="2">
        <v>26</v>
      </c>
      <c r="E13374" s="1">
        <v>35</v>
      </c>
    </row>
    <row r="13375" spans="1:5" x14ac:dyDescent="0.25">
      <c r="A13375" s="4" t="s">
        <v>14509</v>
      </c>
      <c r="B13375" s="1">
        <v>3</v>
      </c>
      <c r="C13375" s="2">
        <v>1</v>
      </c>
      <c r="D13375" s="2">
        <v>1</v>
      </c>
      <c r="E13375" s="1">
        <v>3</v>
      </c>
    </row>
    <row r="13376" spans="1:5" x14ac:dyDescent="0.25">
      <c r="A13376" s="4" t="s">
        <v>14510</v>
      </c>
      <c r="B13376" s="1">
        <v>22</v>
      </c>
      <c r="C13376" s="2">
        <v>11</v>
      </c>
      <c r="D13376" s="2">
        <v>11</v>
      </c>
      <c r="E13376" s="1">
        <v>22</v>
      </c>
    </row>
    <row r="13377" spans="1:5" x14ac:dyDescent="0.25">
      <c r="A13377" s="4" t="s">
        <v>14511</v>
      </c>
      <c r="B13377" s="1">
        <v>35</v>
      </c>
      <c r="C13377" s="2">
        <v>21</v>
      </c>
      <c r="D13377" s="2">
        <v>21</v>
      </c>
      <c r="E13377" s="1">
        <v>35</v>
      </c>
    </row>
    <row r="13378" spans="1:5" x14ac:dyDescent="0.25">
      <c r="A13378" s="4" t="s">
        <v>14512</v>
      </c>
      <c r="B13378" s="1">
        <v>90</v>
      </c>
      <c r="C13378" s="2">
        <v>45</v>
      </c>
      <c r="D13378" s="2">
        <v>45</v>
      </c>
      <c r="E13378" s="1">
        <v>90</v>
      </c>
    </row>
    <row r="13379" spans="1:5" x14ac:dyDescent="0.25">
      <c r="A13379" s="4" t="s">
        <v>5343</v>
      </c>
      <c r="B13379" s="1">
        <v>7</v>
      </c>
      <c r="C13379" s="2">
        <v>5</v>
      </c>
      <c r="D13379" s="2">
        <v>5</v>
      </c>
      <c r="E13379" s="1">
        <v>7</v>
      </c>
    </row>
    <row r="13380" spans="1:5" x14ac:dyDescent="0.25">
      <c r="A13380" s="4" t="s">
        <v>14513</v>
      </c>
      <c r="B13380" s="1">
        <v>41</v>
      </c>
      <c r="C13380" s="2">
        <v>20</v>
      </c>
      <c r="D13380" s="2">
        <v>20</v>
      </c>
      <c r="E13380" s="1">
        <v>41</v>
      </c>
    </row>
    <row r="13381" spans="1:5" x14ac:dyDescent="0.25">
      <c r="A13381" s="4" t="s">
        <v>5344</v>
      </c>
      <c r="B13381" s="1">
        <v>37</v>
      </c>
      <c r="C13381" s="2">
        <v>27</v>
      </c>
      <c r="D13381" s="2">
        <v>27</v>
      </c>
      <c r="E13381" s="1">
        <v>37</v>
      </c>
    </row>
    <row r="13382" spans="1:5" x14ac:dyDescent="0.25">
      <c r="A13382" s="4" t="s">
        <v>5345</v>
      </c>
      <c r="B13382" s="1">
        <v>39</v>
      </c>
      <c r="C13382" s="2">
        <v>11</v>
      </c>
      <c r="D13382" s="2">
        <v>11</v>
      </c>
      <c r="E13382" s="1">
        <v>39</v>
      </c>
    </row>
    <row r="13383" spans="1:5" x14ac:dyDescent="0.25">
      <c r="A13383" s="4" t="s">
        <v>14514</v>
      </c>
      <c r="B13383" s="1">
        <v>4</v>
      </c>
      <c r="C13383" s="2">
        <v>3</v>
      </c>
      <c r="D13383" s="2">
        <v>3</v>
      </c>
      <c r="E13383" s="1">
        <v>4</v>
      </c>
    </row>
    <row r="13384" spans="1:5" x14ac:dyDescent="0.25">
      <c r="A13384" s="4" t="s">
        <v>5346</v>
      </c>
      <c r="B13384" s="1">
        <v>18</v>
      </c>
      <c r="C13384" s="2">
        <v>14</v>
      </c>
      <c r="D13384" s="2">
        <v>14</v>
      </c>
      <c r="E13384" s="1">
        <v>18</v>
      </c>
    </row>
    <row r="13385" spans="1:5" x14ac:dyDescent="0.25">
      <c r="A13385" s="4" t="s">
        <v>5347</v>
      </c>
      <c r="B13385" s="1">
        <v>12</v>
      </c>
      <c r="C13385" s="2">
        <v>3</v>
      </c>
      <c r="D13385" s="2">
        <v>3</v>
      </c>
      <c r="E13385" s="1">
        <v>12</v>
      </c>
    </row>
    <row r="13386" spans="1:5" x14ac:dyDescent="0.25">
      <c r="A13386" s="4" t="s">
        <v>14515</v>
      </c>
      <c r="B13386" s="1">
        <v>6</v>
      </c>
      <c r="C13386" s="2">
        <v>1</v>
      </c>
      <c r="D13386" s="2">
        <v>1</v>
      </c>
      <c r="E13386" s="1">
        <v>6</v>
      </c>
    </row>
    <row r="13387" spans="1:5" x14ac:dyDescent="0.25">
      <c r="A13387" s="4" t="s">
        <v>5348</v>
      </c>
      <c r="B13387" s="1">
        <v>7</v>
      </c>
      <c r="C13387" s="2">
        <v>3</v>
      </c>
      <c r="D13387" s="2">
        <v>3</v>
      </c>
      <c r="E13387" s="1">
        <v>7</v>
      </c>
    </row>
    <row r="13388" spans="1:5" x14ac:dyDescent="0.25">
      <c r="A13388" s="4" t="s">
        <v>14516</v>
      </c>
      <c r="B13388" s="1">
        <v>27</v>
      </c>
      <c r="C13388" s="2">
        <v>8</v>
      </c>
      <c r="D13388" s="2">
        <v>8</v>
      </c>
      <c r="E13388" s="1">
        <v>27</v>
      </c>
    </row>
    <row r="13389" spans="1:5" x14ac:dyDescent="0.25">
      <c r="A13389" s="4" t="s">
        <v>14517</v>
      </c>
      <c r="B13389" s="1">
        <v>11</v>
      </c>
      <c r="C13389" s="2">
        <v>9</v>
      </c>
      <c r="D13389" s="2">
        <v>9</v>
      </c>
      <c r="E13389" s="1">
        <v>11</v>
      </c>
    </row>
    <row r="13390" spans="1:5" x14ac:dyDescent="0.25">
      <c r="A13390" s="4" t="s">
        <v>14518</v>
      </c>
      <c r="B13390" s="1">
        <v>16</v>
      </c>
      <c r="C13390" s="2">
        <v>16</v>
      </c>
      <c r="D13390" s="2">
        <v>16</v>
      </c>
      <c r="E13390" s="1">
        <v>16</v>
      </c>
    </row>
    <row r="13391" spans="1:5" x14ac:dyDescent="0.25">
      <c r="A13391" s="4" t="s">
        <v>14519</v>
      </c>
      <c r="B13391" s="1">
        <v>3</v>
      </c>
      <c r="C13391" s="2">
        <v>1</v>
      </c>
      <c r="D13391" s="2">
        <v>1</v>
      </c>
      <c r="E13391" s="1">
        <v>3</v>
      </c>
    </row>
    <row r="13392" spans="1:5" x14ac:dyDescent="0.25">
      <c r="A13392" s="4" t="s">
        <v>14520</v>
      </c>
      <c r="B13392" s="1">
        <v>16</v>
      </c>
      <c r="C13392" s="2">
        <v>11</v>
      </c>
      <c r="D13392" s="2">
        <v>11</v>
      </c>
      <c r="E13392" s="1">
        <v>16</v>
      </c>
    </row>
    <row r="13393" spans="1:5" x14ac:dyDescent="0.25">
      <c r="A13393" s="4" t="s">
        <v>14521</v>
      </c>
      <c r="B13393" s="1">
        <v>25</v>
      </c>
      <c r="C13393" s="2">
        <v>13</v>
      </c>
      <c r="D13393" s="2">
        <v>13</v>
      </c>
      <c r="E13393" s="1">
        <v>25</v>
      </c>
    </row>
    <row r="13394" spans="1:5" x14ac:dyDescent="0.25">
      <c r="A13394" s="4" t="s">
        <v>14522</v>
      </c>
      <c r="B13394" s="1">
        <v>15</v>
      </c>
      <c r="C13394" s="2">
        <v>10</v>
      </c>
      <c r="D13394" s="2">
        <v>10</v>
      </c>
      <c r="E13394" s="1">
        <v>15</v>
      </c>
    </row>
    <row r="13395" spans="1:5" x14ac:dyDescent="0.25">
      <c r="A13395" s="4" t="s">
        <v>14523</v>
      </c>
      <c r="B13395" s="1">
        <v>24</v>
      </c>
      <c r="C13395" s="2">
        <v>3</v>
      </c>
      <c r="D13395" s="2">
        <v>3</v>
      </c>
      <c r="E13395" s="1">
        <v>24</v>
      </c>
    </row>
    <row r="13396" spans="1:5" x14ac:dyDescent="0.25">
      <c r="A13396" s="4" t="s">
        <v>5349</v>
      </c>
      <c r="B13396" s="1">
        <v>60</v>
      </c>
      <c r="C13396" s="2">
        <v>37</v>
      </c>
      <c r="D13396" s="2">
        <v>37</v>
      </c>
      <c r="E13396" s="1">
        <v>60</v>
      </c>
    </row>
    <row r="13397" spans="1:5" x14ac:dyDescent="0.25">
      <c r="A13397" s="4" t="s">
        <v>5350</v>
      </c>
      <c r="B13397" s="1">
        <v>5</v>
      </c>
      <c r="C13397" s="2">
        <v>2</v>
      </c>
      <c r="D13397" s="2">
        <v>2</v>
      </c>
      <c r="E13397" s="1">
        <v>5</v>
      </c>
    </row>
    <row r="13398" spans="1:5" x14ac:dyDescent="0.25">
      <c r="A13398" s="4" t="s">
        <v>5351</v>
      </c>
      <c r="B13398" s="1">
        <v>20</v>
      </c>
      <c r="C13398" s="2">
        <v>11</v>
      </c>
      <c r="D13398" s="2">
        <v>11</v>
      </c>
      <c r="E13398" s="1">
        <v>20</v>
      </c>
    </row>
    <row r="13399" spans="1:5" x14ac:dyDescent="0.25">
      <c r="A13399" s="4" t="s">
        <v>14524</v>
      </c>
      <c r="B13399" s="1">
        <v>0</v>
      </c>
      <c r="C13399" s="2">
        <v>1</v>
      </c>
      <c r="D13399" s="2">
        <v>1</v>
      </c>
      <c r="E13399" s="1">
        <v>0</v>
      </c>
    </row>
    <row r="13400" spans="1:5" x14ac:dyDescent="0.25">
      <c r="A13400" s="4" t="s">
        <v>5352</v>
      </c>
      <c r="B13400" s="1">
        <v>65</v>
      </c>
      <c r="C13400" s="2">
        <v>41</v>
      </c>
      <c r="D13400" s="2">
        <v>41</v>
      </c>
      <c r="E13400" s="1">
        <v>65</v>
      </c>
    </row>
    <row r="13401" spans="1:5" x14ac:dyDescent="0.25">
      <c r="A13401" s="4" t="s">
        <v>5353</v>
      </c>
      <c r="B13401" s="1">
        <v>26</v>
      </c>
      <c r="C13401" s="2">
        <v>16</v>
      </c>
      <c r="D13401" s="2">
        <v>16</v>
      </c>
      <c r="E13401" s="1">
        <v>18</v>
      </c>
    </row>
    <row r="13402" spans="1:5" x14ac:dyDescent="0.25">
      <c r="A13402" s="4" t="s">
        <v>14525</v>
      </c>
      <c r="B13402" s="1">
        <v>19</v>
      </c>
      <c r="C13402" s="2">
        <v>11</v>
      </c>
      <c r="D13402" s="2">
        <v>11</v>
      </c>
      <c r="E13402" s="1">
        <v>19</v>
      </c>
    </row>
    <row r="13403" spans="1:5" x14ac:dyDescent="0.25">
      <c r="A13403" s="4" t="s">
        <v>14526</v>
      </c>
      <c r="B13403" s="1">
        <v>21</v>
      </c>
      <c r="C13403" s="2">
        <v>5</v>
      </c>
      <c r="D13403" s="2">
        <v>5</v>
      </c>
      <c r="E13403" s="1">
        <v>21</v>
      </c>
    </row>
    <row r="13404" spans="1:5" x14ac:dyDescent="0.25">
      <c r="A13404" s="4" t="s">
        <v>14527</v>
      </c>
      <c r="B13404" s="1">
        <v>19</v>
      </c>
      <c r="C13404" s="2">
        <v>9</v>
      </c>
      <c r="D13404" s="2">
        <v>9</v>
      </c>
      <c r="E13404" s="1">
        <v>19</v>
      </c>
    </row>
    <row r="13405" spans="1:5" x14ac:dyDescent="0.25">
      <c r="A13405" s="4" t="s">
        <v>5354</v>
      </c>
      <c r="B13405" s="1">
        <v>18</v>
      </c>
      <c r="C13405" s="2">
        <v>13</v>
      </c>
      <c r="D13405" s="2">
        <v>13</v>
      </c>
      <c r="E13405" s="1">
        <v>18</v>
      </c>
    </row>
    <row r="13406" spans="1:5" x14ac:dyDescent="0.25">
      <c r="A13406" s="4" t="s">
        <v>14528</v>
      </c>
      <c r="B13406" s="1">
        <v>3</v>
      </c>
      <c r="C13406" s="2">
        <v>2</v>
      </c>
      <c r="D13406" s="2">
        <v>2</v>
      </c>
      <c r="E13406" s="1">
        <v>3</v>
      </c>
    </row>
    <row r="13407" spans="1:5" x14ac:dyDescent="0.25">
      <c r="A13407" s="4" t="s">
        <v>14529</v>
      </c>
      <c r="B13407" s="1">
        <v>6</v>
      </c>
      <c r="C13407" s="2">
        <v>1</v>
      </c>
      <c r="D13407" s="2">
        <v>1</v>
      </c>
      <c r="E13407" s="1">
        <v>6</v>
      </c>
    </row>
    <row r="13408" spans="1:5" x14ac:dyDescent="0.25">
      <c r="A13408" s="4" t="s">
        <v>5355</v>
      </c>
      <c r="B13408" s="1">
        <v>20</v>
      </c>
      <c r="C13408" s="2">
        <v>11</v>
      </c>
      <c r="D13408" s="2">
        <v>11</v>
      </c>
      <c r="E13408" s="1">
        <v>20</v>
      </c>
    </row>
    <row r="13409" spans="1:5" x14ac:dyDescent="0.25">
      <c r="A13409" s="4" t="s">
        <v>14530</v>
      </c>
      <c r="B13409" s="1">
        <v>6</v>
      </c>
      <c r="C13409" s="2">
        <v>1</v>
      </c>
      <c r="D13409" s="2">
        <v>1</v>
      </c>
      <c r="E13409" s="1">
        <v>6</v>
      </c>
    </row>
    <row r="13410" spans="1:5" x14ac:dyDescent="0.25">
      <c r="A13410" s="4" t="s">
        <v>14531</v>
      </c>
      <c r="B13410" s="1">
        <v>13</v>
      </c>
      <c r="C13410" s="2">
        <v>3</v>
      </c>
      <c r="D13410" s="2">
        <v>3</v>
      </c>
      <c r="E13410" s="1">
        <v>13</v>
      </c>
    </row>
    <row r="13411" spans="1:5" x14ac:dyDescent="0.25">
      <c r="A13411" s="4" t="s">
        <v>14532</v>
      </c>
      <c r="B13411" s="1">
        <v>29</v>
      </c>
      <c r="C13411" s="2">
        <v>22</v>
      </c>
      <c r="D13411" s="2">
        <v>22</v>
      </c>
      <c r="E13411" s="1">
        <v>29</v>
      </c>
    </row>
    <row r="13412" spans="1:5" x14ac:dyDescent="0.25">
      <c r="A13412" s="4" t="s">
        <v>14533</v>
      </c>
      <c r="B13412" s="1">
        <v>7</v>
      </c>
      <c r="C13412" s="2">
        <v>2</v>
      </c>
      <c r="D13412" s="2">
        <v>2</v>
      </c>
      <c r="E13412" s="1">
        <v>7</v>
      </c>
    </row>
    <row r="13413" spans="1:5" x14ac:dyDescent="0.25">
      <c r="A13413" s="4" t="s">
        <v>5356</v>
      </c>
      <c r="B13413" s="1">
        <v>24</v>
      </c>
      <c r="C13413" s="2">
        <v>15</v>
      </c>
      <c r="D13413" s="2">
        <v>15</v>
      </c>
      <c r="E13413" s="1">
        <v>24</v>
      </c>
    </row>
    <row r="13414" spans="1:5" x14ac:dyDescent="0.25">
      <c r="A13414" s="4" t="s">
        <v>14534</v>
      </c>
      <c r="B13414" s="1">
        <v>25</v>
      </c>
      <c r="C13414" s="2">
        <v>8</v>
      </c>
      <c r="D13414" s="2">
        <v>8</v>
      </c>
      <c r="E13414" s="1">
        <v>25</v>
      </c>
    </row>
    <row r="13415" spans="1:5" x14ac:dyDescent="0.25">
      <c r="A13415" s="4" t="s">
        <v>5357</v>
      </c>
      <c r="B13415" s="1">
        <v>5</v>
      </c>
      <c r="C13415" s="2">
        <v>2</v>
      </c>
      <c r="D13415" s="2">
        <v>2</v>
      </c>
      <c r="E13415" s="1">
        <v>5</v>
      </c>
    </row>
    <row r="13416" spans="1:5" x14ac:dyDescent="0.25">
      <c r="A13416" s="4" t="s">
        <v>5358</v>
      </c>
      <c r="B13416" s="1">
        <v>47</v>
      </c>
      <c r="C13416" s="2">
        <v>24</v>
      </c>
      <c r="D13416" s="2">
        <v>24</v>
      </c>
      <c r="E13416" s="1">
        <v>47</v>
      </c>
    </row>
    <row r="13417" spans="1:5" x14ac:dyDescent="0.25">
      <c r="A13417" s="4" t="s">
        <v>5359</v>
      </c>
      <c r="B13417" s="1">
        <v>16</v>
      </c>
      <c r="C13417" s="2">
        <v>13</v>
      </c>
      <c r="D13417" s="2">
        <v>13</v>
      </c>
      <c r="E13417" s="1">
        <v>16</v>
      </c>
    </row>
    <row r="13418" spans="1:5" x14ac:dyDescent="0.25">
      <c r="A13418" s="4" t="s">
        <v>5360</v>
      </c>
      <c r="B13418" s="1">
        <v>36</v>
      </c>
      <c r="C13418" s="2">
        <v>17</v>
      </c>
      <c r="D13418" s="2">
        <v>17</v>
      </c>
      <c r="E13418" s="1">
        <v>36</v>
      </c>
    </row>
    <row r="13419" spans="1:5" x14ac:dyDescent="0.25">
      <c r="A13419" s="4" t="s">
        <v>14535</v>
      </c>
      <c r="B13419" s="1">
        <v>1</v>
      </c>
      <c r="C13419" s="2">
        <v>1</v>
      </c>
      <c r="D13419" s="2">
        <v>1</v>
      </c>
      <c r="E13419" s="1">
        <v>1</v>
      </c>
    </row>
    <row r="13420" spans="1:5" x14ac:dyDescent="0.25">
      <c r="A13420" s="4" t="s">
        <v>14536</v>
      </c>
      <c r="B13420" s="1">
        <v>12</v>
      </c>
      <c r="C13420" s="2">
        <v>9</v>
      </c>
      <c r="D13420" s="2">
        <v>9</v>
      </c>
      <c r="E13420" s="1">
        <v>12</v>
      </c>
    </row>
    <row r="13421" spans="1:5" x14ac:dyDescent="0.25">
      <c r="A13421" s="4" t="s">
        <v>14537</v>
      </c>
      <c r="B13421" s="1">
        <v>1</v>
      </c>
      <c r="C13421" s="2">
        <v>1</v>
      </c>
      <c r="D13421" s="2">
        <v>1</v>
      </c>
      <c r="E13421" s="1">
        <v>1</v>
      </c>
    </row>
    <row r="13422" spans="1:5" x14ac:dyDescent="0.25">
      <c r="A13422" s="4" t="s">
        <v>14538</v>
      </c>
      <c r="B13422" s="1">
        <v>23</v>
      </c>
      <c r="C13422" s="2">
        <v>12</v>
      </c>
      <c r="D13422" s="2">
        <v>12</v>
      </c>
      <c r="E13422" s="1">
        <v>23</v>
      </c>
    </row>
    <row r="13423" spans="1:5" x14ac:dyDescent="0.25">
      <c r="A13423" s="4" t="s">
        <v>14539</v>
      </c>
      <c r="B13423" s="1">
        <v>15</v>
      </c>
      <c r="C13423" s="2">
        <v>1</v>
      </c>
      <c r="D13423" s="2">
        <v>1</v>
      </c>
      <c r="E13423" s="1">
        <v>15</v>
      </c>
    </row>
    <row r="13424" spans="1:5" x14ac:dyDescent="0.25">
      <c r="A13424" s="4" t="s">
        <v>14540</v>
      </c>
      <c r="B13424" s="1">
        <v>2</v>
      </c>
      <c r="C13424" s="2">
        <v>1</v>
      </c>
      <c r="D13424" s="2">
        <v>1</v>
      </c>
      <c r="E13424" s="1">
        <v>2</v>
      </c>
    </row>
    <row r="13425" spans="1:5" x14ac:dyDescent="0.25">
      <c r="A13425" s="4" t="s">
        <v>5361</v>
      </c>
      <c r="B13425" s="1">
        <v>0</v>
      </c>
      <c r="C13425" s="2">
        <v>1</v>
      </c>
      <c r="D13425" s="2">
        <v>1</v>
      </c>
      <c r="E13425" s="1">
        <v>0</v>
      </c>
    </row>
    <row r="13426" spans="1:5" x14ac:dyDescent="0.25">
      <c r="A13426" s="4" t="s">
        <v>14541</v>
      </c>
      <c r="B13426" s="1">
        <v>21</v>
      </c>
      <c r="C13426" s="2">
        <v>6</v>
      </c>
      <c r="D13426" s="2">
        <v>6</v>
      </c>
      <c r="E13426" s="1">
        <v>21</v>
      </c>
    </row>
    <row r="13427" spans="1:5" x14ac:dyDescent="0.25">
      <c r="A13427" s="4" t="s">
        <v>14542</v>
      </c>
      <c r="B13427" s="1">
        <v>9</v>
      </c>
      <c r="C13427" s="2">
        <v>7</v>
      </c>
      <c r="D13427" s="2">
        <v>7</v>
      </c>
      <c r="E13427" s="1">
        <v>9</v>
      </c>
    </row>
    <row r="13428" spans="1:5" x14ac:dyDescent="0.25">
      <c r="A13428" s="4" t="s">
        <v>5362</v>
      </c>
      <c r="B13428" s="1">
        <v>12</v>
      </c>
      <c r="C13428" s="2">
        <v>4</v>
      </c>
      <c r="D13428" s="2">
        <v>4</v>
      </c>
      <c r="E13428" s="1">
        <v>12</v>
      </c>
    </row>
    <row r="13429" spans="1:5" x14ac:dyDescent="0.25">
      <c r="A13429" s="4" t="s">
        <v>14543</v>
      </c>
      <c r="B13429" s="1">
        <v>1</v>
      </c>
      <c r="C13429" s="2">
        <v>1</v>
      </c>
      <c r="D13429" s="2">
        <v>1</v>
      </c>
      <c r="E13429" s="1">
        <v>1</v>
      </c>
    </row>
    <row r="13430" spans="1:5" x14ac:dyDescent="0.25">
      <c r="A13430" s="4" t="s">
        <v>14544</v>
      </c>
      <c r="B13430" s="1">
        <v>31</v>
      </c>
      <c r="C13430" s="2">
        <v>15</v>
      </c>
      <c r="D13430" s="2">
        <v>15</v>
      </c>
      <c r="E13430" s="1">
        <v>31</v>
      </c>
    </row>
    <row r="13431" spans="1:5" x14ac:dyDescent="0.25">
      <c r="A13431" s="4" t="s">
        <v>5363</v>
      </c>
      <c r="B13431" s="1">
        <v>28</v>
      </c>
      <c r="C13431" s="2">
        <v>15</v>
      </c>
      <c r="D13431" s="2">
        <v>15</v>
      </c>
      <c r="E13431" s="1">
        <v>28</v>
      </c>
    </row>
    <row r="13432" spans="1:5" x14ac:dyDescent="0.25">
      <c r="A13432" s="4" t="s">
        <v>5364</v>
      </c>
      <c r="B13432" s="1">
        <v>25</v>
      </c>
      <c r="C13432" s="2">
        <v>17</v>
      </c>
      <c r="D13432" s="2">
        <v>17</v>
      </c>
      <c r="E13432" s="1">
        <v>25</v>
      </c>
    </row>
    <row r="13433" spans="1:5" x14ac:dyDescent="0.25">
      <c r="A13433" s="4" t="s">
        <v>5365</v>
      </c>
      <c r="B13433" s="1">
        <v>3</v>
      </c>
      <c r="C13433" s="2">
        <v>2</v>
      </c>
      <c r="D13433" s="2">
        <v>2</v>
      </c>
      <c r="E13433" s="1">
        <v>3</v>
      </c>
    </row>
    <row r="13434" spans="1:5" x14ac:dyDescent="0.25">
      <c r="A13434" s="4" t="s">
        <v>14545</v>
      </c>
      <c r="B13434" s="1">
        <v>40</v>
      </c>
      <c r="C13434" s="2">
        <v>14</v>
      </c>
      <c r="D13434" s="2">
        <v>14</v>
      </c>
      <c r="E13434" s="1">
        <v>40</v>
      </c>
    </row>
    <row r="13435" spans="1:5" x14ac:dyDescent="0.25">
      <c r="A13435" s="4" t="s">
        <v>14546</v>
      </c>
      <c r="B13435" s="1">
        <v>1</v>
      </c>
      <c r="C13435" s="2">
        <v>1</v>
      </c>
      <c r="D13435" s="2">
        <v>1</v>
      </c>
      <c r="E13435" s="1">
        <v>1</v>
      </c>
    </row>
    <row r="13436" spans="1:5" x14ac:dyDescent="0.25">
      <c r="A13436" s="4" t="s">
        <v>5366</v>
      </c>
      <c r="B13436" s="1">
        <v>12</v>
      </c>
      <c r="C13436" s="2">
        <v>4</v>
      </c>
      <c r="D13436" s="2">
        <v>4</v>
      </c>
      <c r="E13436" s="1">
        <v>12</v>
      </c>
    </row>
    <row r="13437" spans="1:5" x14ac:dyDescent="0.25">
      <c r="A13437" s="4" t="s">
        <v>5367</v>
      </c>
      <c r="B13437" s="1">
        <v>11</v>
      </c>
      <c r="C13437" s="2">
        <v>2</v>
      </c>
      <c r="D13437" s="2">
        <v>2</v>
      </c>
      <c r="E13437" s="1">
        <v>11</v>
      </c>
    </row>
    <row r="13438" spans="1:5" x14ac:dyDescent="0.25">
      <c r="A13438" s="4" t="s">
        <v>14547</v>
      </c>
      <c r="B13438" s="1">
        <v>25</v>
      </c>
      <c r="C13438" s="2">
        <v>17</v>
      </c>
      <c r="D13438" s="2">
        <v>17</v>
      </c>
      <c r="E13438" s="1">
        <v>25</v>
      </c>
    </row>
    <row r="13439" spans="1:5" x14ac:dyDescent="0.25">
      <c r="A13439" s="4" t="s">
        <v>14548</v>
      </c>
      <c r="B13439" s="1">
        <v>13</v>
      </c>
      <c r="C13439" s="2">
        <v>8</v>
      </c>
      <c r="D13439" s="2">
        <v>8</v>
      </c>
      <c r="E13439" s="1">
        <v>13</v>
      </c>
    </row>
    <row r="13440" spans="1:5" x14ac:dyDescent="0.25">
      <c r="A13440" s="4" t="s">
        <v>14549</v>
      </c>
      <c r="B13440" s="1">
        <v>36</v>
      </c>
      <c r="C13440" s="2">
        <v>16</v>
      </c>
      <c r="D13440" s="2">
        <v>16</v>
      </c>
      <c r="E13440" s="1">
        <v>36</v>
      </c>
    </row>
    <row r="13441" spans="1:5" x14ac:dyDescent="0.25">
      <c r="A13441" s="4" t="s">
        <v>14550</v>
      </c>
      <c r="B13441" s="1">
        <v>32</v>
      </c>
      <c r="C13441" s="2">
        <v>17</v>
      </c>
      <c r="D13441" s="2">
        <v>17</v>
      </c>
      <c r="E13441" s="1">
        <v>32</v>
      </c>
    </row>
    <row r="13442" spans="1:5" x14ac:dyDescent="0.25">
      <c r="A13442" s="4" t="s">
        <v>14551</v>
      </c>
      <c r="B13442" s="1">
        <v>15</v>
      </c>
      <c r="C13442" s="2">
        <v>13</v>
      </c>
      <c r="D13442" s="2">
        <v>13</v>
      </c>
      <c r="E13442" s="1">
        <v>15</v>
      </c>
    </row>
    <row r="13443" spans="1:5" x14ac:dyDescent="0.25">
      <c r="A13443" s="4" t="s">
        <v>14552</v>
      </c>
      <c r="B13443" s="1">
        <v>16</v>
      </c>
      <c r="C13443" s="2">
        <v>4</v>
      </c>
      <c r="D13443" s="2">
        <v>4</v>
      </c>
      <c r="E13443" s="1">
        <v>16</v>
      </c>
    </row>
    <row r="13444" spans="1:5" x14ac:dyDescent="0.25">
      <c r="A13444" s="4" t="s">
        <v>14553</v>
      </c>
      <c r="B13444" s="1">
        <v>14</v>
      </c>
      <c r="C13444" s="2">
        <v>1</v>
      </c>
      <c r="D13444" s="2">
        <v>1</v>
      </c>
      <c r="E13444" s="1">
        <v>14</v>
      </c>
    </row>
    <row r="13445" spans="1:5" x14ac:dyDescent="0.25">
      <c r="A13445" s="4" t="s">
        <v>14554</v>
      </c>
      <c r="B13445" s="1">
        <v>9</v>
      </c>
      <c r="C13445" s="2">
        <v>5</v>
      </c>
      <c r="D13445" s="2">
        <v>5</v>
      </c>
      <c r="E13445" s="1">
        <v>9</v>
      </c>
    </row>
    <row r="13446" spans="1:5" x14ac:dyDescent="0.25">
      <c r="A13446" s="4" t="s">
        <v>14555</v>
      </c>
      <c r="B13446" s="1">
        <v>13</v>
      </c>
      <c r="C13446" s="2">
        <v>3</v>
      </c>
      <c r="D13446" s="2">
        <v>3</v>
      </c>
      <c r="E13446" s="1">
        <v>13</v>
      </c>
    </row>
    <row r="13447" spans="1:5" x14ac:dyDescent="0.25">
      <c r="A13447" s="4" t="s">
        <v>14556</v>
      </c>
      <c r="B13447" s="1">
        <v>10</v>
      </c>
      <c r="C13447" s="2">
        <v>4</v>
      </c>
      <c r="D13447" s="2">
        <v>4</v>
      </c>
      <c r="E13447" s="1">
        <v>10</v>
      </c>
    </row>
    <row r="13448" spans="1:5" x14ac:dyDescent="0.25">
      <c r="A13448" s="4" t="s">
        <v>14557</v>
      </c>
      <c r="B13448" s="1">
        <v>30</v>
      </c>
      <c r="C13448" s="2">
        <v>10</v>
      </c>
      <c r="D13448" s="2">
        <v>10</v>
      </c>
      <c r="E13448" s="1">
        <v>30</v>
      </c>
    </row>
    <row r="13449" spans="1:5" x14ac:dyDescent="0.25">
      <c r="A13449" s="4" t="s">
        <v>5368</v>
      </c>
      <c r="B13449" s="1">
        <v>4</v>
      </c>
      <c r="C13449" s="2">
        <v>1</v>
      </c>
      <c r="D13449" s="2">
        <v>1</v>
      </c>
      <c r="E13449" s="1">
        <v>4</v>
      </c>
    </row>
    <row r="13450" spans="1:5" x14ac:dyDescent="0.25">
      <c r="A13450" s="4" t="s">
        <v>14558</v>
      </c>
      <c r="B13450" s="1">
        <v>21</v>
      </c>
      <c r="C13450" s="2">
        <v>13</v>
      </c>
      <c r="D13450" s="2">
        <v>13</v>
      </c>
      <c r="E13450" s="1">
        <v>21</v>
      </c>
    </row>
    <row r="13451" spans="1:5" x14ac:dyDescent="0.25">
      <c r="A13451" s="4" t="s">
        <v>14559</v>
      </c>
      <c r="B13451" s="1">
        <v>30</v>
      </c>
      <c r="C13451" s="2">
        <v>17</v>
      </c>
      <c r="D13451" s="2">
        <v>17</v>
      </c>
      <c r="E13451" s="1">
        <v>30</v>
      </c>
    </row>
    <row r="13452" spans="1:5" x14ac:dyDescent="0.25">
      <c r="A13452" s="4" t="s">
        <v>14560</v>
      </c>
      <c r="B13452" s="1">
        <v>7</v>
      </c>
      <c r="C13452" s="2">
        <v>6</v>
      </c>
      <c r="D13452" s="2">
        <v>6</v>
      </c>
      <c r="E13452" s="1">
        <v>7</v>
      </c>
    </row>
    <row r="13453" spans="1:5" x14ac:dyDescent="0.25">
      <c r="A13453" s="4" t="s">
        <v>14561</v>
      </c>
      <c r="B13453" s="1">
        <v>10</v>
      </c>
      <c r="C13453" s="2">
        <v>3</v>
      </c>
      <c r="D13453" s="2">
        <v>3</v>
      </c>
      <c r="E13453" s="1">
        <v>10</v>
      </c>
    </row>
    <row r="13454" spans="1:5" x14ac:dyDescent="0.25">
      <c r="A13454" s="4" t="s">
        <v>14562</v>
      </c>
      <c r="B13454" s="1">
        <v>28</v>
      </c>
      <c r="C13454" s="2">
        <v>23</v>
      </c>
      <c r="D13454" s="2">
        <v>23</v>
      </c>
      <c r="E13454" s="1">
        <v>28</v>
      </c>
    </row>
    <row r="13455" spans="1:5" x14ac:dyDescent="0.25">
      <c r="A13455" s="4" t="s">
        <v>5369</v>
      </c>
      <c r="B13455" s="1">
        <v>15</v>
      </c>
      <c r="C13455" s="2">
        <v>7</v>
      </c>
      <c r="D13455" s="2">
        <v>7</v>
      </c>
      <c r="E13455" s="1">
        <v>15</v>
      </c>
    </row>
    <row r="13456" spans="1:5" x14ac:dyDescent="0.25">
      <c r="A13456" s="4" t="s">
        <v>5370</v>
      </c>
      <c r="B13456" s="1">
        <v>12</v>
      </c>
      <c r="C13456" s="2">
        <v>10</v>
      </c>
      <c r="D13456" s="2">
        <v>10</v>
      </c>
      <c r="E13456" s="1">
        <v>12</v>
      </c>
    </row>
    <row r="13457" spans="1:5" x14ac:dyDescent="0.25">
      <c r="A13457" s="4" t="s">
        <v>14563</v>
      </c>
      <c r="B13457" s="1">
        <v>7</v>
      </c>
      <c r="C13457" s="2">
        <v>1</v>
      </c>
      <c r="D13457" s="2">
        <v>1</v>
      </c>
      <c r="E13457" s="1">
        <v>7</v>
      </c>
    </row>
    <row r="13458" spans="1:5" x14ac:dyDescent="0.25">
      <c r="A13458" s="4" t="s">
        <v>5371</v>
      </c>
      <c r="B13458" s="1">
        <v>18</v>
      </c>
      <c r="C13458" s="2">
        <v>15</v>
      </c>
      <c r="D13458" s="2">
        <v>15</v>
      </c>
      <c r="E13458" s="1">
        <v>18</v>
      </c>
    </row>
    <row r="13459" spans="1:5" x14ac:dyDescent="0.25">
      <c r="A13459" s="4" t="s">
        <v>5372</v>
      </c>
      <c r="B13459" s="1">
        <v>0</v>
      </c>
      <c r="C13459" s="2">
        <v>1</v>
      </c>
      <c r="D13459" s="2">
        <v>1</v>
      </c>
      <c r="E13459" s="1">
        <v>0</v>
      </c>
    </row>
    <row r="13460" spans="1:5" x14ac:dyDescent="0.25">
      <c r="A13460" s="4" t="s">
        <v>14564</v>
      </c>
      <c r="B13460" s="1">
        <v>35</v>
      </c>
      <c r="C13460" s="2">
        <v>17</v>
      </c>
      <c r="D13460" s="2">
        <v>17</v>
      </c>
      <c r="E13460" s="1">
        <v>35</v>
      </c>
    </row>
    <row r="13461" spans="1:5" x14ac:dyDescent="0.25">
      <c r="A13461" s="4" t="s">
        <v>5373</v>
      </c>
      <c r="B13461" s="1">
        <v>3</v>
      </c>
      <c r="C13461" s="2">
        <v>2</v>
      </c>
      <c r="D13461" s="2">
        <v>2</v>
      </c>
      <c r="E13461" s="1">
        <v>3</v>
      </c>
    </row>
    <row r="13462" spans="1:5" x14ac:dyDescent="0.25">
      <c r="A13462" s="4" t="s">
        <v>5374</v>
      </c>
      <c r="B13462" s="1">
        <v>11</v>
      </c>
      <c r="C13462" s="2">
        <v>4</v>
      </c>
      <c r="D13462" s="2">
        <v>4</v>
      </c>
      <c r="E13462" s="1">
        <v>11</v>
      </c>
    </row>
    <row r="13463" spans="1:5" x14ac:dyDescent="0.25">
      <c r="A13463" s="4" t="s">
        <v>14565</v>
      </c>
      <c r="B13463" s="1">
        <v>6</v>
      </c>
      <c r="C13463" s="2">
        <v>1</v>
      </c>
      <c r="D13463" s="2">
        <v>1</v>
      </c>
      <c r="E13463" s="1">
        <v>6</v>
      </c>
    </row>
    <row r="13464" spans="1:5" x14ac:dyDescent="0.25">
      <c r="A13464" s="4" t="s">
        <v>14566</v>
      </c>
      <c r="B13464" s="1">
        <v>21</v>
      </c>
      <c r="C13464" s="2">
        <v>11</v>
      </c>
      <c r="D13464" s="2">
        <v>11</v>
      </c>
      <c r="E13464" s="1">
        <v>21</v>
      </c>
    </row>
    <row r="13465" spans="1:5" x14ac:dyDescent="0.25">
      <c r="A13465" s="4" t="s">
        <v>14567</v>
      </c>
      <c r="B13465" s="1">
        <v>0</v>
      </c>
      <c r="C13465" s="2">
        <v>1</v>
      </c>
      <c r="D13465" s="2">
        <v>1</v>
      </c>
      <c r="E13465" s="1">
        <v>0</v>
      </c>
    </row>
    <row r="13466" spans="1:5" x14ac:dyDescent="0.25">
      <c r="A13466" s="4" t="s">
        <v>14568</v>
      </c>
      <c r="B13466" s="1">
        <v>15</v>
      </c>
      <c r="C13466" s="2">
        <v>5</v>
      </c>
      <c r="D13466" s="2">
        <v>5</v>
      </c>
      <c r="E13466" s="1">
        <v>15</v>
      </c>
    </row>
    <row r="13467" spans="1:5" x14ac:dyDescent="0.25">
      <c r="A13467" s="4" t="s">
        <v>14569</v>
      </c>
      <c r="B13467" s="1">
        <v>21</v>
      </c>
      <c r="C13467" s="2">
        <v>9</v>
      </c>
      <c r="D13467" s="2">
        <v>9</v>
      </c>
      <c r="E13467" s="1">
        <v>21</v>
      </c>
    </row>
    <row r="13468" spans="1:5" x14ac:dyDescent="0.25">
      <c r="A13468" s="4" t="s">
        <v>14570</v>
      </c>
      <c r="B13468" s="1">
        <v>42</v>
      </c>
      <c r="C13468" s="2">
        <v>22</v>
      </c>
      <c r="D13468" s="2">
        <v>22</v>
      </c>
      <c r="E13468" s="1">
        <v>42</v>
      </c>
    </row>
    <row r="13469" spans="1:5" x14ac:dyDescent="0.25">
      <c r="A13469" s="4" t="s">
        <v>14571</v>
      </c>
      <c r="B13469" s="1">
        <v>13</v>
      </c>
      <c r="C13469" s="2">
        <v>1</v>
      </c>
      <c r="D13469" s="2">
        <v>1</v>
      </c>
      <c r="E13469" s="1">
        <v>13</v>
      </c>
    </row>
    <row r="13470" spans="1:5" x14ac:dyDescent="0.25">
      <c r="A13470" s="4" t="s">
        <v>5375</v>
      </c>
      <c r="B13470" s="1">
        <v>17</v>
      </c>
      <c r="C13470" s="2">
        <v>6</v>
      </c>
      <c r="D13470" s="2">
        <v>6</v>
      </c>
      <c r="E13470" s="1">
        <v>17</v>
      </c>
    </row>
    <row r="13471" spans="1:5" x14ac:dyDescent="0.25">
      <c r="A13471" s="4" t="s">
        <v>5376</v>
      </c>
      <c r="B13471" s="1">
        <v>7</v>
      </c>
      <c r="C13471" s="2">
        <v>1</v>
      </c>
      <c r="D13471" s="2">
        <v>1</v>
      </c>
      <c r="E13471" s="1">
        <v>7</v>
      </c>
    </row>
    <row r="13472" spans="1:5" x14ac:dyDescent="0.25">
      <c r="A13472" s="4" t="s">
        <v>14572</v>
      </c>
      <c r="B13472" s="1">
        <v>42</v>
      </c>
      <c r="C13472" s="2">
        <v>30</v>
      </c>
      <c r="D13472" s="2">
        <v>30</v>
      </c>
      <c r="E13472" s="1">
        <v>42</v>
      </c>
    </row>
    <row r="13473" spans="1:5" x14ac:dyDescent="0.25">
      <c r="A13473" s="4" t="s">
        <v>5377</v>
      </c>
      <c r="B13473" s="1">
        <v>54</v>
      </c>
      <c r="C13473" s="2">
        <v>27</v>
      </c>
      <c r="D13473" s="2">
        <v>27</v>
      </c>
      <c r="E13473" s="1">
        <v>54</v>
      </c>
    </row>
    <row r="13474" spans="1:5" x14ac:dyDescent="0.25">
      <c r="A13474" s="4" t="s">
        <v>14573</v>
      </c>
      <c r="B13474" s="1">
        <v>56</v>
      </c>
      <c r="C13474" s="2">
        <v>16</v>
      </c>
      <c r="D13474" s="2">
        <v>16</v>
      </c>
      <c r="E13474" s="1">
        <v>56</v>
      </c>
    </row>
    <row r="13475" spans="1:5" x14ac:dyDescent="0.25">
      <c r="A13475" s="4" t="s">
        <v>14574</v>
      </c>
      <c r="B13475" s="1">
        <v>11</v>
      </c>
      <c r="C13475" s="2">
        <v>3</v>
      </c>
      <c r="D13475" s="2">
        <v>3</v>
      </c>
      <c r="E13475" s="1">
        <v>11</v>
      </c>
    </row>
    <row r="13476" spans="1:5" x14ac:dyDescent="0.25">
      <c r="A13476" s="4" t="s">
        <v>14575</v>
      </c>
      <c r="B13476" s="1">
        <v>25</v>
      </c>
      <c r="C13476" s="2">
        <v>10</v>
      </c>
      <c r="D13476" s="2">
        <v>10</v>
      </c>
      <c r="E13476" s="1">
        <v>25</v>
      </c>
    </row>
    <row r="13477" spans="1:5" x14ac:dyDescent="0.25">
      <c r="A13477" s="4" t="s">
        <v>14576</v>
      </c>
      <c r="B13477" s="1">
        <v>36</v>
      </c>
      <c r="C13477" s="2">
        <v>17</v>
      </c>
      <c r="D13477" s="2">
        <v>17</v>
      </c>
      <c r="E13477" s="1">
        <v>36</v>
      </c>
    </row>
    <row r="13478" spans="1:5" x14ac:dyDescent="0.25">
      <c r="A13478" s="4" t="s">
        <v>5378</v>
      </c>
      <c r="B13478" s="1">
        <v>2</v>
      </c>
      <c r="C13478" s="2">
        <v>1</v>
      </c>
      <c r="D13478" s="2">
        <v>1</v>
      </c>
      <c r="E13478" s="1">
        <v>2</v>
      </c>
    </row>
    <row r="13479" spans="1:5" x14ac:dyDescent="0.25">
      <c r="A13479" s="4" t="s">
        <v>5379</v>
      </c>
      <c r="B13479" s="1">
        <v>7</v>
      </c>
      <c r="C13479" s="2">
        <v>4</v>
      </c>
      <c r="D13479" s="2">
        <v>4</v>
      </c>
      <c r="E13479" s="1">
        <v>7</v>
      </c>
    </row>
    <row r="13480" spans="1:5" x14ac:dyDescent="0.25">
      <c r="A13480" s="4" t="s">
        <v>14577</v>
      </c>
      <c r="B13480" s="1">
        <v>14</v>
      </c>
      <c r="C13480" s="2">
        <v>1</v>
      </c>
      <c r="D13480" s="2">
        <v>1</v>
      </c>
      <c r="E13480" s="1">
        <v>14</v>
      </c>
    </row>
    <row r="13481" spans="1:5" x14ac:dyDescent="0.25">
      <c r="A13481" s="4" t="s">
        <v>5380</v>
      </c>
      <c r="B13481" s="1">
        <v>5</v>
      </c>
      <c r="C13481" s="2">
        <v>3</v>
      </c>
      <c r="D13481" s="2">
        <v>3</v>
      </c>
      <c r="E13481" s="1">
        <v>5</v>
      </c>
    </row>
    <row r="13482" spans="1:5" x14ac:dyDescent="0.25">
      <c r="A13482" s="4" t="s">
        <v>14578</v>
      </c>
      <c r="B13482" s="1">
        <v>4</v>
      </c>
      <c r="C13482" s="2">
        <v>1</v>
      </c>
      <c r="D13482" s="2">
        <v>1</v>
      </c>
      <c r="E13482" s="1">
        <v>4</v>
      </c>
    </row>
    <row r="13483" spans="1:5" x14ac:dyDescent="0.25">
      <c r="A13483" s="4" t="s">
        <v>5381</v>
      </c>
      <c r="B13483" s="1">
        <v>4</v>
      </c>
      <c r="C13483" s="2">
        <v>1</v>
      </c>
      <c r="D13483" s="2">
        <v>1</v>
      </c>
      <c r="E13483" s="1">
        <v>4</v>
      </c>
    </row>
    <row r="13484" spans="1:5" x14ac:dyDescent="0.25">
      <c r="A13484" s="4" t="s">
        <v>5382</v>
      </c>
      <c r="B13484" s="1">
        <v>1</v>
      </c>
      <c r="C13484" s="2">
        <v>1</v>
      </c>
      <c r="D13484" s="2">
        <v>1</v>
      </c>
      <c r="E13484" s="1">
        <v>1</v>
      </c>
    </row>
    <row r="13485" spans="1:5" x14ac:dyDescent="0.25">
      <c r="A13485" s="4" t="s">
        <v>14579</v>
      </c>
      <c r="B13485" s="1">
        <v>0</v>
      </c>
      <c r="C13485" s="2">
        <v>1</v>
      </c>
      <c r="D13485" s="2">
        <v>1</v>
      </c>
      <c r="E13485" s="1">
        <v>0</v>
      </c>
    </row>
    <row r="13486" spans="1:5" x14ac:dyDescent="0.25">
      <c r="A13486" s="4" t="s">
        <v>5383</v>
      </c>
      <c r="B13486" s="1">
        <v>11</v>
      </c>
      <c r="C13486" s="2">
        <v>7</v>
      </c>
      <c r="D13486" s="2">
        <v>7</v>
      </c>
      <c r="E13486" s="1">
        <v>11</v>
      </c>
    </row>
    <row r="13487" spans="1:5" x14ac:dyDescent="0.25">
      <c r="A13487" s="4" t="s">
        <v>5384</v>
      </c>
      <c r="B13487" s="1">
        <v>40</v>
      </c>
      <c r="C13487" s="2">
        <v>13</v>
      </c>
      <c r="D13487" s="2">
        <v>13</v>
      </c>
      <c r="E13487" s="1">
        <v>40</v>
      </c>
    </row>
    <row r="13488" spans="1:5" x14ac:dyDescent="0.25">
      <c r="A13488" s="4" t="s">
        <v>5385</v>
      </c>
      <c r="B13488" s="1">
        <v>1</v>
      </c>
      <c r="C13488" s="2">
        <v>1</v>
      </c>
      <c r="D13488" s="2">
        <v>1</v>
      </c>
      <c r="E13488" s="1">
        <v>1</v>
      </c>
    </row>
    <row r="13489" spans="1:5" x14ac:dyDescent="0.25">
      <c r="A13489" s="4" t="s">
        <v>14580</v>
      </c>
      <c r="B13489" s="1">
        <v>2</v>
      </c>
      <c r="C13489" s="2">
        <v>1</v>
      </c>
      <c r="D13489" s="2">
        <v>1</v>
      </c>
      <c r="E13489" s="1">
        <v>2</v>
      </c>
    </row>
    <row r="13490" spans="1:5" x14ac:dyDescent="0.25">
      <c r="A13490" s="4" t="s">
        <v>14581</v>
      </c>
      <c r="B13490" s="1">
        <v>18</v>
      </c>
      <c r="C13490" s="2">
        <v>14</v>
      </c>
      <c r="D13490" s="2">
        <v>14</v>
      </c>
      <c r="E13490" s="1">
        <v>18</v>
      </c>
    </row>
    <row r="13491" spans="1:5" x14ac:dyDescent="0.25">
      <c r="A13491" s="4" t="s">
        <v>14582</v>
      </c>
      <c r="B13491" s="1">
        <v>16</v>
      </c>
      <c r="C13491" s="2">
        <v>10</v>
      </c>
      <c r="D13491" s="2">
        <v>10</v>
      </c>
      <c r="E13491" s="1">
        <v>16</v>
      </c>
    </row>
    <row r="13492" spans="1:5" x14ac:dyDescent="0.25">
      <c r="A13492" s="4" t="s">
        <v>5386</v>
      </c>
      <c r="B13492" s="1">
        <v>58</v>
      </c>
      <c r="C13492" s="2">
        <v>16</v>
      </c>
      <c r="D13492" s="2">
        <v>16</v>
      </c>
      <c r="E13492" s="1">
        <v>58</v>
      </c>
    </row>
    <row r="13493" spans="1:5" x14ac:dyDescent="0.25">
      <c r="A13493" s="4" t="s">
        <v>14583</v>
      </c>
      <c r="B13493" s="1">
        <v>18</v>
      </c>
      <c r="C13493" s="2">
        <v>9</v>
      </c>
      <c r="D13493" s="2">
        <v>9</v>
      </c>
      <c r="E13493" s="1">
        <v>18</v>
      </c>
    </row>
    <row r="13494" spans="1:5" x14ac:dyDescent="0.25">
      <c r="A13494" s="4" t="s">
        <v>14584</v>
      </c>
      <c r="B13494" s="1">
        <v>19</v>
      </c>
      <c r="C13494" s="2">
        <v>12</v>
      </c>
      <c r="D13494" s="2">
        <v>12</v>
      </c>
      <c r="E13494" s="1">
        <v>19</v>
      </c>
    </row>
    <row r="13495" spans="1:5" x14ac:dyDescent="0.25">
      <c r="A13495" s="4" t="s">
        <v>14585</v>
      </c>
      <c r="B13495" s="1">
        <v>1</v>
      </c>
      <c r="C13495" s="2">
        <v>1</v>
      </c>
      <c r="D13495" s="2">
        <v>1</v>
      </c>
      <c r="E13495" s="1">
        <v>1</v>
      </c>
    </row>
    <row r="13496" spans="1:5" x14ac:dyDescent="0.25">
      <c r="A13496" s="4" t="s">
        <v>5387</v>
      </c>
      <c r="B13496" s="1">
        <v>35</v>
      </c>
      <c r="C13496" s="2">
        <v>16</v>
      </c>
      <c r="D13496" s="2">
        <v>16</v>
      </c>
      <c r="E13496" s="1">
        <v>35</v>
      </c>
    </row>
    <row r="13497" spans="1:5" x14ac:dyDescent="0.25">
      <c r="A13497" s="4" t="s">
        <v>14586</v>
      </c>
      <c r="B13497" s="1">
        <v>24</v>
      </c>
      <c r="C13497" s="2">
        <v>11</v>
      </c>
      <c r="D13497" s="2">
        <v>11</v>
      </c>
      <c r="E13497" s="1">
        <v>24</v>
      </c>
    </row>
    <row r="13498" spans="1:5" x14ac:dyDescent="0.25">
      <c r="A13498" s="4" t="s">
        <v>5388</v>
      </c>
      <c r="B13498" s="1">
        <v>13</v>
      </c>
      <c r="C13498" s="2">
        <v>4</v>
      </c>
      <c r="D13498" s="2">
        <v>4</v>
      </c>
      <c r="E13498" s="1">
        <v>13</v>
      </c>
    </row>
    <row r="13499" spans="1:5" x14ac:dyDescent="0.25">
      <c r="A13499" s="4" t="s">
        <v>5389</v>
      </c>
      <c r="B13499" s="1">
        <v>13</v>
      </c>
      <c r="C13499" s="2">
        <v>8</v>
      </c>
      <c r="D13499" s="2">
        <v>8</v>
      </c>
      <c r="E13499" s="1">
        <v>13</v>
      </c>
    </row>
    <row r="13500" spans="1:5" x14ac:dyDescent="0.25">
      <c r="A13500" s="4" t="s">
        <v>5390</v>
      </c>
      <c r="B13500" s="1">
        <v>5</v>
      </c>
      <c r="C13500" s="2">
        <v>1</v>
      </c>
      <c r="D13500" s="2">
        <v>1</v>
      </c>
      <c r="E13500" s="1">
        <v>5</v>
      </c>
    </row>
    <row r="13501" spans="1:5" x14ac:dyDescent="0.25">
      <c r="A13501" s="4" t="s">
        <v>14587</v>
      </c>
      <c r="B13501" s="1">
        <v>14</v>
      </c>
      <c r="C13501" s="2">
        <v>13</v>
      </c>
      <c r="D13501" s="2">
        <v>13</v>
      </c>
      <c r="E13501" s="1">
        <v>14</v>
      </c>
    </row>
    <row r="13502" spans="1:5" x14ac:dyDescent="0.25">
      <c r="A13502" s="4" t="s">
        <v>5391</v>
      </c>
      <c r="B13502" s="1">
        <v>43</v>
      </c>
      <c r="C13502" s="2">
        <v>17</v>
      </c>
      <c r="D13502" s="2">
        <v>17</v>
      </c>
      <c r="E13502" s="1">
        <v>43</v>
      </c>
    </row>
    <row r="13503" spans="1:5" x14ac:dyDescent="0.25">
      <c r="A13503" s="4" t="s">
        <v>5392</v>
      </c>
      <c r="B13503" s="1">
        <v>16</v>
      </c>
      <c r="C13503" s="2">
        <v>11</v>
      </c>
      <c r="D13503" s="2">
        <v>11</v>
      </c>
      <c r="E13503" s="1">
        <v>16</v>
      </c>
    </row>
    <row r="13504" spans="1:5" x14ac:dyDescent="0.25">
      <c r="A13504" s="4" t="s">
        <v>14588</v>
      </c>
      <c r="B13504" s="1">
        <v>43</v>
      </c>
      <c r="C13504" s="2">
        <v>20</v>
      </c>
      <c r="D13504" s="2">
        <v>20</v>
      </c>
      <c r="E13504" s="1">
        <v>43</v>
      </c>
    </row>
    <row r="13505" spans="1:5" x14ac:dyDescent="0.25">
      <c r="A13505" s="4" t="s">
        <v>5393</v>
      </c>
      <c r="B13505" s="1">
        <v>17</v>
      </c>
      <c r="C13505" s="2">
        <v>16</v>
      </c>
      <c r="D13505" s="2">
        <v>16</v>
      </c>
      <c r="E13505" s="1">
        <v>17</v>
      </c>
    </row>
    <row r="13506" spans="1:5" x14ac:dyDescent="0.25">
      <c r="A13506" s="4" t="s">
        <v>5394</v>
      </c>
      <c r="B13506" s="1">
        <v>5</v>
      </c>
      <c r="C13506" s="2">
        <v>2</v>
      </c>
      <c r="D13506" s="2">
        <v>2</v>
      </c>
      <c r="E13506" s="1">
        <v>5</v>
      </c>
    </row>
    <row r="13507" spans="1:5" x14ac:dyDescent="0.25">
      <c r="A13507" s="4" t="s">
        <v>14589</v>
      </c>
      <c r="B13507" s="1">
        <v>26</v>
      </c>
      <c r="C13507" s="2">
        <v>14</v>
      </c>
      <c r="D13507" s="2">
        <v>14</v>
      </c>
      <c r="E13507" s="1">
        <v>26</v>
      </c>
    </row>
    <row r="13508" spans="1:5" x14ac:dyDescent="0.25">
      <c r="A13508" s="4" t="s">
        <v>14590</v>
      </c>
      <c r="B13508" s="1">
        <v>53</v>
      </c>
      <c r="C13508" s="2">
        <v>17</v>
      </c>
      <c r="D13508" s="2">
        <v>17</v>
      </c>
      <c r="E13508" s="1">
        <v>53</v>
      </c>
    </row>
    <row r="13509" spans="1:5" x14ac:dyDescent="0.25">
      <c r="A13509" s="4" t="s">
        <v>14591</v>
      </c>
      <c r="B13509" s="1">
        <v>7</v>
      </c>
      <c r="C13509" s="2">
        <v>4</v>
      </c>
      <c r="D13509" s="2">
        <v>4</v>
      </c>
      <c r="E13509" s="1">
        <v>7</v>
      </c>
    </row>
    <row r="13510" spans="1:5" x14ac:dyDescent="0.25">
      <c r="A13510" s="4" t="s">
        <v>5395</v>
      </c>
      <c r="B13510" s="1">
        <v>62</v>
      </c>
      <c r="C13510" s="2">
        <v>26</v>
      </c>
      <c r="D13510" s="2">
        <v>26</v>
      </c>
      <c r="E13510" s="1">
        <v>62</v>
      </c>
    </row>
    <row r="13511" spans="1:5" x14ac:dyDescent="0.25">
      <c r="A13511" s="4" t="s">
        <v>5396</v>
      </c>
      <c r="B13511" s="1">
        <v>29</v>
      </c>
      <c r="C13511" s="2">
        <v>7</v>
      </c>
      <c r="D13511" s="2">
        <v>7</v>
      </c>
      <c r="E13511" s="1">
        <v>29</v>
      </c>
    </row>
    <row r="13512" spans="1:5" x14ac:dyDescent="0.25">
      <c r="A13512" s="4" t="s">
        <v>5397</v>
      </c>
      <c r="B13512" s="1">
        <v>20</v>
      </c>
      <c r="C13512" s="2">
        <v>11</v>
      </c>
      <c r="D13512" s="2">
        <v>11</v>
      </c>
      <c r="E13512" s="1">
        <v>20</v>
      </c>
    </row>
    <row r="13513" spans="1:5" x14ac:dyDescent="0.25">
      <c r="A13513" s="4" t="s">
        <v>14592</v>
      </c>
      <c r="B13513" s="1">
        <v>24</v>
      </c>
      <c r="C13513" s="2">
        <v>19</v>
      </c>
      <c r="D13513" s="2">
        <v>19</v>
      </c>
      <c r="E13513" s="1">
        <v>24</v>
      </c>
    </row>
    <row r="13514" spans="1:5" x14ac:dyDescent="0.25">
      <c r="A13514" s="4" t="s">
        <v>14593</v>
      </c>
      <c r="B13514" s="1">
        <v>14</v>
      </c>
      <c r="C13514" s="2">
        <v>9</v>
      </c>
      <c r="D13514" s="2">
        <v>9</v>
      </c>
      <c r="E13514" s="1">
        <v>14</v>
      </c>
    </row>
    <row r="13515" spans="1:5" x14ac:dyDescent="0.25">
      <c r="A13515" s="4" t="s">
        <v>14594</v>
      </c>
      <c r="B13515" s="1">
        <v>40</v>
      </c>
      <c r="C13515" s="2">
        <v>8</v>
      </c>
      <c r="D13515" s="2">
        <v>8</v>
      </c>
      <c r="E13515" s="1">
        <v>40</v>
      </c>
    </row>
    <row r="13516" spans="1:5" x14ac:dyDescent="0.25">
      <c r="A13516" s="4" t="s">
        <v>14595</v>
      </c>
      <c r="B13516" s="1">
        <v>21</v>
      </c>
      <c r="C13516" s="2">
        <v>16</v>
      </c>
      <c r="D13516" s="2">
        <v>16</v>
      </c>
      <c r="E13516" s="1">
        <v>21</v>
      </c>
    </row>
    <row r="13517" spans="1:5" x14ac:dyDescent="0.25">
      <c r="A13517" s="4" t="s">
        <v>14596</v>
      </c>
      <c r="B13517" s="1">
        <v>11</v>
      </c>
      <c r="C13517" s="2">
        <v>1</v>
      </c>
      <c r="D13517" s="2">
        <v>1</v>
      </c>
      <c r="E13517" s="1">
        <v>11</v>
      </c>
    </row>
    <row r="13518" spans="1:5" x14ac:dyDescent="0.25">
      <c r="A13518" s="4" t="s">
        <v>14597</v>
      </c>
      <c r="B13518" s="1">
        <v>14</v>
      </c>
      <c r="C13518" s="2">
        <v>8</v>
      </c>
      <c r="D13518" s="2">
        <v>8</v>
      </c>
      <c r="E13518" s="1">
        <v>14</v>
      </c>
    </row>
    <row r="13519" spans="1:5" x14ac:dyDescent="0.25">
      <c r="A13519" s="4" t="s">
        <v>14598</v>
      </c>
      <c r="B13519" s="1">
        <v>25</v>
      </c>
      <c r="C13519" s="2">
        <v>9</v>
      </c>
      <c r="D13519" s="2">
        <v>9</v>
      </c>
      <c r="E13519" s="1">
        <v>25</v>
      </c>
    </row>
    <row r="13520" spans="1:5" x14ac:dyDescent="0.25">
      <c r="A13520" s="4" t="s">
        <v>14599</v>
      </c>
      <c r="B13520" s="1">
        <v>11</v>
      </c>
      <c r="C13520" s="2">
        <v>1</v>
      </c>
      <c r="D13520" s="2">
        <v>1</v>
      </c>
      <c r="E13520" s="1">
        <v>11</v>
      </c>
    </row>
    <row r="13521" spans="1:5" x14ac:dyDescent="0.25">
      <c r="A13521" s="4" t="s">
        <v>14600</v>
      </c>
      <c r="B13521" s="1">
        <v>23</v>
      </c>
      <c r="C13521" s="2">
        <v>10</v>
      </c>
      <c r="D13521" s="2">
        <v>10</v>
      </c>
      <c r="E13521" s="1">
        <v>23</v>
      </c>
    </row>
    <row r="13522" spans="1:5" x14ac:dyDescent="0.25">
      <c r="A13522" s="4" t="s">
        <v>5398</v>
      </c>
      <c r="B13522" s="1">
        <v>28</v>
      </c>
      <c r="C13522" s="2">
        <v>22</v>
      </c>
      <c r="D13522" s="2">
        <v>22</v>
      </c>
      <c r="E13522" s="1">
        <v>28</v>
      </c>
    </row>
    <row r="13523" spans="1:5" x14ac:dyDescent="0.25">
      <c r="A13523" s="4" t="s">
        <v>5399</v>
      </c>
      <c r="B13523" s="1">
        <v>32</v>
      </c>
      <c r="C13523" s="2">
        <v>10</v>
      </c>
      <c r="D13523" s="2">
        <v>10</v>
      </c>
      <c r="E13523" s="1">
        <v>32</v>
      </c>
    </row>
    <row r="13524" spans="1:5" x14ac:dyDescent="0.25">
      <c r="A13524" s="4" t="s">
        <v>14601</v>
      </c>
      <c r="B13524" s="1">
        <v>5</v>
      </c>
      <c r="C13524" s="2">
        <v>4</v>
      </c>
      <c r="D13524" s="2">
        <v>4</v>
      </c>
      <c r="E13524" s="1">
        <v>5</v>
      </c>
    </row>
    <row r="13525" spans="1:5" x14ac:dyDescent="0.25">
      <c r="A13525" s="4" t="s">
        <v>5400</v>
      </c>
      <c r="B13525" s="1">
        <v>20</v>
      </c>
      <c r="C13525" s="2">
        <v>9</v>
      </c>
      <c r="D13525" s="2">
        <v>9</v>
      </c>
      <c r="E13525" s="1">
        <v>20</v>
      </c>
    </row>
    <row r="13526" spans="1:5" x14ac:dyDescent="0.25">
      <c r="A13526" s="4" t="s">
        <v>14602</v>
      </c>
      <c r="B13526" s="1">
        <v>19</v>
      </c>
      <c r="C13526" s="2">
        <v>4</v>
      </c>
      <c r="D13526" s="2">
        <v>4</v>
      </c>
      <c r="E13526" s="1">
        <v>19</v>
      </c>
    </row>
    <row r="13527" spans="1:5" x14ac:dyDescent="0.25">
      <c r="A13527" s="4" t="s">
        <v>14603</v>
      </c>
      <c r="B13527" s="1">
        <v>18</v>
      </c>
      <c r="C13527" s="2">
        <v>12</v>
      </c>
      <c r="D13527" s="2">
        <v>12</v>
      </c>
      <c r="E13527" s="1">
        <v>18</v>
      </c>
    </row>
    <row r="13528" spans="1:5" x14ac:dyDescent="0.25">
      <c r="A13528" s="4" t="s">
        <v>14604</v>
      </c>
      <c r="B13528" s="1">
        <v>14</v>
      </c>
      <c r="C13528" s="2">
        <v>6</v>
      </c>
      <c r="D13528" s="2">
        <v>6</v>
      </c>
      <c r="E13528" s="1">
        <v>14</v>
      </c>
    </row>
    <row r="13529" spans="1:5" x14ac:dyDescent="0.25">
      <c r="A13529" s="4" t="s">
        <v>5401</v>
      </c>
      <c r="B13529" s="1">
        <v>31</v>
      </c>
      <c r="C13529" s="2">
        <v>15</v>
      </c>
      <c r="D13529" s="2">
        <v>15</v>
      </c>
      <c r="E13529" s="1">
        <v>31</v>
      </c>
    </row>
    <row r="13530" spans="1:5" x14ac:dyDescent="0.25">
      <c r="A13530" s="4" t="s">
        <v>5402</v>
      </c>
      <c r="B13530" s="1">
        <v>23</v>
      </c>
      <c r="C13530" s="2">
        <v>15</v>
      </c>
      <c r="D13530" s="2">
        <v>15</v>
      </c>
      <c r="E13530" s="1">
        <v>23</v>
      </c>
    </row>
    <row r="13531" spans="1:5" x14ac:dyDescent="0.25">
      <c r="A13531" s="4" t="s">
        <v>14605</v>
      </c>
      <c r="B13531" s="1">
        <v>35</v>
      </c>
      <c r="C13531" s="2">
        <v>25</v>
      </c>
      <c r="D13531" s="2">
        <v>25</v>
      </c>
      <c r="E13531" s="1">
        <v>35</v>
      </c>
    </row>
    <row r="13532" spans="1:5" x14ac:dyDescent="0.25">
      <c r="A13532" s="4" t="s">
        <v>5403</v>
      </c>
      <c r="B13532" s="1">
        <v>32</v>
      </c>
      <c r="C13532" s="2">
        <v>18</v>
      </c>
      <c r="D13532" s="2">
        <v>18</v>
      </c>
      <c r="E13532" s="1">
        <v>32</v>
      </c>
    </row>
    <row r="13533" spans="1:5" x14ac:dyDescent="0.25">
      <c r="A13533" s="4" t="s">
        <v>14606</v>
      </c>
      <c r="B13533" s="1">
        <v>17</v>
      </c>
      <c r="C13533" s="2">
        <v>2</v>
      </c>
      <c r="D13533" s="2">
        <v>2</v>
      </c>
      <c r="E13533" s="1">
        <v>17</v>
      </c>
    </row>
    <row r="13534" spans="1:5" x14ac:dyDescent="0.25">
      <c r="A13534" s="4" t="s">
        <v>5404</v>
      </c>
      <c r="B13534" s="1">
        <v>4</v>
      </c>
      <c r="C13534" s="2">
        <v>1</v>
      </c>
      <c r="D13534" s="2">
        <v>1</v>
      </c>
      <c r="E13534" s="1">
        <v>4</v>
      </c>
    </row>
    <row r="13535" spans="1:5" x14ac:dyDescent="0.25">
      <c r="A13535" s="4" t="s">
        <v>14607</v>
      </c>
      <c r="B13535" s="1">
        <v>13</v>
      </c>
      <c r="C13535" s="2">
        <v>10</v>
      </c>
      <c r="D13535" s="2">
        <v>10</v>
      </c>
      <c r="E13535" s="1">
        <v>13</v>
      </c>
    </row>
    <row r="13536" spans="1:5" x14ac:dyDescent="0.25">
      <c r="A13536" s="4" t="s">
        <v>5405</v>
      </c>
      <c r="B13536" s="1">
        <v>17</v>
      </c>
      <c r="C13536" s="2">
        <v>5</v>
      </c>
      <c r="D13536" s="2">
        <v>5</v>
      </c>
      <c r="E13536" s="1">
        <v>17</v>
      </c>
    </row>
    <row r="13537" spans="1:5" x14ac:dyDescent="0.25">
      <c r="A13537" s="4" t="s">
        <v>14608</v>
      </c>
      <c r="B13537" s="1">
        <v>13</v>
      </c>
      <c r="C13537" s="2">
        <v>7</v>
      </c>
      <c r="D13537" s="2">
        <v>7</v>
      </c>
      <c r="E13537" s="1">
        <v>13</v>
      </c>
    </row>
    <row r="13538" spans="1:5" x14ac:dyDescent="0.25">
      <c r="A13538" s="4" t="s">
        <v>5406</v>
      </c>
      <c r="B13538" s="1">
        <v>46</v>
      </c>
      <c r="C13538" s="2">
        <v>21</v>
      </c>
      <c r="D13538" s="2">
        <v>21</v>
      </c>
      <c r="E13538" s="1">
        <v>46</v>
      </c>
    </row>
    <row r="13539" spans="1:5" x14ac:dyDescent="0.25">
      <c r="A13539" s="4" t="s">
        <v>14609</v>
      </c>
      <c r="B13539" s="1">
        <v>23</v>
      </c>
      <c r="C13539" s="2">
        <v>15</v>
      </c>
      <c r="D13539" s="2">
        <v>15</v>
      </c>
      <c r="E13539" s="1">
        <v>23</v>
      </c>
    </row>
    <row r="13540" spans="1:5" x14ac:dyDescent="0.25">
      <c r="A13540" s="4" t="s">
        <v>5407</v>
      </c>
      <c r="B13540" s="1">
        <v>35</v>
      </c>
      <c r="C13540" s="2">
        <v>19</v>
      </c>
      <c r="D13540" s="2">
        <v>19</v>
      </c>
      <c r="E13540" s="1">
        <v>35</v>
      </c>
    </row>
    <row r="13541" spans="1:5" x14ac:dyDescent="0.25">
      <c r="A13541" s="4" t="s">
        <v>5408</v>
      </c>
      <c r="B13541" s="1">
        <v>17</v>
      </c>
      <c r="C13541" s="2">
        <v>11</v>
      </c>
      <c r="D13541" s="2">
        <v>11</v>
      </c>
      <c r="E13541" s="1">
        <v>17</v>
      </c>
    </row>
    <row r="13542" spans="1:5" x14ac:dyDescent="0.25">
      <c r="A13542" s="4" t="s">
        <v>5409</v>
      </c>
      <c r="B13542" s="1">
        <v>27</v>
      </c>
      <c r="C13542" s="2">
        <v>18</v>
      </c>
      <c r="D13542" s="2">
        <v>18</v>
      </c>
      <c r="E13542" s="1">
        <v>27</v>
      </c>
    </row>
    <row r="13543" spans="1:5" x14ac:dyDescent="0.25">
      <c r="A13543" s="4" t="s">
        <v>5410</v>
      </c>
      <c r="B13543" s="1">
        <v>8</v>
      </c>
      <c r="C13543" s="2">
        <v>3</v>
      </c>
      <c r="D13543" s="2">
        <v>3</v>
      </c>
      <c r="E13543" s="1">
        <v>8</v>
      </c>
    </row>
    <row r="13544" spans="1:5" x14ac:dyDescent="0.25">
      <c r="A13544" s="4" t="s">
        <v>14610</v>
      </c>
      <c r="B13544" s="1">
        <v>5</v>
      </c>
      <c r="C13544" s="2">
        <v>2</v>
      </c>
      <c r="D13544" s="2">
        <v>2</v>
      </c>
      <c r="E13544" s="1">
        <v>5</v>
      </c>
    </row>
    <row r="13545" spans="1:5" x14ac:dyDescent="0.25">
      <c r="A13545" s="4" t="s">
        <v>14611</v>
      </c>
      <c r="B13545" s="1">
        <v>18</v>
      </c>
      <c r="C13545" s="2">
        <v>5</v>
      </c>
      <c r="D13545" s="2">
        <v>5</v>
      </c>
      <c r="E13545" s="1">
        <v>18</v>
      </c>
    </row>
    <row r="13546" spans="1:5" x14ac:dyDescent="0.25">
      <c r="A13546" s="4" t="s">
        <v>14612</v>
      </c>
      <c r="B13546" s="1">
        <v>24</v>
      </c>
      <c r="C13546" s="2">
        <v>14</v>
      </c>
      <c r="D13546" s="2">
        <v>14</v>
      </c>
      <c r="E13546" s="1">
        <v>24</v>
      </c>
    </row>
    <row r="13547" spans="1:5" x14ac:dyDescent="0.25">
      <c r="A13547" s="4" t="s">
        <v>14613</v>
      </c>
      <c r="B13547" s="1">
        <v>5</v>
      </c>
      <c r="C13547" s="2">
        <v>3</v>
      </c>
      <c r="D13547" s="2">
        <v>3</v>
      </c>
      <c r="E13547" s="1">
        <v>5</v>
      </c>
    </row>
    <row r="13548" spans="1:5" x14ac:dyDescent="0.25">
      <c r="A13548" s="4" t="s">
        <v>14614</v>
      </c>
      <c r="B13548" s="1">
        <v>44</v>
      </c>
      <c r="C13548" s="2">
        <v>18</v>
      </c>
      <c r="D13548" s="2">
        <v>18</v>
      </c>
      <c r="E13548" s="1">
        <v>44</v>
      </c>
    </row>
    <row r="13549" spans="1:5" x14ac:dyDescent="0.25">
      <c r="A13549" s="4" t="s">
        <v>14615</v>
      </c>
      <c r="B13549" s="1">
        <v>27</v>
      </c>
      <c r="C13549" s="2">
        <v>14</v>
      </c>
      <c r="D13549" s="2">
        <v>14</v>
      </c>
      <c r="E13549" s="1">
        <v>27</v>
      </c>
    </row>
    <row r="13550" spans="1:5" x14ac:dyDescent="0.25">
      <c r="A13550" s="4" t="s">
        <v>5411</v>
      </c>
      <c r="B13550" s="1">
        <v>13</v>
      </c>
      <c r="C13550" s="2">
        <v>7</v>
      </c>
      <c r="D13550" s="2">
        <v>7</v>
      </c>
      <c r="E13550" s="1">
        <v>13</v>
      </c>
    </row>
    <row r="13551" spans="1:5" x14ac:dyDescent="0.25">
      <c r="A13551" s="4" t="s">
        <v>14616</v>
      </c>
      <c r="B13551" s="1">
        <v>65</v>
      </c>
      <c r="C13551" s="2">
        <v>21</v>
      </c>
      <c r="D13551" s="2">
        <v>21</v>
      </c>
      <c r="E13551" s="1">
        <v>65</v>
      </c>
    </row>
    <row r="13552" spans="1:5" x14ac:dyDescent="0.25">
      <c r="A13552" s="4" t="s">
        <v>5412</v>
      </c>
      <c r="B13552" s="1">
        <v>14</v>
      </c>
      <c r="C13552" s="2">
        <v>10</v>
      </c>
      <c r="D13552" s="2">
        <v>10</v>
      </c>
      <c r="E13552" s="1">
        <v>14</v>
      </c>
    </row>
    <row r="13553" spans="1:5" x14ac:dyDescent="0.25">
      <c r="A13553" s="4" t="s">
        <v>5413</v>
      </c>
      <c r="B13553" s="1">
        <v>73</v>
      </c>
      <c r="C13553" s="2">
        <v>23</v>
      </c>
      <c r="D13553" s="2">
        <v>23</v>
      </c>
      <c r="E13553" s="1">
        <v>73</v>
      </c>
    </row>
    <row r="13554" spans="1:5" x14ac:dyDescent="0.25">
      <c r="A13554" s="4" t="s">
        <v>5414</v>
      </c>
      <c r="B13554" s="1">
        <v>32</v>
      </c>
      <c r="C13554" s="2">
        <v>8</v>
      </c>
      <c r="D13554" s="2">
        <v>8</v>
      </c>
      <c r="E13554" s="1">
        <v>32</v>
      </c>
    </row>
    <row r="13555" spans="1:5" x14ac:dyDescent="0.25">
      <c r="A13555" s="4" t="s">
        <v>14617</v>
      </c>
      <c r="B13555" s="1">
        <v>26</v>
      </c>
      <c r="C13555" s="2">
        <v>11</v>
      </c>
      <c r="D13555" s="2">
        <v>11</v>
      </c>
      <c r="E13555" s="1">
        <v>26</v>
      </c>
    </row>
    <row r="13556" spans="1:5" x14ac:dyDescent="0.25">
      <c r="A13556" s="4" t="s">
        <v>5415</v>
      </c>
      <c r="B13556" s="1">
        <v>24</v>
      </c>
      <c r="C13556" s="2">
        <v>12</v>
      </c>
      <c r="D13556" s="2">
        <v>12</v>
      </c>
      <c r="E13556" s="1">
        <v>24</v>
      </c>
    </row>
    <row r="13557" spans="1:5" x14ac:dyDescent="0.25">
      <c r="A13557" s="4" t="s">
        <v>14618</v>
      </c>
      <c r="B13557" s="1">
        <v>31</v>
      </c>
      <c r="C13557" s="2">
        <v>13</v>
      </c>
      <c r="D13557" s="2">
        <v>13</v>
      </c>
      <c r="E13557" s="1">
        <v>31</v>
      </c>
    </row>
    <row r="13558" spans="1:5" x14ac:dyDescent="0.25">
      <c r="A13558" s="4" t="s">
        <v>5416</v>
      </c>
      <c r="B13558" s="1">
        <v>14</v>
      </c>
      <c r="C13558" s="2">
        <v>10</v>
      </c>
      <c r="D13558" s="2">
        <v>10</v>
      </c>
      <c r="E13558" s="1">
        <v>14</v>
      </c>
    </row>
    <row r="13559" spans="1:5" x14ac:dyDescent="0.25">
      <c r="A13559" s="4" t="s">
        <v>14619</v>
      </c>
      <c r="B13559" s="1">
        <v>49</v>
      </c>
      <c r="C13559" s="2">
        <v>29</v>
      </c>
      <c r="D13559" s="2">
        <v>29</v>
      </c>
      <c r="E13559" s="1">
        <v>49</v>
      </c>
    </row>
    <row r="13560" spans="1:5" x14ac:dyDescent="0.25">
      <c r="A13560" s="4" t="s">
        <v>5417</v>
      </c>
      <c r="B13560" s="1">
        <v>30</v>
      </c>
      <c r="C13560" s="2">
        <v>16</v>
      </c>
      <c r="D13560" s="2">
        <v>16</v>
      </c>
      <c r="E13560" s="1">
        <v>30</v>
      </c>
    </row>
    <row r="13561" spans="1:5" x14ac:dyDescent="0.25">
      <c r="A13561" s="4" t="s">
        <v>14620</v>
      </c>
      <c r="B13561" s="1">
        <v>42</v>
      </c>
      <c r="C13561" s="2">
        <v>24</v>
      </c>
      <c r="D13561" s="2">
        <v>24</v>
      </c>
      <c r="E13561" s="1">
        <v>42</v>
      </c>
    </row>
    <row r="13562" spans="1:5" x14ac:dyDescent="0.25">
      <c r="A13562" s="4" t="s">
        <v>14621</v>
      </c>
      <c r="B13562" s="1">
        <v>7</v>
      </c>
      <c r="C13562" s="2">
        <v>5</v>
      </c>
      <c r="D13562" s="2">
        <v>5</v>
      </c>
      <c r="E13562" s="1">
        <v>7</v>
      </c>
    </row>
    <row r="13563" spans="1:5" x14ac:dyDescent="0.25">
      <c r="A13563" s="4" t="s">
        <v>5418</v>
      </c>
      <c r="B13563" s="1">
        <v>13</v>
      </c>
      <c r="C13563" s="2">
        <v>5</v>
      </c>
      <c r="D13563" s="2">
        <v>5</v>
      </c>
      <c r="E13563" s="1">
        <v>7</v>
      </c>
    </row>
    <row r="13564" spans="1:5" x14ac:dyDescent="0.25">
      <c r="A13564" s="4" t="s">
        <v>14622</v>
      </c>
      <c r="B13564" s="1">
        <v>12</v>
      </c>
      <c r="C13564" s="2">
        <v>7</v>
      </c>
      <c r="D13564" s="2">
        <v>7</v>
      </c>
      <c r="E13564" s="1">
        <v>12</v>
      </c>
    </row>
    <row r="13565" spans="1:5" x14ac:dyDescent="0.25">
      <c r="A13565" s="4" t="s">
        <v>5419</v>
      </c>
      <c r="B13565" s="1">
        <v>11</v>
      </c>
      <c r="C13565" s="2">
        <v>5</v>
      </c>
      <c r="D13565" s="2">
        <v>5</v>
      </c>
      <c r="E13565" s="1">
        <v>11</v>
      </c>
    </row>
    <row r="13566" spans="1:5" x14ac:dyDescent="0.25">
      <c r="A13566" s="4" t="s">
        <v>5420</v>
      </c>
      <c r="B13566" s="1">
        <v>58</v>
      </c>
      <c r="C13566" s="2">
        <v>24</v>
      </c>
      <c r="D13566" s="2">
        <v>24</v>
      </c>
      <c r="E13566" s="1">
        <v>58</v>
      </c>
    </row>
    <row r="13567" spans="1:5" x14ac:dyDescent="0.25">
      <c r="A13567" s="4" t="s">
        <v>14623</v>
      </c>
      <c r="B13567" s="1">
        <v>4</v>
      </c>
      <c r="C13567" s="2">
        <v>2</v>
      </c>
      <c r="D13567" s="2">
        <v>2</v>
      </c>
      <c r="E13567" s="1">
        <v>4</v>
      </c>
    </row>
    <row r="13568" spans="1:5" x14ac:dyDescent="0.25">
      <c r="A13568" s="4" t="s">
        <v>14624</v>
      </c>
      <c r="B13568" s="1">
        <v>18</v>
      </c>
      <c r="C13568" s="2">
        <v>10</v>
      </c>
      <c r="D13568" s="2">
        <v>10</v>
      </c>
      <c r="E13568" s="1">
        <v>18</v>
      </c>
    </row>
    <row r="13569" spans="1:5" x14ac:dyDescent="0.25">
      <c r="A13569" s="4" t="s">
        <v>5421</v>
      </c>
      <c r="B13569" s="1">
        <v>18</v>
      </c>
      <c r="C13569" s="2">
        <v>3</v>
      </c>
      <c r="D13569" s="2">
        <v>3</v>
      </c>
      <c r="E13569" s="1">
        <v>18</v>
      </c>
    </row>
    <row r="13570" spans="1:5" x14ac:dyDescent="0.25">
      <c r="A13570" s="4" t="s">
        <v>5422</v>
      </c>
      <c r="B13570" s="1">
        <v>34</v>
      </c>
      <c r="C13570" s="2">
        <v>11</v>
      </c>
      <c r="D13570" s="2">
        <v>11</v>
      </c>
      <c r="E13570" s="1">
        <v>34</v>
      </c>
    </row>
    <row r="13571" spans="1:5" x14ac:dyDescent="0.25">
      <c r="A13571" s="4" t="s">
        <v>5423</v>
      </c>
      <c r="B13571" s="1">
        <v>53</v>
      </c>
      <c r="C13571" s="2">
        <v>35</v>
      </c>
      <c r="D13571" s="2">
        <v>35</v>
      </c>
      <c r="E13571" s="1">
        <v>53</v>
      </c>
    </row>
    <row r="13572" spans="1:5" x14ac:dyDescent="0.25">
      <c r="A13572" s="4" t="s">
        <v>14625</v>
      </c>
      <c r="B13572" s="1">
        <v>26</v>
      </c>
      <c r="C13572" s="2">
        <v>12</v>
      </c>
      <c r="D13572" s="2">
        <v>12</v>
      </c>
      <c r="E13572" s="1">
        <v>26</v>
      </c>
    </row>
    <row r="13573" spans="1:5" x14ac:dyDescent="0.25">
      <c r="A13573" s="4" t="s">
        <v>5424</v>
      </c>
      <c r="B13573" s="1">
        <v>15</v>
      </c>
      <c r="C13573" s="2">
        <v>10</v>
      </c>
      <c r="D13573" s="2">
        <v>10</v>
      </c>
      <c r="E13573" s="1">
        <v>15</v>
      </c>
    </row>
    <row r="13574" spans="1:5" x14ac:dyDescent="0.25">
      <c r="A13574" s="4" t="s">
        <v>5425</v>
      </c>
      <c r="B13574" s="1">
        <v>10</v>
      </c>
      <c r="C13574" s="2">
        <v>5</v>
      </c>
      <c r="D13574" s="2">
        <v>5</v>
      </c>
      <c r="E13574" s="1">
        <v>8</v>
      </c>
    </row>
    <row r="13575" spans="1:5" x14ac:dyDescent="0.25">
      <c r="A13575" s="4" t="s">
        <v>14626</v>
      </c>
      <c r="B13575" s="1">
        <v>14</v>
      </c>
      <c r="C13575" s="2">
        <v>9</v>
      </c>
      <c r="D13575" s="2">
        <v>9</v>
      </c>
      <c r="E13575" s="1">
        <v>14</v>
      </c>
    </row>
    <row r="13576" spans="1:5" x14ac:dyDescent="0.25">
      <c r="A13576" s="4" t="s">
        <v>5426</v>
      </c>
      <c r="B13576" s="1">
        <v>54</v>
      </c>
      <c r="C13576" s="2">
        <v>16</v>
      </c>
      <c r="D13576" s="2">
        <v>16</v>
      </c>
      <c r="E13576" s="1">
        <v>54</v>
      </c>
    </row>
    <row r="13577" spans="1:5" x14ac:dyDescent="0.25">
      <c r="A13577" s="4" t="s">
        <v>14627</v>
      </c>
      <c r="B13577" s="1">
        <v>15</v>
      </c>
      <c r="C13577" s="2">
        <v>3</v>
      </c>
      <c r="D13577" s="2">
        <v>3</v>
      </c>
      <c r="E13577" s="1">
        <v>15</v>
      </c>
    </row>
    <row r="13578" spans="1:5" x14ac:dyDescent="0.25">
      <c r="A13578" s="4" t="s">
        <v>14628</v>
      </c>
      <c r="B13578" s="1">
        <v>12</v>
      </c>
      <c r="C13578" s="2">
        <v>1</v>
      </c>
      <c r="D13578" s="2">
        <v>1</v>
      </c>
      <c r="E13578" s="1">
        <v>12</v>
      </c>
    </row>
    <row r="13579" spans="1:5" x14ac:dyDescent="0.25">
      <c r="A13579" s="4" t="s">
        <v>14629</v>
      </c>
      <c r="B13579" s="1">
        <v>42</v>
      </c>
      <c r="C13579" s="2">
        <v>17</v>
      </c>
      <c r="D13579" s="2">
        <v>17</v>
      </c>
      <c r="E13579" s="1">
        <v>42</v>
      </c>
    </row>
    <row r="13580" spans="1:5" x14ac:dyDescent="0.25">
      <c r="A13580" s="4" t="s">
        <v>14630</v>
      </c>
      <c r="B13580" s="1">
        <v>28</v>
      </c>
      <c r="C13580" s="2">
        <v>6</v>
      </c>
      <c r="D13580" s="2">
        <v>6</v>
      </c>
      <c r="E13580" s="1">
        <v>28</v>
      </c>
    </row>
    <row r="13581" spans="1:5" x14ac:dyDescent="0.25">
      <c r="A13581" s="4" t="s">
        <v>5427</v>
      </c>
      <c r="B13581" s="1">
        <v>16</v>
      </c>
      <c r="C13581" s="2">
        <v>12</v>
      </c>
      <c r="D13581" s="2">
        <v>12</v>
      </c>
      <c r="E13581" s="1">
        <v>16</v>
      </c>
    </row>
    <row r="13582" spans="1:5" x14ac:dyDescent="0.25">
      <c r="A13582" s="4" t="s">
        <v>5428</v>
      </c>
      <c r="B13582" s="1">
        <v>1</v>
      </c>
      <c r="C13582" s="2">
        <v>1</v>
      </c>
      <c r="D13582" s="2">
        <v>1</v>
      </c>
      <c r="E13582" s="1">
        <v>1</v>
      </c>
    </row>
    <row r="13583" spans="1:5" x14ac:dyDescent="0.25">
      <c r="A13583" s="4" t="s">
        <v>14631</v>
      </c>
      <c r="B13583" s="1">
        <v>35</v>
      </c>
      <c r="C13583" s="2">
        <v>16</v>
      </c>
      <c r="D13583" s="2">
        <v>16</v>
      </c>
      <c r="E13583" s="1">
        <v>35</v>
      </c>
    </row>
    <row r="13584" spans="1:5" x14ac:dyDescent="0.25">
      <c r="A13584" s="4" t="s">
        <v>14632</v>
      </c>
      <c r="B13584" s="1">
        <v>26</v>
      </c>
      <c r="C13584" s="2">
        <v>16</v>
      </c>
      <c r="D13584" s="2">
        <v>16</v>
      </c>
      <c r="E13584" s="1">
        <v>26</v>
      </c>
    </row>
    <row r="13585" spans="1:5" x14ac:dyDescent="0.25">
      <c r="A13585" s="4" t="s">
        <v>5429</v>
      </c>
      <c r="B13585" s="1">
        <v>23</v>
      </c>
      <c r="C13585" s="2">
        <v>13</v>
      </c>
      <c r="D13585" s="2">
        <v>13</v>
      </c>
      <c r="E13585" s="1">
        <v>23</v>
      </c>
    </row>
    <row r="13586" spans="1:5" x14ac:dyDescent="0.25">
      <c r="A13586" s="4" t="s">
        <v>5430</v>
      </c>
      <c r="B13586" s="1">
        <v>18</v>
      </c>
      <c r="C13586" s="2">
        <v>9</v>
      </c>
      <c r="D13586" s="2">
        <v>9</v>
      </c>
      <c r="E13586" s="1">
        <v>18</v>
      </c>
    </row>
    <row r="13587" spans="1:5" x14ac:dyDescent="0.25">
      <c r="A13587" s="4" t="s">
        <v>14633</v>
      </c>
      <c r="B13587" s="1">
        <v>27</v>
      </c>
      <c r="C13587" s="2">
        <v>12</v>
      </c>
      <c r="D13587" s="2">
        <v>12</v>
      </c>
      <c r="E13587" s="1">
        <v>27</v>
      </c>
    </row>
    <row r="13588" spans="1:5" x14ac:dyDescent="0.25">
      <c r="A13588" s="4" t="s">
        <v>14634</v>
      </c>
      <c r="B13588" s="1">
        <v>32</v>
      </c>
      <c r="C13588" s="2">
        <v>21</v>
      </c>
      <c r="D13588" s="2">
        <v>21</v>
      </c>
      <c r="E13588" s="1">
        <v>32</v>
      </c>
    </row>
    <row r="13589" spans="1:5" x14ac:dyDescent="0.25">
      <c r="A13589" s="4" t="s">
        <v>5431</v>
      </c>
      <c r="B13589" s="1">
        <v>25</v>
      </c>
      <c r="C13589" s="2">
        <v>16</v>
      </c>
      <c r="D13589" s="2">
        <v>16</v>
      </c>
      <c r="E13589" s="1">
        <v>25</v>
      </c>
    </row>
    <row r="13590" spans="1:5" x14ac:dyDescent="0.25">
      <c r="A13590" s="4" t="s">
        <v>14635</v>
      </c>
      <c r="B13590" s="1">
        <v>24</v>
      </c>
      <c r="C13590" s="2">
        <v>17</v>
      </c>
      <c r="D13590" s="2">
        <v>17</v>
      </c>
      <c r="E13590" s="1">
        <v>24</v>
      </c>
    </row>
    <row r="13591" spans="1:5" x14ac:dyDescent="0.25">
      <c r="A13591" s="4" t="s">
        <v>5432</v>
      </c>
      <c r="B13591" s="1">
        <v>32</v>
      </c>
      <c r="C13591" s="2">
        <v>28</v>
      </c>
      <c r="D13591" s="2">
        <v>28</v>
      </c>
      <c r="E13591" s="1">
        <v>32</v>
      </c>
    </row>
    <row r="13592" spans="1:5" x14ac:dyDescent="0.25">
      <c r="A13592" s="4" t="s">
        <v>14636</v>
      </c>
      <c r="B13592" s="1">
        <v>16</v>
      </c>
      <c r="C13592" s="2">
        <v>10</v>
      </c>
      <c r="D13592" s="2">
        <v>10</v>
      </c>
      <c r="E13592" s="1">
        <v>16</v>
      </c>
    </row>
    <row r="13593" spans="1:5" x14ac:dyDescent="0.25">
      <c r="A13593" s="4" t="s">
        <v>14637</v>
      </c>
      <c r="B13593" s="1">
        <v>16</v>
      </c>
      <c r="C13593" s="2">
        <v>9</v>
      </c>
      <c r="D13593" s="2">
        <v>9</v>
      </c>
      <c r="E13593" s="1">
        <v>16</v>
      </c>
    </row>
    <row r="13594" spans="1:5" x14ac:dyDescent="0.25">
      <c r="A13594" s="4" t="s">
        <v>5433</v>
      </c>
      <c r="B13594" s="1">
        <v>26</v>
      </c>
      <c r="C13594" s="2">
        <v>13</v>
      </c>
      <c r="D13594" s="2">
        <v>13</v>
      </c>
      <c r="E13594" s="1">
        <v>26</v>
      </c>
    </row>
    <row r="13595" spans="1:5" x14ac:dyDescent="0.25">
      <c r="A13595" s="4" t="s">
        <v>14638</v>
      </c>
      <c r="B13595" s="1">
        <v>17</v>
      </c>
      <c r="C13595" s="2">
        <v>15</v>
      </c>
      <c r="D13595" s="2">
        <v>15</v>
      </c>
      <c r="E13595" s="1">
        <v>17</v>
      </c>
    </row>
    <row r="13596" spans="1:5" x14ac:dyDescent="0.25">
      <c r="A13596" s="4" t="s">
        <v>14639</v>
      </c>
      <c r="B13596" s="1">
        <v>12</v>
      </c>
      <c r="C13596" s="2">
        <v>7</v>
      </c>
      <c r="D13596" s="2">
        <v>7</v>
      </c>
      <c r="E13596" s="1">
        <v>12</v>
      </c>
    </row>
    <row r="13597" spans="1:5" x14ac:dyDescent="0.25">
      <c r="A13597" s="4" t="s">
        <v>14640</v>
      </c>
      <c r="B13597" s="1">
        <v>42</v>
      </c>
      <c r="C13597" s="2">
        <v>14</v>
      </c>
      <c r="D13597" s="2">
        <v>14</v>
      </c>
      <c r="E13597" s="1">
        <v>42</v>
      </c>
    </row>
    <row r="13598" spans="1:5" x14ac:dyDescent="0.25">
      <c r="A13598" s="4" t="s">
        <v>5434</v>
      </c>
      <c r="B13598" s="1">
        <v>46</v>
      </c>
      <c r="C13598" s="2">
        <v>25</v>
      </c>
      <c r="D13598" s="2">
        <v>25</v>
      </c>
      <c r="E13598" s="1">
        <v>46</v>
      </c>
    </row>
    <row r="13599" spans="1:5" x14ac:dyDescent="0.25">
      <c r="A13599" s="4" t="s">
        <v>14641</v>
      </c>
      <c r="B13599" s="1">
        <v>15</v>
      </c>
      <c r="C13599" s="2">
        <v>8</v>
      </c>
      <c r="D13599" s="2">
        <v>8</v>
      </c>
      <c r="E13599" s="1">
        <v>15</v>
      </c>
    </row>
    <row r="13600" spans="1:5" x14ac:dyDescent="0.25">
      <c r="A13600" s="4" t="s">
        <v>14642</v>
      </c>
      <c r="B13600" s="1">
        <v>33</v>
      </c>
      <c r="C13600" s="2">
        <v>26</v>
      </c>
      <c r="D13600" s="2">
        <v>26</v>
      </c>
      <c r="E13600" s="1">
        <v>33</v>
      </c>
    </row>
    <row r="13601" spans="1:5" x14ac:dyDescent="0.25">
      <c r="A13601" s="4" t="s">
        <v>14643</v>
      </c>
      <c r="B13601" s="1">
        <v>7</v>
      </c>
      <c r="C13601" s="2">
        <v>3</v>
      </c>
      <c r="D13601" s="2">
        <v>3</v>
      </c>
      <c r="E13601" s="1">
        <v>7</v>
      </c>
    </row>
    <row r="13602" spans="1:5" x14ac:dyDescent="0.25">
      <c r="A13602" s="4" t="s">
        <v>14644</v>
      </c>
      <c r="B13602" s="1">
        <v>16</v>
      </c>
      <c r="C13602" s="2">
        <v>10</v>
      </c>
      <c r="D13602" s="2">
        <v>10</v>
      </c>
      <c r="E13602" s="1">
        <v>16</v>
      </c>
    </row>
    <row r="13603" spans="1:5" x14ac:dyDescent="0.25">
      <c r="A13603" s="4" t="s">
        <v>14645</v>
      </c>
      <c r="B13603" s="1">
        <v>26</v>
      </c>
      <c r="C13603" s="2">
        <v>16</v>
      </c>
      <c r="D13603" s="2">
        <v>16</v>
      </c>
      <c r="E13603" s="1">
        <v>26</v>
      </c>
    </row>
    <row r="13604" spans="1:5" x14ac:dyDescent="0.25">
      <c r="A13604" s="4" t="s">
        <v>5435</v>
      </c>
      <c r="B13604" s="1">
        <v>23</v>
      </c>
      <c r="C13604" s="2">
        <v>14</v>
      </c>
      <c r="D13604" s="2">
        <v>14</v>
      </c>
      <c r="E13604" s="1">
        <v>23</v>
      </c>
    </row>
    <row r="13605" spans="1:5" x14ac:dyDescent="0.25">
      <c r="A13605" s="4" t="s">
        <v>14646</v>
      </c>
      <c r="B13605" s="1">
        <v>50</v>
      </c>
      <c r="C13605" s="2">
        <v>11</v>
      </c>
      <c r="D13605" s="2">
        <v>11</v>
      </c>
      <c r="E13605" s="1">
        <v>50</v>
      </c>
    </row>
    <row r="13606" spans="1:5" x14ac:dyDescent="0.25">
      <c r="A13606" s="4" t="s">
        <v>5436</v>
      </c>
      <c r="B13606" s="1">
        <v>19</v>
      </c>
      <c r="C13606" s="2">
        <v>17</v>
      </c>
      <c r="D13606" s="2">
        <v>17</v>
      </c>
      <c r="E13606" s="1">
        <v>19</v>
      </c>
    </row>
    <row r="13607" spans="1:5" x14ac:dyDescent="0.25">
      <c r="A13607" s="4" t="s">
        <v>5437</v>
      </c>
      <c r="B13607" s="1">
        <v>22</v>
      </c>
      <c r="C13607" s="2">
        <v>14</v>
      </c>
      <c r="D13607" s="2">
        <v>14</v>
      </c>
      <c r="E13607" s="1">
        <v>22</v>
      </c>
    </row>
    <row r="13608" spans="1:5" x14ac:dyDescent="0.25">
      <c r="A13608" s="4" t="s">
        <v>5438</v>
      </c>
      <c r="B13608" s="1">
        <v>17</v>
      </c>
      <c r="C13608" s="2">
        <v>4</v>
      </c>
      <c r="D13608" s="2">
        <v>4</v>
      </c>
      <c r="E13608" s="1">
        <v>17</v>
      </c>
    </row>
    <row r="13609" spans="1:5" x14ac:dyDescent="0.25">
      <c r="A13609" s="4" t="s">
        <v>14647</v>
      </c>
      <c r="B13609" s="1">
        <v>32</v>
      </c>
      <c r="C13609" s="2">
        <v>7</v>
      </c>
      <c r="D13609" s="2">
        <v>7</v>
      </c>
      <c r="E13609" s="1">
        <v>32</v>
      </c>
    </row>
    <row r="13610" spans="1:5" x14ac:dyDescent="0.25">
      <c r="A13610" s="4" t="s">
        <v>14648</v>
      </c>
      <c r="B13610" s="1">
        <v>15</v>
      </c>
      <c r="C13610" s="2">
        <v>5</v>
      </c>
      <c r="D13610" s="2">
        <v>5</v>
      </c>
      <c r="E13610" s="1">
        <v>15</v>
      </c>
    </row>
    <row r="13611" spans="1:5" x14ac:dyDescent="0.25">
      <c r="A13611" s="4" t="s">
        <v>14649</v>
      </c>
      <c r="B13611" s="1">
        <v>17</v>
      </c>
      <c r="C13611" s="2">
        <v>11</v>
      </c>
      <c r="D13611" s="2">
        <v>11</v>
      </c>
      <c r="E13611" s="1">
        <v>17</v>
      </c>
    </row>
    <row r="13612" spans="1:5" x14ac:dyDescent="0.25">
      <c r="A13612" s="4" t="s">
        <v>14650</v>
      </c>
      <c r="B13612" s="1">
        <v>48</v>
      </c>
      <c r="C13612" s="2">
        <v>20</v>
      </c>
      <c r="D13612" s="2">
        <v>20</v>
      </c>
      <c r="E13612" s="1">
        <v>48</v>
      </c>
    </row>
    <row r="13613" spans="1:5" x14ac:dyDescent="0.25">
      <c r="A13613" s="4" t="s">
        <v>14651</v>
      </c>
      <c r="B13613" s="1">
        <v>27</v>
      </c>
      <c r="C13613" s="2">
        <v>18</v>
      </c>
      <c r="D13613" s="2">
        <v>18</v>
      </c>
      <c r="E13613" s="1">
        <v>27</v>
      </c>
    </row>
    <row r="13614" spans="1:5" x14ac:dyDescent="0.25">
      <c r="A13614" s="4" t="s">
        <v>5439</v>
      </c>
      <c r="B13614" s="1">
        <v>42</v>
      </c>
      <c r="C13614" s="2">
        <v>13</v>
      </c>
      <c r="D13614" s="2">
        <v>13</v>
      </c>
      <c r="E13614" s="1">
        <v>42</v>
      </c>
    </row>
    <row r="13615" spans="1:5" x14ac:dyDescent="0.25">
      <c r="A13615" s="4" t="s">
        <v>5440</v>
      </c>
      <c r="B13615" s="1">
        <v>27</v>
      </c>
      <c r="C13615" s="2">
        <v>16</v>
      </c>
      <c r="D13615" s="2">
        <v>16</v>
      </c>
      <c r="E13615" s="1">
        <v>27</v>
      </c>
    </row>
    <row r="13616" spans="1:5" x14ac:dyDescent="0.25">
      <c r="A13616" s="4" t="s">
        <v>14652</v>
      </c>
      <c r="B13616" s="1">
        <v>1</v>
      </c>
      <c r="C13616" s="2">
        <v>1</v>
      </c>
      <c r="D13616" s="2">
        <v>1</v>
      </c>
      <c r="E13616" s="1">
        <v>1</v>
      </c>
    </row>
    <row r="13617" spans="1:5" x14ac:dyDescent="0.25">
      <c r="A13617" s="4" t="s">
        <v>5441</v>
      </c>
      <c r="B13617" s="1">
        <v>15</v>
      </c>
      <c r="C13617" s="2">
        <v>9</v>
      </c>
      <c r="D13617" s="2">
        <v>9</v>
      </c>
      <c r="E13617" s="1">
        <v>15</v>
      </c>
    </row>
    <row r="13618" spans="1:5" x14ac:dyDescent="0.25">
      <c r="A13618" s="4" t="s">
        <v>5442</v>
      </c>
      <c r="B13618" s="1">
        <v>3</v>
      </c>
      <c r="C13618" s="2">
        <v>2</v>
      </c>
      <c r="D13618" s="2">
        <v>2</v>
      </c>
      <c r="E13618" s="1">
        <v>2</v>
      </c>
    </row>
    <row r="13619" spans="1:5" x14ac:dyDescent="0.25">
      <c r="A13619" s="4" t="s">
        <v>14653</v>
      </c>
      <c r="B13619" s="1">
        <v>6</v>
      </c>
      <c r="C13619" s="2">
        <v>4</v>
      </c>
      <c r="D13619" s="2">
        <v>4</v>
      </c>
      <c r="E13619" s="1">
        <v>6</v>
      </c>
    </row>
    <row r="13620" spans="1:5" x14ac:dyDescent="0.25">
      <c r="A13620" s="4" t="s">
        <v>14654</v>
      </c>
      <c r="B13620" s="1">
        <v>33</v>
      </c>
      <c r="C13620" s="2">
        <v>4</v>
      </c>
      <c r="D13620" s="2">
        <v>4</v>
      </c>
      <c r="E13620" s="1">
        <v>33</v>
      </c>
    </row>
    <row r="13621" spans="1:5" x14ac:dyDescent="0.25">
      <c r="A13621" s="4" t="s">
        <v>5443</v>
      </c>
      <c r="B13621" s="1">
        <v>18</v>
      </c>
      <c r="C13621" s="2">
        <v>8</v>
      </c>
      <c r="D13621" s="2">
        <v>8</v>
      </c>
      <c r="E13621" s="1">
        <v>18</v>
      </c>
    </row>
    <row r="13622" spans="1:5" x14ac:dyDescent="0.25">
      <c r="A13622" s="4" t="s">
        <v>14655</v>
      </c>
      <c r="B13622" s="1">
        <v>36</v>
      </c>
      <c r="C13622" s="2">
        <v>16</v>
      </c>
      <c r="D13622" s="2">
        <v>16</v>
      </c>
      <c r="E13622" s="1">
        <v>36</v>
      </c>
    </row>
    <row r="13623" spans="1:5" x14ac:dyDescent="0.25">
      <c r="A13623" s="4" t="s">
        <v>5444</v>
      </c>
      <c r="B13623" s="1">
        <v>30</v>
      </c>
      <c r="C13623" s="2">
        <v>20</v>
      </c>
      <c r="D13623" s="2">
        <v>20</v>
      </c>
      <c r="E13623" s="1">
        <v>30</v>
      </c>
    </row>
    <row r="13624" spans="1:5" x14ac:dyDescent="0.25">
      <c r="A13624" s="4" t="s">
        <v>5445</v>
      </c>
      <c r="B13624" s="1">
        <v>21</v>
      </c>
      <c r="C13624" s="2">
        <v>11</v>
      </c>
      <c r="D13624" s="2">
        <v>11</v>
      </c>
      <c r="E13624" s="1">
        <v>21</v>
      </c>
    </row>
    <row r="13625" spans="1:5" x14ac:dyDescent="0.25">
      <c r="A13625" s="4" t="s">
        <v>5446</v>
      </c>
      <c r="B13625" s="1">
        <v>19</v>
      </c>
      <c r="C13625" s="2">
        <v>12</v>
      </c>
      <c r="D13625" s="2">
        <v>12</v>
      </c>
      <c r="E13625" s="1">
        <v>19</v>
      </c>
    </row>
    <row r="13626" spans="1:5" x14ac:dyDescent="0.25">
      <c r="A13626" s="4" t="s">
        <v>14656</v>
      </c>
      <c r="B13626" s="1">
        <v>7</v>
      </c>
      <c r="C13626" s="2">
        <v>1</v>
      </c>
      <c r="D13626" s="2">
        <v>1</v>
      </c>
      <c r="E13626" s="1">
        <v>7</v>
      </c>
    </row>
    <row r="13627" spans="1:5" x14ac:dyDescent="0.25">
      <c r="A13627" s="4" t="s">
        <v>5447</v>
      </c>
      <c r="B13627" s="1">
        <v>18</v>
      </c>
      <c r="C13627" s="2">
        <v>9</v>
      </c>
      <c r="D13627" s="2">
        <v>9</v>
      </c>
      <c r="E13627" s="1">
        <v>18</v>
      </c>
    </row>
    <row r="13628" spans="1:5" x14ac:dyDescent="0.25">
      <c r="A13628" s="4" t="s">
        <v>14657</v>
      </c>
      <c r="B13628" s="1">
        <v>20</v>
      </c>
      <c r="C13628" s="2">
        <v>11</v>
      </c>
      <c r="D13628" s="2">
        <v>11</v>
      </c>
      <c r="E13628" s="1">
        <v>20</v>
      </c>
    </row>
    <row r="13629" spans="1:5" x14ac:dyDescent="0.25">
      <c r="A13629" s="4" t="s">
        <v>14658</v>
      </c>
      <c r="B13629" s="1">
        <v>20</v>
      </c>
      <c r="C13629" s="2">
        <v>4</v>
      </c>
      <c r="D13629" s="2">
        <v>4</v>
      </c>
      <c r="E13629" s="1">
        <v>20</v>
      </c>
    </row>
    <row r="13630" spans="1:5" x14ac:dyDescent="0.25">
      <c r="A13630" s="4" t="s">
        <v>5448</v>
      </c>
      <c r="B13630" s="1">
        <v>19</v>
      </c>
      <c r="C13630" s="2">
        <v>10</v>
      </c>
      <c r="D13630" s="2">
        <v>10</v>
      </c>
      <c r="E13630" s="1">
        <v>19</v>
      </c>
    </row>
    <row r="13631" spans="1:5" x14ac:dyDescent="0.25">
      <c r="A13631" s="4" t="s">
        <v>14659</v>
      </c>
      <c r="B13631" s="1">
        <v>31</v>
      </c>
      <c r="C13631" s="2">
        <v>18</v>
      </c>
      <c r="D13631" s="2">
        <v>18</v>
      </c>
      <c r="E13631" s="1">
        <v>31</v>
      </c>
    </row>
    <row r="13632" spans="1:5" x14ac:dyDescent="0.25">
      <c r="A13632" s="4" t="s">
        <v>14660</v>
      </c>
      <c r="B13632" s="1">
        <v>15</v>
      </c>
      <c r="C13632" s="2">
        <v>8</v>
      </c>
      <c r="D13632" s="2">
        <v>8</v>
      </c>
      <c r="E13632" s="1">
        <v>15</v>
      </c>
    </row>
    <row r="13633" spans="1:5" x14ac:dyDescent="0.25">
      <c r="A13633" s="4" t="s">
        <v>14661</v>
      </c>
      <c r="B13633" s="1">
        <v>31</v>
      </c>
      <c r="C13633" s="2">
        <v>17</v>
      </c>
      <c r="D13633" s="2">
        <v>17</v>
      </c>
      <c r="E13633" s="1">
        <v>31</v>
      </c>
    </row>
    <row r="13634" spans="1:5" x14ac:dyDescent="0.25">
      <c r="A13634" s="4" t="s">
        <v>14662</v>
      </c>
      <c r="B13634" s="1">
        <v>9</v>
      </c>
      <c r="C13634" s="2">
        <v>5</v>
      </c>
      <c r="D13634" s="2">
        <v>5</v>
      </c>
      <c r="E13634" s="1">
        <v>9</v>
      </c>
    </row>
    <row r="13635" spans="1:5" x14ac:dyDescent="0.25">
      <c r="A13635" s="4" t="s">
        <v>5449</v>
      </c>
      <c r="B13635" s="1">
        <v>36</v>
      </c>
      <c r="C13635" s="2">
        <v>17</v>
      </c>
      <c r="D13635" s="2">
        <v>17</v>
      </c>
      <c r="E13635" s="1">
        <v>36</v>
      </c>
    </row>
    <row r="13636" spans="1:5" x14ac:dyDescent="0.25">
      <c r="A13636" s="4" t="s">
        <v>14663</v>
      </c>
      <c r="B13636" s="1">
        <v>20</v>
      </c>
      <c r="C13636" s="2">
        <v>5</v>
      </c>
      <c r="D13636" s="2">
        <v>5</v>
      </c>
      <c r="E13636" s="1">
        <v>20</v>
      </c>
    </row>
    <row r="13637" spans="1:5" x14ac:dyDescent="0.25">
      <c r="A13637" s="4" t="s">
        <v>14664</v>
      </c>
      <c r="B13637" s="1">
        <v>30</v>
      </c>
      <c r="C13637" s="2">
        <v>17</v>
      </c>
      <c r="D13637" s="2">
        <v>17</v>
      </c>
      <c r="E13637" s="1">
        <v>30</v>
      </c>
    </row>
    <row r="13638" spans="1:5" x14ac:dyDescent="0.25">
      <c r="A13638" s="4" t="s">
        <v>5450</v>
      </c>
      <c r="B13638" s="1">
        <v>21</v>
      </c>
      <c r="C13638" s="2">
        <v>14</v>
      </c>
      <c r="D13638" s="2">
        <v>14</v>
      </c>
      <c r="E13638" s="1">
        <v>21</v>
      </c>
    </row>
    <row r="13639" spans="1:5" x14ac:dyDescent="0.25">
      <c r="A13639" s="4" t="s">
        <v>14665</v>
      </c>
      <c r="B13639" s="1">
        <v>21</v>
      </c>
      <c r="C13639" s="2">
        <v>7</v>
      </c>
      <c r="D13639" s="2">
        <v>7</v>
      </c>
      <c r="E13639" s="1">
        <v>21</v>
      </c>
    </row>
    <row r="13640" spans="1:5" x14ac:dyDescent="0.25">
      <c r="A13640" s="4" t="s">
        <v>14666</v>
      </c>
      <c r="B13640" s="1">
        <v>28</v>
      </c>
      <c r="C13640" s="2">
        <v>18</v>
      </c>
      <c r="D13640" s="2">
        <v>18</v>
      </c>
      <c r="E13640" s="1">
        <v>28</v>
      </c>
    </row>
    <row r="13641" spans="1:5" x14ac:dyDescent="0.25">
      <c r="A13641" s="4" t="s">
        <v>14667</v>
      </c>
      <c r="B13641" s="1">
        <v>27</v>
      </c>
      <c r="C13641" s="2">
        <v>22</v>
      </c>
      <c r="D13641" s="2">
        <v>22</v>
      </c>
      <c r="E13641" s="1">
        <v>27</v>
      </c>
    </row>
    <row r="13642" spans="1:5" x14ac:dyDescent="0.25">
      <c r="A13642" s="4" t="s">
        <v>14668</v>
      </c>
      <c r="B13642" s="1">
        <v>24</v>
      </c>
      <c r="C13642" s="2">
        <v>8</v>
      </c>
      <c r="D13642" s="2">
        <v>8</v>
      </c>
      <c r="E13642" s="1">
        <v>24</v>
      </c>
    </row>
    <row r="13643" spans="1:5" x14ac:dyDescent="0.25">
      <c r="A13643" s="4" t="s">
        <v>14669</v>
      </c>
      <c r="B13643" s="1">
        <v>9</v>
      </c>
      <c r="C13643" s="2">
        <v>5</v>
      </c>
      <c r="D13643" s="2">
        <v>5</v>
      </c>
      <c r="E13643" s="1">
        <v>9</v>
      </c>
    </row>
    <row r="13644" spans="1:5" x14ac:dyDescent="0.25">
      <c r="A13644" s="4" t="s">
        <v>14670</v>
      </c>
      <c r="B13644" s="1">
        <v>27</v>
      </c>
      <c r="C13644" s="2">
        <v>15</v>
      </c>
      <c r="D13644" s="2">
        <v>15</v>
      </c>
      <c r="E13644" s="1">
        <v>27</v>
      </c>
    </row>
    <row r="13645" spans="1:5" x14ac:dyDescent="0.25">
      <c r="A13645" s="4" t="s">
        <v>14671</v>
      </c>
      <c r="B13645" s="1">
        <v>30</v>
      </c>
      <c r="C13645" s="2">
        <v>9</v>
      </c>
      <c r="D13645" s="2">
        <v>9</v>
      </c>
      <c r="E13645" s="1">
        <v>30</v>
      </c>
    </row>
    <row r="13646" spans="1:5" x14ac:dyDescent="0.25">
      <c r="A13646" s="4" t="s">
        <v>5451</v>
      </c>
      <c r="B13646" s="1">
        <v>74</v>
      </c>
      <c r="C13646" s="2">
        <v>34</v>
      </c>
      <c r="D13646" s="2">
        <v>34</v>
      </c>
      <c r="E13646" s="1">
        <v>74</v>
      </c>
    </row>
    <row r="13647" spans="1:5" x14ac:dyDescent="0.25">
      <c r="A13647" s="4" t="s">
        <v>5452</v>
      </c>
      <c r="B13647" s="1">
        <v>48</v>
      </c>
      <c r="C13647" s="2">
        <v>36</v>
      </c>
      <c r="D13647" s="2">
        <v>36</v>
      </c>
      <c r="E13647" s="1">
        <v>48</v>
      </c>
    </row>
    <row r="13648" spans="1:5" x14ac:dyDescent="0.25">
      <c r="A13648" s="4" t="s">
        <v>14672</v>
      </c>
      <c r="B13648" s="1">
        <v>17</v>
      </c>
      <c r="C13648" s="2">
        <v>5</v>
      </c>
      <c r="D13648" s="2">
        <v>5</v>
      </c>
      <c r="E13648" s="1">
        <v>17</v>
      </c>
    </row>
    <row r="13649" spans="1:5" x14ac:dyDescent="0.25">
      <c r="A13649" s="4" t="s">
        <v>14673</v>
      </c>
      <c r="B13649" s="1">
        <v>19</v>
      </c>
      <c r="C13649" s="2">
        <v>6</v>
      </c>
      <c r="D13649" s="2">
        <v>6</v>
      </c>
      <c r="E13649" s="1">
        <v>19</v>
      </c>
    </row>
    <row r="13650" spans="1:5" x14ac:dyDescent="0.25">
      <c r="A13650" s="4" t="s">
        <v>5453</v>
      </c>
      <c r="B13650" s="1">
        <v>17</v>
      </c>
      <c r="C13650" s="2">
        <v>6</v>
      </c>
      <c r="D13650" s="2">
        <v>6</v>
      </c>
      <c r="E13650" s="1">
        <v>17</v>
      </c>
    </row>
    <row r="13651" spans="1:5" x14ac:dyDescent="0.25">
      <c r="A13651" s="4" t="s">
        <v>5454</v>
      </c>
      <c r="B13651" s="1">
        <v>22</v>
      </c>
      <c r="C13651" s="2">
        <v>7</v>
      </c>
      <c r="D13651" s="2">
        <v>7</v>
      </c>
      <c r="E13651" s="1">
        <v>22</v>
      </c>
    </row>
    <row r="13652" spans="1:5" x14ac:dyDescent="0.25">
      <c r="A13652" s="4" t="s">
        <v>14674</v>
      </c>
      <c r="B13652" s="1">
        <v>15</v>
      </c>
      <c r="C13652" s="2">
        <v>1</v>
      </c>
      <c r="D13652" s="2">
        <v>1</v>
      </c>
      <c r="E13652" s="1">
        <v>15</v>
      </c>
    </row>
    <row r="13653" spans="1:5" x14ac:dyDescent="0.25">
      <c r="A13653" s="4" t="s">
        <v>14675</v>
      </c>
      <c r="B13653" s="1">
        <v>41</v>
      </c>
      <c r="C13653" s="2">
        <v>17</v>
      </c>
      <c r="D13653" s="2">
        <v>17</v>
      </c>
      <c r="E13653" s="1">
        <v>41</v>
      </c>
    </row>
    <row r="13654" spans="1:5" x14ac:dyDescent="0.25">
      <c r="A13654" s="4" t="s">
        <v>5455</v>
      </c>
      <c r="B13654" s="1">
        <v>0</v>
      </c>
      <c r="C13654" s="2">
        <v>1</v>
      </c>
      <c r="D13654" s="2">
        <v>1</v>
      </c>
      <c r="E13654" s="1">
        <v>0</v>
      </c>
    </row>
    <row r="13655" spans="1:5" x14ac:dyDescent="0.25">
      <c r="A13655" s="4" t="s">
        <v>5456</v>
      </c>
      <c r="B13655" s="1">
        <v>6</v>
      </c>
      <c r="C13655" s="2">
        <v>1</v>
      </c>
      <c r="D13655" s="2">
        <v>1</v>
      </c>
      <c r="E13655" s="1">
        <v>6</v>
      </c>
    </row>
    <row r="13656" spans="1:5" x14ac:dyDescent="0.25">
      <c r="A13656" s="4" t="s">
        <v>5457</v>
      </c>
      <c r="B13656" s="1">
        <v>1</v>
      </c>
      <c r="C13656" s="2">
        <v>1</v>
      </c>
      <c r="D13656" s="2">
        <v>1</v>
      </c>
      <c r="E13656" s="1">
        <v>1</v>
      </c>
    </row>
    <row r="13657" spans="1:5" x14ac:dyDescent="0.25">
      <c r="A13657" s="4" t="s">
        <v>14676</v>
      </c>
      <c r="B13657" s="1">
        <v>24</v>
      </c>
      <c r="C13657" s="2">
        <v>19</v>
      </c>
      <c r="D13657" s="2">
        <v>19</v>
      </c>
      <c r="E13657" s="1">
        <v>24</v>
      </c>
    </row>
    <row r="13658" spans="1:5" x14ac:dyDescent="0.25">
      <c r="A13658" s="4" t="s">
        <v>5458</v>
      </c>
      <c r="B13658" s="1">
        <v>25</v>
      </c>
      <c r="C13658" s="2">
        <v>6</v>
      </c>
      <c r="D13658" s="2">
        <v>6</v>
      </c>
      <c r="E13658" s="1">
        <v>25</v>
      </c>
    </row>
    <row r="13659" spans="1:5" x14ac:dyDescent="0.25">
      <c r="A13659" s="4" t="s">
        <v>14677</v>
      </c>
      <c r="B13659" s="1">
        <v>11</v>
      </c>
      <c r="C13659" s="2">
        <v>2</v>
      </c>
      <c r="D13659" s="2">
        <v>2</v>
      </c>
      <c r="E13659" s="1">
        <v>11</v>
      </c>
    </row>
    <row r="13660" spans="1:5" x14ac:dyDescent="0.25">
      <c r="A13660" s="4" t="s">
        <v>5459</v>
      </c>
      <c r="B13660" s="1">
        <v>2</v>
      </c>
      <c r="C13660" s="2">
        <v>1</v>
      </c>
      <c r="D13660" s="2">
        <v>1</v>
      </c>
      <c r="E13660" s="1">
        <v>2</v>
      </c>
    </row>
    <row r="13661" spans="1:5" x14ac:dyDescent="0.25">
      <c r="A13661" s="4" t="s">
        <v>14678</v>
      </c>
      <c r="B13661" s="1">
        <v>16</v>
      </c>
      <c r="C13661" s="2">
        <v>11</v>
      </c>
      <c r="D13661" s="2">
        <v>11</v>
      </c>
      <c r="E13661" s="1">
        <v>16</v>
      </c>
    </row>
    <row r="13662" spans="1:5" x14ac:dyDescent="0.25">
      <c r="A13662" s="4" t="s">
        <v>14679</v>
      </c>
      <c r="B13662" s="1">
        <v>16</v>
      </c>
      <c r="C13662" s="2">
        <v>15</v>
      </c>
      <c r="D13662" s="2">
        <v>15</v>
      </c>
      <c r="E13662" s="1">
        <v>16</v>
      </c>
    </row>
    <row r="13663" spans="1:5" x14ac:dyDescent="0.25">
      <c r="A13663" s="4" t="s">
        <v>14680</v>
      </c>
      <c r="B13663" s="1">
        <v>22</v>
      </c>
      <c r="C13663" s="2">
        <v>14</v>
      </c>
      <c r="D13663" s="2">
        <v>14</v>
      </c>
      <c r="E13663" s="1">
        <v>22</v>
      </c>
    </row>
    <row r="13664" spans="1:5" x14ac:dyDescent="0.25">
      <c r="A13664" s="4" t="s">
        <v>14681</v>
      </c>
      <c r="B13664" s="1">
        <v>5</v>
      </c>
      <c r="C13664" s="2">
        <v>2</v>
      </c>
      <c r="D13664" s="2">
        <v>2</v>
      </c>
      <c r="E13664" s="1">
        <v>5</v>
      </c>
    </row>
    <row r="13665" spans="1:5" x14ac:dyDescent="0.25">
      <c r="A13665" s="4" t="s">
        <v>5460</v>
      </c>
      <c r="B13665" s="1">
        <v>15</v>
      </c>
      <c r="C13665" s="2">
        <v>9</v>
      </c>
      <c r="D13665" s="2">
        <v>9</v>
      </c>
      <c r="E13665" s="1">
        <v>15</v>
      </c>
    </row>
    <row r="13666" spans="1:5" x14ac:dyDescent="0.25">
      <c r="A13666" s="4" t="s">
        <v>14682</v>
      </c>
      <c r="B13666" s="1">
        <v>14</v>
      </c>
      <c r="C13666" s="2">
        <v>8</v>
      </c>
      <c r="D13666" s="2">
        <v>8</v>
      </c>
      <c r="E13666" s="1">
        <v>14</v>
      </c>
    </row>
    <row r="13667" spans="1:5" x14ac:dyDescent="0.25">
      <c r="A13667" s="4" t="s">
        <v>5461</v>
      </c>
      <c r="B13667" s="1">
        <v>18</v>
      </c>
      <c r="C13667" s="2">
        <v>5</v>
      </c>
      <c r="D13667" s="2">
        <v>5</v>
      </c>
      <c r="E13667" s="1">
        <v>18</v>
      </c>
    </row>
    <row r="13668" spans="1:5" x14ac:dyDescent="0.25">
      <c r="A13668" s="4" t="s">
        <v>14683</v>
      </c>
      <c r="B13668" s="1">
        <v>18</v>
      </c>
      <c r="C13668" s="2">
        <v>12</v>
      </c>
      <c r="D13668" s="2">
        <v>12</v>
      </c>
      <c r="E13668" s="1">
        <v>18</v>
      </c>
    </row>
    <row r="13669" spans="1:5" x14ac:dyDescent="0.25">
      <c r="A13669" s="4" t="s">
        <v>5462</v>
      </c>
      <c r="B13669" s="1">
        <v>27</v>
      </c>
      <c r="C13669" s="2">
        <v>7</v>
      </c>
      <c r="D13669" s="2">
        <v>7</v>
      </c>
      <c r="E13669" s="1">
        <v>27</v>
      </c>
    </row>
    <row r="13670" spans="1:5" x14ac:dyDescent="0.25">
      <c r="A13670" s="4" t="s">
        <v>14684</v>
      </c>
      <c r="B13670" s="1">
        <v>16</v>
      </c>
      <c r="C13670" s="2">
        <v>9</v>
      </c>
      <c r="D13670" s="2">
        <v>9</v>
      </c>
      <c r="E13670" s="1">
        <v>16</v>
      </c>
    </row>
    <row r="13671" spans="1:5" x14ac:dyDescent="0.25">
      <c r="A13671" s="4" t="s">
        <v>14685</v>
      </c>
      <c r="B13671" s="1">
        <v>30</v>
      </c>
      <c r="C13671" s="2">
        <v>24</v>
      </c>
      <c r="D13671" s="2">
        <v>24</v>
      </c>
      <c r="E13671" s="1">
        <v>30</v>
      </c>
    </row>
    <row r="13672" spans="1:5" x14ac:dyDescent="0.25">
      <c r="A13672" s="4" t="s">
        <v>5463</v>
      </c>
      <c r="B13672" s="1">
        <v>33</v>
      </c>
      <c r="C13672" s="2">
        <v>14</v>
      </c>
      <c r="D13672" s="2">
        <v>14</v>
      </c>
      <c r="E13672" s="1">
        <v>33</v>
      </c>
    </row>
    <row r="13673" spans="1:5" x14ac:dyDescent="0.25">
      <c r="A13673" s="4" t="s">
        <v>14686</v>
      </c>
      <c r="B13673" s="1">
        <v>23</v>
      </c>
      <c r="C13673" s="2">
        <v>19</v>
      </c>
      <c r="D13673" s="2">
        <v>19</v>
      </c>
      <c r="E13673" s="1">
        <v>23</v>
      </c>
    </row>
    <row r="13674" spans="1:5" x14ac:dyDescent="0.25">
      <c r="A13674" s="4" t="s">
        <v>5464</v>
      </c>
      <c r="B13674" s="1">
        <v>22</v>
      </c>
      <c r="C13674" s="2">
        <v>13</v>
      </c>
      <c r="D13674" s="2">
        <v>13</v>
      </c>
      <c r="E13674" s="1">
        <v>22</v>
      </c>
    </row>
    <row r="13675" spans="1:5" x14ac:dyDescent="0.25">
      <c r="A13675" s="4" t="s">
        <v>5465</v>
      </c>
      <c r="B13675" s="1">
        <v>12</v>
      </c>
      <c r="C13675" s="2">
        <v>2</v>
      </c>
      <c r="D13675" s="2">
        <v>2</v>
      </c>
      <c r="E13675" s="1">
        <v>12</v>
      </c>
    </row>
    <row r="13676" spans="1:5" x14ac:dyDescent="0.25">
      <c r="A13676" s="4" t="s">
        <v>5466</v>
      </c>
      <c r="B13676" s="1">
        <v>12</v>
      </c>
      <c r="C13676" s="2">
        <v>8</v>
      </c>
      <c r="D13676" s="2">
        <v>8</v>
      </c>
      <c r="E13676" s="1">
        <v>12</v>
      </c>
    </row>
    <row r="13677" spans="1:5" x14ac:dyDescent="0.25">
      <c r="A13677" s="4" t="s">
        <v>14687</v>
      </c>
      <c r="B13677" s="1">
        <v>44</v>
      </c>
      <c r="C13677" s="2">
        <v>24</v>
      </c>
      <c r="D13677" s="2">
        <v>24</v>
      </c>
      <c r="E13677" s="1">
        <v>44</v>
      </c>
    </row>
    <row r="13678" spans="1:5" x14ac:dyDescent="0.25">
      <c r="A13678" s="4" t="s">
        <v>5467</v>
      </c>
      <c r="B13678" s="1">
        <v>56</v>
      </c>
      <c r="C13678" s="2">
        <v>29</v>
      </c>
      <c r="D13678" s="2">
        <v>29</v>
      </c>
      <c r="E13678" s="1">
        <v>56</v>
      </c>
    </row>
    <row r="13679" spans="1:5" x14ac:dyDescent="0.25">
      <c r="A13679" s="4" t="s">
        <v>5468</v>
      </c>
      <c r="B13679" s="1">
        <v>26</v>
      </c>
      <c r="C13679" s="2">
        <v>9</v>
      </c>
      <c r="D13679" s="2">
        <v>9</v>
      </c>
      <c r="E13679" s="1">
        <v>26</v>
      </c>
    </row>
    <row r="13680" spans="1:5" x14ac:dyDescent="0.25">
      <c r="A13680" s="4" t="s">
        <v>14688</v>
      </c>
      <c r="B13680" s="1">
        <v>44</v>
      </c>
      <c r="C13680" s="2">
        <v>19</v>
      </c>
      <c r="D13680" s="2">
        <v>19</v>
      </c>
      <c r="E13680" s="1">
        <v>44</v>
      </c>
    </row>
    <row r="13681" spans="1:5" x14ac:dyDescent="0.25">
      <c r="A13681" s="4" t="s">
        <v>5469</v>
      </c>
      <c r="B13681" s="1">
        <v>10</v>
      </c>
      <c r="C13681" s="2">
        <v>3</v>
      </c>
      <c r="D13681" s="2">
        <v>3</v>
      </c>
      <c r="E13681" s="1">
        <v>10</v>
      </c>
    </row>
    <row r="13682" spans="1:5" x14ac:dyDescent="0.25">
      <c r="A13682" s="4" t="s">
        <v>14689</v>
      </c>
      <c r="B13682" s="1">
        <v>21</v>
      </c>
      <c r="C13682" s="2">
        <v>7</v>
      </c>
      <c r="D13682" s="2">
        <v>7</v>
      </c>
      <c r="E13682" s="1">
        <v>21</v>
      </c>
    </row>
    <row r="13683" spans="1:5" x14ac:dyDescent="0.25">
      <c r="A13683" s="4" t="s">
        <v>14690</v>
      </c>
      <c r="B13683" s="1">
        <v>36</v>
      </c>
      <c r="C13683" s="2">
        <v>22</v>
      </c>
      <c r="D13683" s="2">
        <v>22</v>
      </c>
      <c r="E13683" s="1">
        <v>36</v>
      </c>
    </row>
    <row r="13684" spans="1:5" x14ac:dyDescent="0.25">
      <c r="A13684" s="4" t="s">
        <v>5470</v>
      </c>
      <c r="B13684" s="1">
        <v>24</v>
      </c>
      <c r="C13684" s="2">
        <v>11</v>
      </c>
      <c r="D13684" s="2">
        <v>11</v>
      </c>
      <c r="E13684" s="1">
        <v>24</v>
      </c>
    </row>
    <row r="13685" spans="1:5" x14ac:dyDescent="0.25">
      <c r="A13685" s="4" t="s">
        <v>5471</v>
      </c>
      <c r="B13685" s="1">
        <v>10</v>
      </c>
      <c r="C13685" s="2">
        <v>4</v>
      </c>
      <c r="D13685" s="2">
        <v>4</v>
      </c>
      <c r="E13685" s="1">
        <v>10</v>
      </c>
    </row>
    <row r="13686" spans="1:5" x14ac:dyDescent="0.25">
      <c r="A13686" s="4" t="s">
        <v>14691</v>
      </c>
      <c r="B13686" s="1">
        <v>15</v>
      </c>
      <c r="C13686" s="2">
        <v>6</v>
      </c>
      <c r="D13686" s="2">
        <v>6</v>
      </c>
      <c r="E13686" s="1">
        <v>15</v>
      </c>
    </row>
    <row r="13687" spans="1:5" x14ac:dyDescent="0.25">
      <c r="A13687" s="4" t="s">
        <v>14692</v>
      </c>
      <c r="B13687" s="1">
        <v>42</v>
      </c>
      <c r="C13687" s="2">
        <v>13</v>
      </c>
      <c r="D13687" s="2">
        <v>13</v>
      </c>
      <c r="E13687" s="1">
        <v>42</v>
      </c>
    </row>
    <row r="13688" spans="1:5" x14ac:dyDescent="0.25">
      <c r="A13688" s="4" t="s">
        <v>5472</v>
      </c>
      <c r="B13688" s="1">
        <v>18</v>
      </c>
      <c r="C13688" s="2">
        <v>10</v>
      </c>
      <c r="D13688" s="2">
        <v>10</v>
      </c>
      <c r="E13688" s="1">
        <v>18</v>
      </c>
    </row>
    <row r="13689" spans="1:5" x14ac:dyDescent="0.25">
      <c r="A13689" s="4" t="s">
        <v>14693</v>
      </c>
      <c r="B13689" s="1">
        <v>21</v>
      </c>
      <c r="C13689" s="2">
        <v>11</v>
      </c>
      <c r="D13689" s="2">
        <v>11</v>
      </c>
      <c r="E13689" s="1">
        <v>21</v>
      </c>
    </row>
    <row r="13690" spans="1:5" x14ac:dyDescent="0.25">
      <c r="A13690" s="4" t="s">
        <v>14694</v>
      </c>
      <c r="B13690" s="1">
        <v>11</v>
      </c>
      <c r="C13690" s="2">
        <v>10</v>
      </c>
      <c r="D13690" s="2">
        <v>10</v>
      </c>
      <c r="E13690" s="1">
        <v>11</v>
      </c>
    </row>
    <row r="13691" spans="1:5" x14ac:dyDescent="0.25">
      <c r="A13691" s="4" t="s">
        <v>14695</v>
      </c>
      <c r="B13691" s="1">
        <v>16</v>
      </c>
      <c r="C13691" s="2">
        <v>13</v>
      </c>
      <c r="D13691" s="2">
        <v>13</v>
      </c>
      <c r="E13691" s="1">
        <v>16</v>
      </c>
    </row>
    <row r="13692" spans="1:5" x14ac:dyDescent="0.25">
      <c r="A13692" s="4" t="s">
        <v>14696</v>
      </c>
      <c r="B13692" s="1">
        <v>32</v>
      </c>
      <c r="C13692" s="2">
        <v>21</v>
      </c>
      <c r="D13692" s="2">
        <v>21</v>
      </c>
      <c r="E13692" s="1">
        <v>32</v>
      </c>
    </row>
    <row r="13693" spans="1:5" x14ac:dyDescent="0.25">
      <c r="A13693" s="4" t="s">
        <v>14697</v>
      </c>
      <c r="B13693" s="1">
        <v>1</v>
      </c>
      <c r="C13693" s="2">
        <v>1</v>
      </c>
      <c r="D13693" s="2">
        <v>1</v>
      </c>
      <c r="E13693" s="1">
        <v>1</v>
      </c>
    </row>
    <row r="13694" spans="1:5" x14ac:dyDescent="0.25">
      <c r="A13694" s="4" t="s">
        <v>5473</v>
      </c>
      <c r="B13694" s="1">
        <v>44</v>
      </c>
      <c r="C13694" s="2">
        <v>13</v>
      </c>
      <c r="D13694" s="2">
        <v>13</v>
      </c>
      <c r="E13694" s="1">
        <v>44</v>
      </c>
    </row>
    <row r="13695" spans="1:5" x14ac:dyDescent="0.25">
      <c r="A13695" s="4" t="s">
        <v>14698</v>
      </c>
      <c r="B13695" s="1">
        <v>13</v>
      </c>
      <c r="C13695" s="2">
        <v>1</v>
      </c>
      <c r="D13695" s="2">
        <v>1</v>
      </c>
      <c r="E13695" s="1">
        <v>13</v>
      </c>
    </row>
    <row r="13696" spans="1:5" x14ac:dyDescent="0.25">
      <c r="A13696" s="4" t="s">
        <v>5474</v>
      </c>
      <c r="B13696" s="1">
        <v>7</v>
      </c>
      <c r="C13696" s="2">
        <v>5</v>
      </c>
      <c r="D13696" s="2">
        <v>5</v>
      </c>
      <c r="E13696" s="1">
        <v>4</v>
      </c>
    </row>
    <row r="13697" spans="1:5" x14ac:dyDescent="0.25">
      <c r="A13697" s="4" t="s">
        <v>14699</v>
      </c>
      <c r="B13697" s="1">
        <v>11</v>
      </c>
      <c r="C13697" s="2">
        <v>8</v>
      </c>
      <c r="D13697" s="2">
        <v>8</v>
      </c>
      <c r="E13697" s="1">
        <v>11</v>
      </c>
    </row>
    <row r="13698" spans="1:5" x14ac:dyDescent="0.25">
      <c r="A13698" s="4" t="s">
        <v>14700</v>
      </c>
      <c r="B13698" s="1">
        <v>63</v>
      </c>
      <c r="C13698" s="2">
        <v>16</v>
      </c>
      <c r="D13698" s="2">
        <v>16</v>
      </c>
      <c r="E13698" s="1">
        <v>63</v>
      </c>
    </row>
    <row r="13699" spans="1:5" x14ac:dyDescent="0.25">
      <c r="A13699" s="4" t="s">
        <v>14701</v>
      </c>
      <c r="B13699" s="1">
        <v>39</v>
      </c>
      <c r="C13699" s="2">
        <v>9</v>
      </c>
      <c r="D13699" s="2">
        <v>9</v>
      </c>
      <c r="E13699" s="1">
        <v>39</v>
      </c>
    </row>
    <row r="13700" spans="1:5" x14ac:dyDescent="0.25">
      <c r="A13700" s="4" t="s">
        <v>5475</v>
      </c>
      <c r="B13700" s="1">
        <v>34</v>
      </c>
      <c r="C13700" s="2">
        <v>18</v>
      </c>
      <c r="D13700" s="2">
        <v>18</v>
      </c>
      <c r="E13700" s="1">
        <v>34</v>
      </c>
    </row>
    <row r="13701" spans="1:5" x14ac:dyDescent="0.25">
      <c r="A13701" s="4" t="s">
        <v>14702</v>
      </c>
      <c r="B13701" s="1">
        <v>38</v>
      </c>
      <c r="C13701" s="2">
        <v>19</v>
      </c>
      <c r="D13701" s="2">
        <v>19</v>
      </c>
      <c r="E13701" s="1">
        <v>38</v>
      </c>
    </row>
    <row r="13702" spans="1:5" x14ac:dyDescent="0.25">
      <c r="A13702" s="4" t="s">
        <v>14703</v>
      </c>
      <c r="B13702" s="1">
        <v>22</v>
      </c>
      <c r="C13702" s="2">
        <v>10</v>
      </c>
      <c r="D13702" s="2">
        <v>10</v>
      </c>
      <c r="E13702" s="1">
        <v>22</v>
      </c>
    </row>
    <row r="13703" spans="1:5" x14ac:dyDescent="0.25">
      <c r="A13703" s="4" t="s">
        <v>14704</v>
      </c>
      <c r="B13703" s="1">
        <v>22</v>
      </c>
      <c r="C13703" s="2">
        <v>10</v>
      </c>
      <c r="D13703" s="2">
        <v>10</v>
      </c>
      <c r="E13703" s="1">
        <v>22</v>
      </c>
    </row>
    <row r="13704" spans="1:5" x14ac:dyDescent="0.25">
      <c r="A13704" s="4" t="s">
        <v>5476</v>
      </c>
      <c r="B13704" s="1">
        <v>27</v>
      </c>
      <c r="C13704" s="2">
        <v>10</v>
      </c>
      <c r="D13704" s="2">
        <v>10</v>
      </c>
      <c r="E13704" s="1">
        <v>27</v>
      </c>
    </row>
    <row r="13705" spans="1:5" x14ac:dyDescent="0.25">
      <c r="A13705" s="4" t="s">
        <v>14705</v>
      </c>
      <c r="B13705" s="1">
        <v>17</v>
      </c>
      <c r="C13705" s="2">
        <v>6</v>
      </c>
      <c r="D13705" s="2">
        <v>6</v>
      </c>
      <c r="E13705" s="1">
        <v>17</v>
      </c>
    </row>
    <row r="13706" spans="1:5" x14ac:dyDescent="0.25">
      <c r="A13706" s="4" t="s">
        <v>14706</v>
      </c>
      <c r="B13706" s="1">
        <v>9</v>
      </c>
      <c r="C13706" s="2">
        <v>4</v>
      </c>
      <c r="D13706" s="2">
        <v>4</v>
      </c>
      <c r="E13706" s="1">
        <v>9</v>
      </c>
    </row>
    <row r="13707" spans="1:5" x14ac:dyDescent="0.25">
      <c r="A13707" s="4" t="s">
        <v>14707</v>
      </c>
      <c r="B13707" s="1">
        <v>3</v>
      </c>
      <c r="C13707" s="2">
        <v>2</v>
      </c>
      <c r="D13707" s="2">
        <v>2</v>
      </c>
      <c r="E13707" s="1">
        <v>3</v>
      </c>
    </row>
    <row r="13708" spans="1:5" x14ac:dyDescent="0.25">
      <c r="A13708" s="4" t="s">
        <v>14708</v>
      </c>
      <c r="B13708" s="1">
        <v>5</v>
      </c>
      <c r="C13708" s="2">
        <v>2</v>
      </c>
      <c r="D13708" s="2">
        <v>2</v>
      </c>
      <c r="E13708" s="1">
        <v>5</v>
      </c>
    </row>
    <row r="13709" spans="1:5" x14ac:dyDescent="0.25">
      <c r="A13709" s="4" t="s">
        <v>5477</v>
      </c>
      <c r="B13709" s="1">
        <v>25</v>
      </c>
      <c r="C13709" s="2">
        <v>16</v>
      </c>
      <c r="D13709" s="2">
        <v>16</v>
      </c>
      <c r="E13709" s="1">
        <v>25</v>
      </c>
    </row>
    <row r="13710" spans="1:5" x14ac:dyDescent="0.25">
      <c r="A13710" s="4" t="s">
        <v>5478</v>
      </c>
      <c r="B13710" s="1">
        <v>11</v>
      </c>
      <c r="C13710" s="2">
        <v>10</v>
      </c>
      <c r="D13710" s="2">
        <v>10</v>
      </c>
      <c r="E13710" s="1">
        <v>11</v>
      </c>
    </row>
    <row r="13711" spans="1:5" x14ac:dyDescent="0.25">
      <c r="A13711" s="4" t="s">
        <v>14709</v>
      </c>
      <c r="B13711" s="1">
        <v>10</v>
      </c>
      <c r="C13711" s="2">
        <v>9</v>
      </c>
      <c r="D13711" s="2">
        <v>9</v>
      </c>
      <c r="E13711" s="1">
        <v>10</v>
      </c>
    </row>
    <row r="13712" spans="1:5" x14ac:dyDescent="0.25">
      <c r="A13712" s="4" t="s">
        <v>14710</v>
      </c>
      <c r="B13712" s="1">
        <v>6</v>
      </c>
      <c r="C13712" s="2">
        <v>4</v>
      </c>
      <c r="D13712" s="2">
        <v>4</v>
      </c>
      <c r="E13712" s="1">
        <v>6</v>
      </c>
    </row>
    <row r="13713" spans="1:5" x14ac:dyDescent="0.25">
      <c r="A13713" s="4" t="s">
        <v>14711</v>
      </c>
      <c r="B13713" s="1">
        <v>5</v>
      </c>
      <c r="C13713" s="2">
        <v>3</v>
      </c>
      <c r="D13713" s="2">
        <v>3</v>
      </c>
      <c r="E13713" s="1">
        <v>5</v>
      </c>
    </row>
    <row r="13714" spans="1:5" x14ac:dyDescent="0.25">
      <c r="A13714" s="4" t="s">
        <v>5479</v>
      </c>
      <c r="B13714" s="1">
        <v>31</v>
      </c>
      <c r="C13714" s="2">
        <v>10</v>
      </c>
      <c r="D13714" s="2">
        <v>10</v>
      </c>
      <c r="E13714" s="1">
        <v>31</v>
      </c>
    </row>
    <row r="13715" spans="1:5" x14ac:dyDescent="0.25">
      <c r="A13715" s="4" t="s">
        <v>14712</v>
      </c>
      <c r="B13715" s="1">
        <v>5</v>
      </c>
      <c r="C13715" s="2">
        <v>2</v>
      </c>
      <c r="D13715" s="2">
        <v>2</v>
      </c>
      <c r="E13715" s="1">
        <v>5</v>
      </c>
    </row>
    <row r="13716" spans="1:5" x14ac:dyDescent="0.25">
      <c r="A13716" s="4" t="s">
        <v>14713</v>
      </c>
      <c r="B13716" s="1">
        <v>11</v>
      </c>
      <c r="C13716" s="2">
        <v>10</v>
      </c>
      <c r="D13716" s="2">
        <v>10</v>
      </c>
      <c r="E13716" s="1">
        <v>11</v>
      </c>
    </row>
    <row r="13717" spans="1:5" x14ac:dyDescent="0.25">
      <c r="A13717" s="4" t="s">
        <v>14714</v>
      </c>
      <c r="B13717" s="1">
        <v>35</v>
      </c>
      <c r="C13717" s="2">
        <v>21</v>
      </c>
      <c r="D13717" s="2">
        <v>21</v>
      </c>
      <c r="E13717" s="1">
        <v>35</v>
      </c>
    </row>
    <row r="13718" spans="1:5" x14ac:dyDescent="0.25">
      <c r="A13718" s="4" t="s">
        <v>14715</v>
      </c>
      <c r="B13718" s="1">
        <v>35</v>
      </c>
      <c r="C13718" s="2">
        <v>22</v>
      </c>
      <c r="D13718" s="2">
        <v>22</v>
      </c>
      <c r="E13718" s="1">
        <v>35</v>
      </c>
    </row>
    <row r="13719" spans="1:5" x14ac:dyDescent="0.25">
      <c r="A13719" s="4" t="s">
        <v>5480</v>
      </c>
      <c r="B13719" s="1">
        <v>26</v>
      </c>
      <c r="C13719" s="2">
        <v>17</v>
      </c>
      <c r="D13719" s="2">
        <v>17</v>
      </c>
      <c r="E13719" s="1">
        <v>26</v>
      </c>
    </row>
    <row r="13720" spans="1:5" x14ac:dyDescent="0.25">
      <c r="A13720" s="4" t="s">
        <v>5481</v>
      </c>
      <c r="B13720" s="1">
        <v>36</v>
      </c>
      <c r="C13720" s="2">
        <v>15</v>
      </c>
      <c r="D13720" s="2">
        <v>15</v>
      </c>
      <c r="E13720" s="1">
        <v>36</v>
      </c>
    </row>
    <row r="13721" spans="1:5" x14ac:dyDescent="0.25">
      <c r="A13721" s="4" t="s">
        <v>14716</v>
      </c>
      <c r="B13721" s="1">
        <v>17</v>
      </c>
      <c r="C13721" s="2">
        <v>8</v>
      </c>
      <c r="D13721" s="2">
        <v>8</v>
      </c>
      <c r="E13721" s="1">
        <v>17</v>
      </c>
    </row>
    <row r="13722" spans="1:5" x14ac:dyDescent="0.25">
      <c r="A13722" s="4" t="s">
        <v>14717</v>
      </c>
      <c r="B13722" s="1">
        <v>13</v>
      </c>
      <c r="C13722" s="2">
        <v>2</v>
      </c>
      <c r="D13722" s="2">
        <v>2</v>
      </c>
      <c r="E13722" s="1">
        <v>13</v>
      </c>
    </row>
    <row r="13723" spans="1:5" x14ac:dyDescent="0.25">
      <c r="A13723" s="4" t="s">
        <v>5482</v>
      </c>
      <c r="B13723" s="1">
        <v>3</v>
      </c>
      <c r="C13723" s="2">
        <v>2</v>
      </c>
      <c r="D13723" s="2">
        <v>2</v>
      </c>
      <c r="E13723" s="1">
        <v>3</v>
      </c>
    </row>
    <row r="13724" spans="1:5" x14ac:dyDescent="0.25">
      <c r="A13724" s="4" t="s">
        <v>14718</v>
      </c>
      <c r="B13724" s="1">
        <v>15</v>
      </c>
      <c r="C13724" s="2">
        <v>11</v>
      </c>
      <c r="D13724" s="2">
        <v>11</v>
      </c>
      <c r="E13724" s="1">
        <v>15</v>
      </c>
    </row>
    <row r="13725" spans="1:5" x14ac:dyDescent="0.25">
      <c r="A13725" s="4" t="s">
        <v>14719</v>
      </c>
      <c r="B13725" s="1">
        <v>33</v>
      </c>
      <c r="C13725" s="2">
        <v>25</v>
      </c>
      <c r="D13725" s="2">
        <v>25</v>
      </c>
      <c r="E13725" s="1">
        <v>33</v>
      </c>
    </row>
    <row r="13726" spans="1:5" x14ac:dyDescent="0.25">
      <c r="A13726" s="4" t="s">
        <v>5483</v>
      </c>
      <c r="B13726" s="1">
        <v>11</v>
      </c>
      <c r="C13726" s="2">
        <v>3</v>
      </c>
      <c r="D13726" s="2">
        <v>3</v>
      </c>
      <c r="E13726" s="1">
        <v>11</v>
      </c>
    </row>
    <row r="13727" spans="1:5" x14ac:dyDescent="0.25">
      <c r="A13727" s="4" t="s">
        <v>14720</v>
      </c>
      <c r="B13727" s="1">
        <v>8</v>
      </c>
      <c r="C13727" s="2">
        <v>2</v>
      </c>
      <c r="D13727" s="2">
        <v>2</v>
      </c>
      <c r="E13727" s="1">
        <v>8</v>
      </c>
    </row>
    <row r="13728" spans="1:5" x14ac:dyDescent="0.25">
      <c r="A13728" s="4" t="s">
        <v>14721</v>
      </c>
      <c r="B13728" s="1">
        <v>20</v>
      </c>
      <c r="C13728" s="2">
        <v>8</v>
      </c>
      <c r="D13728" s="2">
        <v>8</v>
      </c>
      <c r="E13728" s="1">
        <v>20</v>
      </c>
    </row>
    <row r="13729" spans="1:5" x14ac:dyDescent="0.25">
      <c r="A13729" s="4" t="s">
        <v>5484</v>
      </c>
      <c r="B13729" s="1">
        <v>41</v>
      </c>
      <c r="C13729" s="2">
        <v>13</v>
      </c>
      <c r="D13729" s="2">
        <v>13</v>
      </c>
      <c r="E13729" s="1">
        <v>41</v>
      </c>
    </row>
    <row r="13730" spans="1:5" x14ac:dyDescent="0.25">
      <c r="A13730" s="4" t="s">
        <v>14722</v>
      </c>
      <c r="B13730" s="1">
        <v>14</v>
      </c>
      <c r="C13730" s="2">
        <v>1</v>
      </c>
      <c r="D13730" s="2">
        <v>1</v>
      </c>
      <c r="E13730" s="1">
        <v>14</v>
      </c>
    </row>
    <row r="13731" spans="1:5" x14ac:dyDescent="0.25">
      <c r="A13731" s="4" t="s">
        <v>14723</v>
      </c>
      <c r="B13731" s="1">
        <v>22</v>
      </c>
      <c r="C13731" s="2">
        <v>8</v>
      </c>
      <c r="D13731" s="2">
        <v>8</v>
      </c>
      <c r="E13731" s="1">
        <v>22</v>
      </c>
    </row>
    <row r="13732" spans="1:5" x14ac:dyDescent="0.25">
      <c r="A13732" s="4" t="s">
        <v>14724</v>
      </c>
      <c r="B13732" s="1">
        <v>29</v>
      </c>
      <c r="C13732" s="2">
        <v>11</v>
      </c>
      <c r="D13732" s="2">
        <v>11</v>
      </c>
      <c r="E13732" s="1">
        <v>29</v>
      </c>
    </row>
    <row r="13733" spans="1:5" x14ac:dyDescent="0.25">
      <c r="A13733" s="4" t="s">
        <v>14725</v>
      </c>
      <c r="B13733" s="1">
        <v>21</v>
      </c>
      <c r="C13733" s="2">
        <v>14</v>
      </c>
      <c r="D13733" s="2">
        <v>14</v>
      </c>
      <c r="E13733" s="1">
        <v>21</v>
      </c>
    </row>
    <row r="13734" spans="1:5" x14ac:dyDescent="0.25">
      <c r="A13734" s="4" t="s">
        <v>14726</v>
      </c>
      <c r="B13734" s="1">
        <v>33</v>
      </c>
      <c r="C13734" s="2">
        <v>22</v>
      </c>
      <c r="D13734" s="2">
        <v>22</v>
      </c>
      <c r="E13734" s="1">
        <v>33</v>
      </c>
    </row>
    <row r="13735" spans="1:5" x14ac:dyDescent="0.25">
      <c r="A13735" s="4" t="s">
        <v>14727</v>
      </c>
      <c r="B13735" s="1">
        <v>14</v>
      </c>
      <c r="C13735" s="2">
        <v>1</v>
      </c>
      <c r="D13735" s="2">
        <v>1</v>
      </c>
      <c r="E13735" s="1">
        <v>14</v>
      </c>
    </row>
    <row r="13736" spans="1:5" x14ac:dyDescent="0.25">
      <c r="A13736" s="4" t="s">
        <v>5485</v>
      </c>
      <c r="B13736" s="1">
        <v>1</v>
      </c>
      <c r="C13736" s="2">
        <v>2</v>
      </c>
      <c r="D13736" s="2">
        <v>2</v>
      </c>
      <c r="E13736" s="1">
        <v>1</v>
      </c>
    </row>
    <row r="13737" spans="1:5" x14ac:dyDescent="0.25">
      <c r="A13737" s="4" t="s">
        <v>5486</v>
      </c>
      <c r="B13737" s="1">
        <v>8</v>
      </c>
      <c r="C13737" s="2">
        <v>4</v>
      </c>
      <c r="D13737" s="2">
        <v>4</v>
      </c>
      <c r="E13737" s="1">
        <v>8</v>
      </c>
    </row>
    <row r="13738" spans="1:5" x14ac:dyDescent="0.25">
      <c r="A13738" s="4" t="s">
        <v>14728</v>
      </c>
      <c r="B13738" s="1">
        <v>3</v>
      </c>
      <c r="C13738" s="2">
        <v>2</v>
      </c>
      <c r="D13738" s="2">
        <v>2</v>
      </c>
      <c r="E13738" s="1">
        <v>3</v>
      </c>
    </row>
    <row r="13739" spans="1:5" x14ac:dyDescent="0.25">
      <c r="A13739" s="4" t="s">
        <v>14729</v>
      </c>
      <c r="B13739" s="1">
        <v>17</v>
      </c>
      <c r="C13739" s="2">
        <v>11</v>
      </c>
      <c r="D13739" s="2">
        <v>11</v>
      </c>
      <c r="E13739" s="1">
        <v>17</v>
      </c>
    </row>
    <row r="13740" spans="1:5" x14ac:dyDescent="0.25">
      <c r="A13740" s="4" t="s">
        <v>14730</v>
      </c>
      <c r="B13740" s="1">
        <v>11</v>
      </c>
      <c r="C13740" s="2">
        <v>4</v>
      </c>
      <c r="D13740" s="2">
        <v>4</v>
      </c>
      <c r="E13740" s="1">
        <v>11</v>
      </c>
    </row>
    <row r="13741" spans="1:5" x14ac:dyDescent="0.25">
      <c r="A13741" s="4" t="s">
        <v>14731</v>
      </c>
      <c r="B13741" s="1">
        <v>14</v>
      </c>
      <c r="C13741" s="2">
        <v>13</v>
      </c>
      <c r="D13741" s="2">
        <v>13</v>
      </c>
      <c r="E13741" s="1">
        <v>14</v>
      </c>
    </row>
    <row r="13742" spans="1:5" x14ac:dyDescent="0.25">
      <c r="A13742" s="4" t="s">
        <v>14732</v>
      </c>
      <c r="B13742" s="1">
        <v>33</v>
      </c>
      <c r="C13742" s="2">
        <v>24</v>
      </c>
      <c r="D13742" s="2">
        <v>24</v>
      </c>
      <c r="E13742" s="1">
        <v>33</v>
      </c>
    </row>
    <row r="13743" spans="1:5" x14ac:dyDescent="0.25">
      <c r="A13743" s="4" t="s">
        <v>14733</v>
      </c>
      <c r="B13743" s="1">
        <v>12</v>
      </c>
      <c r="C13743" s="2">
        <v>9</v>
      </c>
      <c r="D13743" s="2">
        <v>9</v>
      </c>
      <c r="E13743" s="1">
        <v>12</v>
      </c>
    </row>
    <row r="13744" spans="1:5" x14ac:dyDescent="0.25">
      <c r="A13744" s="4" t="s">
        <v>5487</v>
      </c>
      <c r="B13744" s="1">
        <v>33</v>
      </c>
      <c r="C13744" s="2">
        <v>21</v>
      </c>
      <c r="D13744" s="2">
        <v>21</v>
      </c>
      <c r="E13744" s="1">
        <v>33</v>
      </c>
    </row>
    <row r="13745" spans="1:5" x14ac:dyDescent="0.25">
      <c r="A13745" s="4" t="s">
        <v>5488</v>
      </c>
      <c r="B13745" s="1">
        <v>2</v>
      </c>
      <c r="C13745" s="2">
        <v>1</v>
      </c>
      <c r="D13745" s="2">
        <v>1</v>
      </c>
      <c r="E13745" s="1">
        <v>2</v>
      </c>
    </row>
    <row r="13746" spans="1:5" x14ac:dyDescent="0.25">
      <c r="A13746" s="4" t="s">
        <v>14734</v>
      </c>
      <c r="B13746" s="1">
        <v>27</v>
      </c>
      <c r="C13746" s="2">
        <v>9</v>
      </c>
      <c r="D13746" s="2">
        <v>9</v>
      </c>
      <c r="E13746" s="1">
        <v>27</v>
      </c>
    </row>
    <row r="13747" spans="1:5" x14ac:dyDescent="0.25">
      <c r="A13747" s="4" t="s">
        <v>5489</v>
      </c>
      <c r="B13747" s="1">
        <v>39</v>
      </c>
      <c r="C13747" s="2">
        <v>15</v>
      </c>
      <c r="D13747" s="2">
        <v>15</v>
      </c>
      <c r="E13747" s="1">
        <v>34</v>
      </c>
    </row>
    <row r="13748" spans="1:5" x14ac:dyDescent="0.25">
      <c r="A13748" s="4" t="s">
        <v>5490</v>
      </c>
      <c r="B13748" s="1">
        <v>15</v>
      </c>
      <c r="C13748" s="2">
        <v>4</v>
      </c>
      <c r="D13748" s="2">
        <v>4</v>
      </c>
      <c r="E13748" s="1">
        <v>15</v>
      </c>
    </row>
    <row r="13749" spans="1:5" x14ac:dyDescent="0.25">
      <c r="A13749" s="4" t="s">
        <v>5491</v>
      </c>
      <c r="B13749" s="1">
        <v>26</v>
      </c>
      <c r="C13749" s="2">
        <v>21</v>
      </c>
      <c r="D13749" s="2">
        <v>21</v>
      </c>
      <c r="E13749" s="1">
        <v>26</v>
      </c>
    </row>
    <row r="13750" spans="1:5" x14ac:dyDescent="0.25">
      <c r="A13750" s="4" t="s">
        <v>5492</v>
      </c>
      <c r="B13750" s="1">
        <v>18</v>
      </c>
      <c r="C13750" s="2">
        <v>2</v>
      </c>
      <c r="D13750" s="2">
        <v>2</v>
      </c>
      <c r="E13750" s="1">
        <v>18</v>
      </c>
    </row>
    <row r="13751" spans="1:5" x14ac:dyDescent="0.25">
      <c r="A13751" s="4" t="s">
        <v>14735</v>
      </c>
      <c r="B13751" s="1">
        <v>4</v>
      </c>
      <c r="C13751" s="2">
        <v>1</v>
      </c>
      <c r="D13751" s="2">
        <v>1</v>
      </c>
      <c r="E13751" s="1">
        <v>4</v>
      </c>
    </row>
    <row r="13752" spans="1:5" x14ac:dyDescent="0.25">
      <c r="A13752" s="4" t="s">
        <v>5493</v>
      </c>
      <c r="B13752" s="1">
        <v>23</v>
      </c>
      <c r="C13752" s="2">
        <v>13</v>
      </c>
      <c r="D13752" s="2">
        <v>13</v>
      </c>
      <c r="E13752" s="1">
        <v>23</v>
      </c>
    </row>
    <row r="13753" spans="1:5" x14ac:dyDescent="0.25">
      <c r="A13753" s="4" t="s">
        <v>5494</v>
      </c>
      <c r="B13753" s="1">
        <v>13</v>
      </c>
      <c r="C13753" s="2">
        <v>5</v>
      </c>
      <c r="D13753" s="2">
        <v>5</v>
      </c>
      <c r="E13753" s="1">
        <v>13</v>
      </c>
    </row>
    <row r="13754" spans="1:5" x14ac:dyDescent="0.25">
      <c r="A13754" s="4" t="s">
        <v>5495</v>
      </c>
      <c r="B13754" s="1">
        <v>17</v>
      </c>
      <c r="C13754" s="2">
        <v>13</v>
      </c>
      <c r="D13754" s="2">
        <v>13</v>
      </c>
      <c r="E13754" s="1">
        <v>17</v>
      </c>
    </row>
    <row r="13755" spans="1:5" x14ac:dyDescent="0.25">
      <c r="A13755" s="4" t="s">
        <v>14736</v>
      </c>
      <c r="B13755" s="1">
        <v>35</v>
      </c>
      <c r="C13755" s="2">
        <v>15</v>
      </c>
      <c r="D13755" s="2">
        <v>15</v>
      </c>
      <c r="E13755" s="1">
        <v>35</v>
      </c>
    </row>
    <row r="13756" spans="1:5" x14ac:dyDescent="0.25">
      <c r="A13756" s="4" t="s">
        <v>5496</v>
      </c>
      <c r="B13756" s="1">
        <v>19</v>
      </c>
      <c r="C13756" s="2">
        <v>9</v>
      </c>
      <c r="D13756" s="2">
        <v>9</v>
      </c>
      <c r="E13756" s="1">
        <v>19</v>
      </c>
    </row>
    <row r="13757" spans="1:5" x14ac:dyDescent="0.25">
      <c r="A13757" s="4" t="s">
        <v>14737</v>
      </c>
      <c r="B13757" s="1">
        <v>6</v>
      </c>
      <c r="C13757" s="2">
        <v>6</v>
      </c>
      <c r="D13757" s="2">
        <v>6</v>
      </c>
      <c r="E13757" s="1">
        <v>6</v>
      </c>
    </row>
    <row r="13758" spans="1:5" x14ac:dyDescent="0.25">
      <c r="A13758" s="4" t="s">
        <v>5497</v>
      </c>
      <c r="B13758" s="1">
        <v>3</v>
      </c>
      <c r="C13758" s="2">
        <v>1</v>
      </c>
      <c r="D13758" s="2">
        <v>1</v>
      </c>
      <c r="E13758" s="1">
        <v>3</v>
      </c>
    </row>
    <row r="13759" spans="1:5" x14ac:dyDescent="0.25">
      <c r="A13759" s="4" t="s">
        <v>5498</v>
      </c>
      <c r="B13759" s="1">
        <v>0</v>
      </c>
      <c r="C13759" s="2">
        <v>1</v>
      </c>
      <c r="D13759" s="2">
        <v>1</v>
      </c>
      <c r="E13759" s="1">
        <v>0</v>
      </c>
    </row>
    <row r="13760" spans="1:5" x14ac:dyDescent="0.25">
      <c r="A13760" s="4" t="s">
        <v>5499</v>
      </c>
      <c r="B13760" s="1">
        <v>17</v>
      </c>
      <c r="C13760" s="2">
        <v>5</v>
      </c>
      <c r="D13760" s="2">
        <v>5</v>
      </c>
      <c r="E13760" s="1">
        <v>17</v>
      </c>
    </row>
    <row r="13761" spans="1:5" x14ac:dyDescent="0.25">
      <c r="A13761" s="4" t="s">
        <v>5500</v>
      </c>
      <c r="B13761" s="1">
        <v>13</v>
      </c>
      <c r="C13761" s="2">
        <v>1</v>
      </c>
      <c r="D13761" s="2">
        <v>1</v>
      </c>
      <c r="E13761" s="1">
        <v>13</v>
      </c>
    </row>
    <row r="13762" spans="1:5" x14ac:dyDescent="0.25">
      <c r="A13762" s="4" t="s">
        <v>14738</v>
      </c>
      <c r="B13762" s="1">
        <v>20</v>
      </c>
      <c r="C13762" s="2">
        <v>10</v>
      </c>
      <c r="D13762" s="2">
        <v>10</v>
      </c>
      <c r="E13762" s="1">
        <v>20</v>
      </c>
    </row>
    <row r="13763" spans="1:5" x14ac:dyDescent="0.25">
      <c r="A13763" s="4" t="s">
        <v>14739</v>
      </c>
      <c r="B13763" s="1">
        <v>7</v>
      </c>
      <c r="C13763" s="2">
        <v>6</v>
      </c>
      <c r="D13763" s="2">
        <v>6</v>
      </c>
      <c r="E13763" s="1">
        <v>7</v>
      </c>
    </row>
    <row r="13764" spans="1:5" x14ac:dyDescent="0.25">
      <c r="A13764" s="4" t="s">
        <v>5501</v>
      </c>
      <c r="B13764" s="1">
        <v>15</v>
      </c>
      <c r="C13764" s="2">
        <v>2</v>
      </c>
      <c r="D13764" s="2">
        <v>2</v>
      </c>
      <c r="E13764" s="1">
        <v>11</v>
      </c>
    </row>
    <row r="13765" spans="1:5" x14ac:dyDescent="0.25">
      <c r="A13765" s="4" t="s">
        <v>5502</v>
      </c>
      <c r="B13765" s="1">
        <v>12</v>
      </c>
      <c r="C13765" s="2">
        <v>5</v>
      </c>
      <c r="D13765" s="2">
        <v>5</v>
      </c>
      <c r="E13765" s="1">
        <v>12</v>
      </c>
    </row>
    <row r="13766" spans="1:5" x14ac:dyDescent="0.25">
      <c r="A13766" s="4" t="s">
        <v>14740</v>
      </c>
      <c r="B13766" s="1">
        <v>22</v>
      </c>
      <c r="C13766" s="2">
        <v>11</v>
      </c>
      <c r="D13766" s="2">
        <v>11</v>
      </c>
      <c r="E13766" s="1">
        <v>22</v>
      </c>
    </row>
    <row r="13767" spans="1:5" x14ac:dyDescent="0.25">
      <c r="A13767" s="4" t="s">
        <v>14741</v>
      </c>
      <c r="B13767" s="1">
        <v>14</v>
      </c>
      <c r="C13767" s="2">
        <v>7</v>
      </c>
      <c r="D13767" s="2">
        <v>7</v>
      </c>
      <c r="E13767" s="1">
        <v>14</v>
      </c>
    </row>
    <row r="13768" spans="1:5" x14ac:dyDescent="0.25">
      <c r="A13768" s="4" t="s">
        <v>5503</v>
      </c>
      <c r="B13768" s="1">
        <v>6</v>
      </c>
      <c r="C13768" s="2">
        <v>3</v>
      </c>
      <c r="D13768" s="2">
        <v>3</v>
      </c>
      <c r="E13768" s="1">
        <v>6</v>
      </c>
    </row>
    <row r="13769" spans="1:5" x14ac:dyDescent="0.25">
      <c r="A13769" s="4" t="s">
        <v>14742</v>
      </c>
      <c r="B13769" s="1">
        <v>71</v>
      </c>
      <c r="C13769" s="2">
        <v>23</v>
      </c>
      <c r="D13769" s="2">
        <v>23</v>
      </c>
      <c r="E13769" s="1">
        <v>71</v>
      </c>
    </row>
    <row r="13770" spans="1:5" x14ac:dyDescent="0.25">
      <c r="A13770" s="4" t="s">
        <v>14743</v>
      </c>
      <c r="B13770" s="1">
        <v>32</v>
      </c>
      <c r="C13770" s="2">
        <v>19</v>
      </c>
      <c r="D13770" s="2">
        <v>19</v>
      </c>
      <c r="E13770" s="1">
        <v>32</v>
      </c>
    </row>
    <row r="13771" spans="1:5" x14ac:dyDescent="0.25">
      <c r="A13771" s="4" t="s">
        <v>14744</v>
      </c>
      <c r="B13771" s="1">
        <v>22</v>
      </c>
      <c r="C13771" s="2">
        <v>6</v>
      </c>
      <c r="D13771" s="2">
        <v>6</v>
      </c>
      <c r="E13771" s="1">
        <v>22</v>
      </c>
    </row>
    <row r="13772" spans="1:5" x14ac:dyDescent="0.25">
      <c r="A13772" s="4" t="s">
        <v>14745</v>
      </c>
      <c r="B13772" s="1">
        <v>7</v>
      </c>
      <c r="C13772" s="2">
        <v>6</v>
      </c>
      <c r="D13772" s="2">
        <v>6</v>
      </c>
      <c r="E13772" s="1">
        <v>7</v>
      </c>
    </row>
    <row r="13773" spans="1:5" x14ac:dyDescent="0.25">
      <c r="A13773" s="4" t="s">
        <v>5504</v>
      </c>
      <c r="B13773" s="1">
        <v>3</v>
      </c>
      <c r="C13773" s="2">
        <v>1</v>
      </c>
      <c r="D13773" s="2">
        <v>1</v>
      </c>
      <c r="E13773" s="1">
        <v>3</v>
      </c>
    </row>
    <row r="13774" spans="1:5" x14ac:dyDescent="0.25">
      <c r="A13774" s="4" t="s">
        <v>5505</v>
      </c>
      <c r="B13774" s="1">
        <v>23</v>
      </c>
      <c r="C13774" s="2">
        <v>17</v>
      </c>
      <c r="D13774" s="2">
        <v>17</v>
      </c>
      <c r="E13774" s="1">
        <v>23</v>
      </c>
    </row>
    <row r="13775" spans="1:5" x14ac:dyDescent="0.25">
      <c r="A13775" s="4" t="s">
        <v>14746</v>
      </c>
      <c r="B13775" s="1">
        <v>26</v>
      </c>
      <c r="C13775" s="2">
        <v>9</v>
      </c>
      <c r="D13775" s="2">
        <v>9</v>
      </c>
      <c r="E13775" s="1">
        <v>26</v>
      </c>
    </row>
    <row r="13776" spans="1:5" x14ac:dyDescent="0.25">
      <c r="A13776" s="4" t="s">
        <v>14747</v>
      </c>
      <c r="B13776" s="1">
        <v>13</v>
      </c>
      <c r="C13776" s="2">
        <v>5</v>
      </c>
      <c r="D13776" s="2">
        <v>5</v>
      </c>
      <c r="E13776" s="1">
        <v>13</v>
      </c>
    </row>
    <row r="13777" spans="1:5" x14ac:dyDescent="0.25">
      <c r="A13777" s="4" t="s">
        <v>14748</v>
      </c>
      <c r="B13777" s="1">
        <v>21</v>
      </c>
      <c r="C13777" s="2">
        <v>15</v>
      </c>
      <c r="D13777" s="2">
        <v>15</v>
      </c>
      <c r="E13777" s="1">
        <v>21</v>
      </c>
    </row>
    <row r="13778" spans="1:5" x14ac:dyDescent="0.25">
      <c r="A13778" s="4" t="s">
        <v>14749</v>
      </c>
      <c r="B13778" s="1">
        <v>13</v>
      </c>
      <c r="C13778" s="2">
        <v>9</v>
      </c>
      <c r="D13778" s="2">
        <v>9</v>
      </c>
      <c r="E13778" s="1">
        <v>13</v>
      </c>
    </row>
    <row r="13779" spans="1:5" x14ac:dyDescent="0.25">
      <c r="A13779" s="4" t="s">
        <v>5506</v>
      </c>
      <c r="B13779" s="1">
        <v>13</v>
      </c>
      <c r="C13779" s="2">
        <v>4</v>
      </c>
      <c r="D13779" s="2">
        <v>4</v>
      </c>
      <c r="E13779" s="1">
        <v>13</v>
      </c>
    </row>
    <row r="13780" spans="1:5" x14ac:dyDescent="0.25">
      <c r="A13780" s="4" t="s">
        <v>14750</v>
      </c>
      <c r="B13780" s="1">
        <v>7</v>
      </c>
      <c r="C13780" s="2">
        <v>1</v>
      </c>
      <c r="D13780" s="2">
        <v>1</v>
      </c>
      <c r="E13780" s="1">
        <v>7</v>
      </c>
    </row>
    <row r="13781" spans="1:5" x14ac:dyDescent="0.25">
      <c r="A13781" s="4" t="s">
        <v>14751</v>
      </c>
      <c r="B13781" s="1">
        <v>23</v>
      </c>
      <c r="C13781" s="2">
        <v>9</v>
      </c>
      <c r="D13781" s="2">
        <v>9</v>
      </c>
      <c r="E13781" s="1">
        <v>23</v>
      </c>
    </row>
    <row r="13782" spans="1:5" x14ac:dyDescent="0.25">
      <c r="A13782" s="4" t="s">
        <v>14752</v>
      </c>
      <c r="B13782" s="1">
        <v>46</v>
      </c>
      <c r="C13782" s="2">
        <v>28</v>
      </c>
      <c r="D13782" s="2">
        <v>28</v>
      </c>
      <c r="E13782" s="1">
        <v>46</v>
      </c>
    </row>
    <row r="13783" spans="1:5" x14ac:dyDescent="0.25">
      <c r="A13783" s="4" t="s">
        <v>14753</v>
      </c>
      <c r="B13783" s="1">
        <v>21</v>
      </c>
      <c r="C13783" s="2">
        <v>9</v>
      </c>
      <c r="D13783" s="2">
        <v>9</v>
      </c>
      <c r="E13783" s="1">
        <v>21</v>
      </c>
    </row>
    <row r="13784" spans="1:5" x14ac:dyDescent="0.25">
      <c r="A13784" s="4" t="s">
        <v>5507</v>
      </c>
      <c r="B13784" s="1">
        <v>42</v>
      </c>
      <c r="C13784" s="2">
        <v>18</v>
      </c>
      <c r="D13784" s="2">
        <v>18</v>
      </c>
      <c r="E13784" s="1">
        <v>42</v>
      </c>
    </row>
    <row r="13785" spans="1:5" x14ac:dyDescent="0.25">
      <c r="A13785" s="4" t="s">
        <v>14754</v>
      </c>
      <c r="B13785" s="1">
        <v>22</v>
      </c>
      <c r="C13785" s="2">
        <v>8</v>
      </c>
      <c r="D13785" s="2">
        <v>8</v>
      </c>
      <c r="E13785" s="1">
        <v>22</v>
      </c>
    </row>
    <row r="13786" spans="1:5" x14ac:dyDescent="0.25">
      <c r="A13786" s="4" t="s">
        <v>14755</v>
      </c>
      <c r="B13786" s="1">
        <v>34</v>
      </c>
      <c r="C13786" s="2">
        <v>8</v>
      </c>
      <c r="D13786" s="2">
        <v>8</v>
      </c>
      <c r="E13786" s="1">
        <v>34</v>
      </c>
    </row>
    <row r="13787" spans="1:5" x14ac:dyDescent="0.25">
      <c r="A13787" s="4" t="s">
        <v>5508</v>
      </c>
      <c r="B13787" s="1">
        <v>8</v>
      </c>
      <c r="C13787" s="2">
        <v>5</v>
      </c>
      <c r="D13787" s="2">
        <v>5</v>
      </c>
      <c r="E13787" s="1">
        <v>8</v>
      </c>
    </row>
    <row r="13788" spans="1:5" x14ac:dyDescent="0.25">
      <c r="A13788" s="4" t="s">
        <v>14756</v>
      </c>
      <c r="B13788" s="1">
        <v>1</v>
      </c>
      <c r="C13788" s="2">
        <v>1</v>
      </c>
      <c r="D13788" s="2">
        <v>1</v>
      </c>
      <c r="E13788" s="1">
        <v>1</v>
      </c>
    </row>
    <row r="13789" spans="1:5" x14ac:dyDescent="0.25">
      <c r="A13789" s="4" t="s">
        <v>5509</v>
      </c>
      <c r="B13789" s="1">
        <v>16</v>
      </c>
      <c r="C13789" s="2">
        <v>9</v>
      </c>
      <c r="D13789" s="2">
        <v>9</v>
      </c>
      <c r="E13789" s="1">
        <v>16</v>
      </c>
    </row>
    <row r="13790" spans="1:5" x14ac:dyDescent="0.25">
      <c r="A13790" s="4" t="s">
        <v>5510</v>
      </c>
      <c r="B13790" s="1">
        <v>35</v>
      </c>
      <c r="C13790" s="2">
        <v>23</v>
      </c>
      <c r="D13790" s="2">
        <v>23</v>
      </c>
      <c r="E13790" s="1">
        <v>35</v>
      </c>
    </row>
    <row r="13791" spans="1:5" x14ac:dyDescent="0.25">
      <c r="A13791" s="4" t="s">
        <v>14757</v>
      </c>
      <c r="B13791" s="1">
        <v>8</v>
      </c>
      <c r="C13791" s="2">
        <v>5</v>
      </c>
      <c r="D13791" s="2">
        <v>5</v>
      </c>
      <c r="E13791" s="1">
        <v>8</v>
      </c>
    </row>
    <row r="13792" spans="1:5" x14ac:dyDescent="0.25">
      <c r="A13792" s="4" t="s">
        <v>14758</v>
      </c>
      <c r="B13792" s="1">
        <v>0</v>
      </c>
      <c r="C13792" s="2">
        <v>1</v>
      </c>
      <c r="D13792" s="2">
        <v>1</v>
      </c>
      <c r="E13792" s="1">
        <v>0</v>
      </c>
    </row>
    <row r="13793" spans="1:5" x14ac:dyDescent="0.25">
      <c r="A13793" s="4" t="s">
        <v>5511</v>
      </c>
      <c r="B13793" s="1">
        <v>33</v>
      </c>
      <c r="C13793" s="2">
        <v>15</v>
      </c>
      <c r="D13793" s="2">
        <v>15</v>
      </c>
      <c r="E13793" s="1">
        <v>33</v>
      </c>
    </row>
    <row r="13794" spans="1:5" x14ac:dyDescent="0.25">
      <c r="A13794" s="4" t="s">
        <v>14759</v>
      </c>
      <c r="B13794" s="1">
        <v>46</v>
      </c>
      <c r="C13794" s="2">
        <v>14</v>
      </c>
      <c r="D13794" s="2">
        <v>14</v>
      </c>
      <c r="E13794" s="1">
        <v>46</v>
      </c>
    </row>
    <row r="13795" spans="1:5" x14ac:dyDescent="0.25">
      <c r="A13795" s="4" t="s">
        <v>14760</v>
      </c>
      <c r="B13795" s="1">
        <v>40</v>
      </c>
      <c r="C13795" s="2">
        <v>18</v>
      </c>
      <c r="D13795" s="2">
        <v>18</v>
      </c>
      <c r="E13795" s="1">
        <v>40</v>
      </c>
    </row>
    <row r="13796" spans="1:5" x14ac:dyDescent="0.25">
      <c r="A13796" s="4" t="s">
        <v>14761</v>
      </c>
      <c r="B13796" s="1">
        <v>21</v>
      </c>
      <c r="C13796" s="2">
        <v>11</v>
      </c>
      <c r="D13796" s="2">
        <v>11</v>
      </c>
      <c r="E13796" s="1">
        <v>21</v>
      </c>
    </row>
    <row r="13797" spans="1:5" x14ac:dyDescent="0.25">
      <c r="A13797" s="4" t="s">
        <v>14762</v>
      </c>
      <c r="B13797" s="1">
        <v>8</v>
      </c>
      <c r="C13797" s="2">
        <v>1</v>
      </c>
      <c r="D13797" s="2">
        <v>1</v>
      </c>
      <c r="E13797" s="1">
        <v>8</v>
      </c>
    </row>
    <row r="13798" spans="1:5" x14ac:dyDescent="0.25">
      <c r="A13798" s="4" t="s">
        <v>5512</v>
      </c>
      <c r="B13798" s="1">
        <v>14</v>
      </c>
      <c r="C13798" s="2">
        <v>13</v>
      </c>
      <c r="D13798" s="2">
        <v>13</v>
      </c>
      <c r="E13798" s="1">
        <v>14</v>
      </c>
    </row>
    <row r="13799" spans="1:5" x14ac:dyDescent="0.25">
      <c r="A13799" s="4" t="s">
        <v>14763</v>
      </c>
      <c r="B13799" s="1">
        <v>7</v>
      </c>
      <c r="C13799" s="2">
        <v>5</v>
      </c>
      <c r="D13799" s="2">
        <v>5</v>
      </c>
      <c r="E13799" s="1">
        <v>7</v>
      </c>
    </row>
    <row r="13800" spans="1:5" x14ac:dyDescent="0.25">
      <c r="A13800" s="4" t="s">
        <v>5513</v>
      </c>
      <c r="B13800" s="1">
        <v>31</v>
      </c>
      <c r="C13800" s="2">
        <v>12</v>
      </c>
      <c r="D13800" s="2">
        <v>12</v>
      </c>
      <c r="E13800" s="1">
        <v>31</v>
      </c>
    </row>
    <row r="13801" spans="1:5" x14ac:dyDescent="0.25">
      <c r="A13801" s="4" t="s">
        <v>14764</v>
      </c>
      <c r="B13801" s="1">
        <v>16</v>
      </c>
      <c r="C13801" s="2">
        <v>14</v>
      </c>
      <c r="D13801" s="2">
        <v>14</v>
      </c>
      <c r="E13801" s="1">
        <v>16</v>
      </c>
    </row>
    <row r="13802" spans="1:5" x14ac:dyDescent="0.25">
      <c r="A13802" s="4" t="s">
        <v>14765</v>
      </c>
      <c r="B13802" s="1">
        <v>27</v>
      </c>
      <c r="C13802" s="2">
        <v>11</v>
      </c>
      <c r="D13802" s="2">
        <v>11</v>
      </c>
      <c r="E13802" s="1">
        <v>27</v>
      </c>
    </row>
    <row r="13803" spans="1:5" x14ac:dyDescent="0.25">
      <c r="A13803" s="4" t="s">
        <v>14766</v>
      </c>
      <c r="B13803" s="1">
        <v>22</v>
      </c>
      <c r="C13803" s="2">
        <v>6</v>
      </c>
      <c r="D13803" s="2">
        <v>6</v>
      </c>
      <c r="E13803" s="1">
        <v>22</v>
      </c>
    </row>
    <row r="13804" spans="1:5" x14ac:dyDescent="0.25">
      <c r="A13804" s="4" t="s">
        <v>5514</v>
      </c>
      <c r="B13804" s="1">
        <v>9</v>
      </c>
      <c r="C13804" s="2">
        <v>7</v>
      </c>
      <c r="D13804" s="2">
        <v>7</v>
      </c>
      <c r="E13804" s="1">
        <v>9</v>
      </c>
    </row>
    <row r="13805" spans="1:5" x14ac:dyDescent="0.25">
      <c r="A13805" s="4" t="s">
        <v>14767</v>
      </c>
      <c r="B13805" s="1">
        <v>19</v>
      </c>
      <c r="C13805" s="2">
        <v>11</v>
      </c>
      <c r="D13805" s="2">
        <v>11</v>
      </c>
      <c r="E13805" s="1">
        <v>19</v>
      </c>
    </row>
    <row r="13806" spans="1:5" x14ac:dyDescent="0.25">
      <c r="A13806" s="4" t="s">
        <v>14768</v>
      </c>
      <c r="B13806" s="1">
        <v>38</v>
      </c>
      <c r="C13806" s="2">
        <v>20</v>
      </c>
      <c r="D13806" s="2">
        <v>20</v>
      </c>
      <c r="E13806" s="1">
        <v>38</v>
      </c>
    </row>
    <row r="13807" spans="1:5" x14ac:dyDescent="0.25">
      <c r="A13807" s="4" t="s">
        <v>14769</v>
      </c>
      <c r="B13807" s="1">
        <v>8</v>
      </c>
      <c r="C13807" s="2">
        <v>5</v>
      </c>
      <c r="D13807" s="2">
        <v>5</v>
      </c>
      <c r="E13807" s="1">
        <v>8</v>
      </c>
    </row>
    <row r="13808" spans="1:5" x14ac:dyDescent="0.25">
      <c r="A13808" s="4" t="s">
        <v>5515</v>
      </c>
      <c r="B13808" s="1">
        <v>32</v>
      </c>
      <c r="C13808" s="2">
        <v>20</v>
      </c>
      <c r="D13808" s="2">
        <v>20</v>
      </c>
      <c r="E13808" s="1">
        <v>32</v>
      </c>
    </row>
    <row r="13809" spans="1:5" x14ac:dyDescent="0.25">
      <c r="A13809" s="4" t="s">
        <v>14770</v>
      </c>
      <c r="B13809" s="1">
        <v>35</v>
      </c>
      <c r="C13809" s="2">
        <v>19</v>
      </c>
      <c r="D13809" s="2">
        <v>19</v>
      </c>
      <c r="E13809" s="1">
        <v>35</v>
      </c>
    </row>
    <row r="13810" spans="1:5" x14ac:dyDescent="0.25">
      <c r="A13810" s="4" t="s">
        <v>14771</v>
      </c>
      <c r="B13810" s="1">
        <v>27</v>
      </c>
      <c r="C13810" s="2">
        <v>17</v>
      </c>
      <c r="D13810" s="2">
        <v>17</v>
      </c>
      <c r="E13810" s="1">
        <v>27</v>
      </c>
    </row>
    <row r="13811" spans="1:5" x14ac:dyDescent="0.25">
      <c r="A13811" s="4" t="s">
        <v>5516</v>
      </c>
      <c r="B13811" s="1">
        <v>11</v>
      </c>
      <c r="C13811" s="2">
        <v>6</v>
      </c>
      <c r="D13811" s="2">
        <v>6</v>
      </c>
      <c r="E13811" s="1">
        <v>11</v>
      </c>
    </row>
    <row r="13812" spans="1:5" x14ac:dyDescent="0.25">
      <c r="A13812" s="4" t="s">
        <v>14772</v>
      </c>
      <c r="B13812" s="1">
        <v>20</v>
      </c>
      <c r="C13812" s="2">
        <v>16</v>
      </c>
      <c r="D13812" s="2">
        <v>16</v>
      </c>
      <c r="E13812" s="1">
        <v>20</v>
      </c>
    </row>
    <row r="13813" spans="1:5" x14ac:dyDescent="0.25">
      <c r="A13813" s="4" t="s">
        <v>14773</v>
      </c>
      <c r="B13813" s="1">
        <v>6</v>
      </c>
      <c r="C13813" s="2">
        <v>3</v>
      </c>
      <c r="D13813" s="2">
        <v>3</v>
      </c>
      <c r="E13813" s="1">
        <v>6</v>
      </c>
    </row>
    <row r="13814" spans="1:5" x14ac:dyDescent="0.25">
      <c r="A13814" s="4" t="s">
        <v>14774</v>
      </c>
      <c r="B13814" s="1">
        <v>8</v>
      </c>
      <c r="C13814" s="2">
        <v>4</v>
      </c>
      <c r="D13814" s="2">
        <v>4</v>
      </c>
      <c r="E13814" s="1">
        <v>8</v>
      </c>
    </row>
    <row r="13815" spans="1:5" x14ac:dyDescent="0.25">
      <c r="A13815" s="4" t="s">
        <v>5517</v>
      </c>
      <c r="B13815" s="1">
        <v>9</v>
      </c>
      <c r="C13815" s="2">
        <v>1</v>
      </c>
      <c r="D13815" s="2">
        <v>1</v>
      </c>
      <c r="E13815" s="1">
        <v>9</v>
      </c>
    </row>
    <row r="13816" spans="1:5" x14ac:dyDescent="0.25">
      <c r="A13816" s="4" t="s">
        <v>14775</v>
      </c>
      <c r="B13816" s="1">
        <v>27</v>
      </c>
      <c r="C13816" s="2">
        <v>11</v>
      </c>
      <c r="D13816" s="2">
        <v>11</v>
      </c>
      <c r="E13816" s="1">
        <v>27</v>
      </c>
    </row>
    <row r="13817" spans="1:5" x14ac:dyDescent="0.25">
      <c r="A13817" s="4" t="s">
        <v>5518</v>
      </c>
      <c r="B13817" s="1">
        <v>14</v>
      </c>
      <c r="C13817" s="2">
        <v>3</v>
      </c>
      <c r="D13817" s="2">
        <v>3</v>
      </c>
      <c r="E13817" s="1">
        <v>14</v>
      </c>
    </row>
    <row r="13818" spans="1:5" x14ac:dyDescent="0.25">
      <c r="A13818" s="4" t="s">
        <v>5519</v>
      </c>
      <c r="B13818" s="1">
        <v>18</v>
      </c>
      <c r="C13818" s="2">
        <v>6</v>
      </c>
      <c r="D13818" s="2">
        <v>6</v>
      </c>
      <c r="E13818" s="1">
        <v>18</v>
      </c>
    </row>
    <row r="13819" spans="1:5" x14ac:dyDescent="0.25">
      <c r="A13819" s="4" t="s">
        <v>5520</v>
      </c>
      <c r="B13819" s="1">
        <v>13</v>
      </c>
      <c r="C13819" s="2">
        <v>7</v>
      </c>
      <c r="D13819" s="2">
        <v>7</v>
      </c>
      <c r="E13819" s="1">
        <v>13</v>
      </c>
    </row>
    <row r="13820" spans="1:5" x14ac:dyDescent="0.25">
      <c r="A13820" s="4" t="s">
        <v>5521</v>
      </c>
      <c r="B13820" s="1">
        <v>5</v>
      </c>
      <c r="C13820" s="2">
        <v>2</v>
      </c>
      <c r="D13820" s="2">
        <v>2</v>
      </c>
      <c r="E13820" s="1">
        <v>5</v>
      </c>
    </row>
    <row r="13821" spans="1:5" x14ac:dyDescent="0.25">
      <c r="A13821" s="4" t="s">
        <v>5522</v>
      </c>
      <c r="B13821" s="1">
        <v>0</v>
      </c>
      <c r="C13821" s="2">
        <v>1</v>
      </c>
      <c r="D13821" s="2">
        <v>1</v>
      </c>
      <c r="E13821" s="1">
        <v>0</v>
      </c>
    </row>
    <row r="13822" spans="1:5" x14ac:dyDescent="0.25">
      <c r="A13822" s="4" t="s">
        <v>14776</v>
      </c>
      <c r="B13822" s="1">
        <v>16</v>
      </c>
      <c r="C13822" s="2">
        <v>11</v>
      </c>
      <c r="D13822" s="2">
        <v>11</v>
      </c>
      <c r="E13822" s="1">
        <v>16</v>
      </c>
    </row>
    <row r="13823" spans="1:5" x14ac:dyDescent="0.25">
      <c r="A13823" s="4" t="s">
        <v>14777</v>
      </c>
      <c r="B13823" s="1">
        <v>16</v>
      </c>
      <c r="C13823" s="2">
        <v>7</v>
      </c>
      <c r="D13823" s="2">
        <v>7</v>
      </c>
      <c r="E13823" s="1">
        <v>16</v>
      </c>
    </row>
    <row r="13824" spans="1:5" x14ac:dyDescent="0.25">
      <c r="A13824" s="4" t="s">
        <v>14778</v>
      </c>
      <c r="B13824" s="1">
        <v>34</v>
      </c>
      <c r="C13824" s="2">
        <v>8</v>
      </c>
      <c r="D13824" s="2">
        <v>8</v>
      </c>
      <c r="E13824" s="1">
        <v>34</v>
      </c>
    </row>
    <row r="13825" spans="1:5" x14ac:dyDescent="0.25">
      <c r="A13825" s="4" t="s">
        <v>14779</v>
      </c>
      <c r="B13825" s="1">
        <v>6</v>
      </c>
      <c r="C13825" s="2">
        <v>5</v>
      </c>
      <c r="D13825" s="2">
        <v>5</v>
      </c>
      <c r="E13825" s="1">
        <v>6</v>
      </c>
    </row>
    <row r="13826" spans="1:5" x14ac:dyDescent="0.25">
      <c r="A13826" s="4" t="s">
        <v>14780</v>
      </c>
      <c r="B13826" s="1">
        <v>12</v>
      </c>
      <c r="C13826" s="2">
        <v>6</v>
      </c>
      <c r="D13826" s="2">
        <v>6</v>
      </c>
      <c r="E13826" s="1">
        <v>12</v>
      </c>
    </row>
    <row r="13827" spans="1:5" x14ac:dyDescent="0.25">
      <c r="A13827" s="4" t="s">
        <v>5523</v>
      </c>
      <c r="B13827" s="1">
        <v>11</v>
      </c>
      <c r="C13827" s="2">
        <v>3</v>
      </c>
      <c r="D13827" s="2">
        <v>3</v>
      </c>
      <c r="E13827" s="1">
        <v>8</v>
      </c>
    </row>
    <row r="13828" spans="1:5" x14ac:dyDescent="0.25">
      <c r="A13828" s="4" t="s">
        <v>14781</v>
      </c>
      <c r="B13828" s="1">
        <v>23</v>
      </c>
      <c r="C13828" s="2">
        <v>8</v>
      </c>
      <c r="D13828" s="2">
        <v>8</v>
      </c>
      <c r="E13828" s="1">
        <v>23</v>
      </c>
    </row>
    <row r="13829" spans="1:5" x14ac:dyDescent="0.25">
      <c r="A13829" s="4" t="s">
        <v>14782</v>
      </c>
      <c r="B13829" s="1">
        <v>24</v>
      </c>
      <c r="C13829" s="2">
        <v>7</v>
      </c>
      <c r="D13829" s="2">
        <v>7</v>
      </c>
      <c r="E13829" s="1">
        <v>24</v>
      </c>
    </row>
    <row r="13830" spans="1:5" x14ac:dyDescent="0.25">
      <c r="A13830" s="4" t="s">
        <v>5524</v>
      </c>
      <c r="B13830" s="1">
        <v>10</v>
      </c>
      <c r="C13830" s="2">
        <v>8</v>
      </c>
      <c r="D13830" s="2">
        <v>8</v>
      </c>
      <c r="E13830" s="1">
        <v>10</v>
      </c>
    </row>
    <row r="13831" spans="1:5" x14ac:dyDescent="0.25">
      <c r="A13831" s="4" t="s">
        <v>14783</v>
      </c>
      <c r="B13831" s="1">
        <v>10</v>
      </c>
      <c r="C13831" s="2">
        <v>7</v>
      </c>
      <c r="D13831" s="2">
        <v>7</v>
      </c>
      <c r="E13831" s="1">
        <v>10</v>
      </c>
    </row>
    <row r="13832" spans="1:5" x14ac:dyDescent="0.25">
      <c r="A13832" s="4" t="s">
        <v>14784</v>
      </c>
      <c r="B13832" s="1">
        <v>24</v>
      </c>
      <c r="C13832" s="2">
        <v>10</v>
      </c>
      <c r="D13832" s="2">
        <v>10</v>
      </c>
      <c r="E13832" s="1">
        <v>24</v>
      </c>
    </row>
    <row r="13833" spans="1:5" x14ac:dyDescent="0.25">
      <c r="A13833" s="4" t="s">
        <v>5525</v>
      </c>
      <c r="B13833" s="1">
        <v>26</v>
      </c>
      <c r="C13833" s="2">
        <v>16</v>
      </c>
      <c r="D13833" s="2">
        <v>16</v>
      </c>
      <c r="E13833" s="1">
        <v>26</v>
      </c>
    </row>
    <row r="13834" spans="1:5" x14ac:dyDescent="0.25">
      <c r="A13834" s="4" t="s">
        <v>14785</v>
      </c>
      <c r="B13834" s="1">
        <v>20</v>
      </c>
      <c r="C13834" s="2">
        <v>5</v>
      </c>
      <c r="D13834" s="2">
        <v>5</v>
      </c>
      <c r="E13834" s="1">
        <v>20</v>
      </c>
    </row>
    <row r="13835" spans="1:5" x14ac:dyDescent="0.25">
      <c r="A13835" s="4" t="s">
        <v>5526</v>
      </c>
      <c r="B13835" s="1">
        <v>20</v>
      </c>
      <c r="C13835" s="2">
        <v>5</v>
      </c>
      <c r="D13835" s="2">
        <v>5</v>
      </c>
      <c r="E13835" s="1">
        <v>20</v>
      </c>
    </row>
    <row r="13836" spans="1:5" x14ac:dyDescent="0.25">
      <c r="A13836" s="4" t="s">
        <v>5527</v>
      </c>
      <c r="B13836" s="1">
        <v>7</v>
      </c>
      <c r="C13836" s="2">
        <v>3</v>
      </c>
      <c r="D13836" s="2">
        <v>3</v>
      </c>
      <c r="E13836" s="1">
        <v>7</v>
      </c>
    </row>
    <row r="13837" spans="1:5" x14ac:dyDescent="0.25">
      <c r="A13837" s="4" t="s">
        <v>5528</v>
      </c>
      <c r="B13837" s="1">
        <v>14</v>
      </c>
      <c r="C13837" s="2">
        <v>8</v>
      </c>
      <c r="D13837" s="2">
        <v>8</v>
      </c>
      <c r="E13837" s="1">
        <v>14</v>
      </c>
    </row>
    <row r="13838" spans="1:5" x14ac:dyDescent="0.25">
      <c r="A13838" s="4" t="s">
        <v>14786</v>
      </c>
      <c r="B13838" s="1">
        <v>10</v>
      </c>
      <c r="C13838" s="2">
        <v>2</v>
      </c>
      <c r="D13838" s="2">
        <v>2</v>
      </c>
      <c r="E13838" s="1">
        <v>10</v>
      </c>
    </row>
    <row r="13839" spans="1:5" x14ac:dyDescent="0.25">
      <c r="A13839" s="4" t="s">
        <v>14787</v>
      </c>
      <c r="B13839" s="1">
        <v>10</v>
      </c>
      <c r="C13839" s="2">
        <v>5</v>
      </c>
      <c r="D13839" s="2">
        <v>5</v>
      </c>
      <c r="E13839" s="1">
        <v>10</v>
      </c>
    </row>
    <row r="13840" spans="1:5" x14ac:dyDescent="0.25">
      <c r="A13840" s="4" t="s">
        <v>5529</v>
      </c>
      <c r="B13840" s="1">
        <v>33</v>
      </c>
      <c r="C13840" s="2">
        <v>13</v>
      </c>
      <c r="D13840" s="2">
        <v>13</v>
      </c>
      <c r="E13840" s="1">
        <v>33</v>
      </c>
    </row>
    <row r="13841" spans="1:5" x14ac:dyDescent="0.25">
      <c r="A13841" s="4" t="s">
        <v>14788</v>
      </c>
      <c r="B13841" s="1">
        <v>28</v>
      </c>
      <c r="C13841" s="2">
        <v>17</v>
      </c>
      <c r="D13841" s="2">
        <v>17</v>
      </c>
      <c r="E13841" s="1">
        <v>28</v>
      </c>
    </row>
    <row r="13842" spans="1:5" x14ac:dyDescent="0.25">
      <c r="A13842" s="4" t="s">
        <v>14789</v>
      </c>
      <c r="B13842" s="1">
        <v>37</v>
      </c>
      <c r="C13842" s="2">
        <v>26</v>
      </c>
      <c r="D13842" s="2">
        <v>26</v>
      </c>
      <c r="E13842" s="1">
        <v>37</v>
      </c>
    </row>
    <row r="13843" spans="1:5" x14ac:dyDescent="0.25">
      <c r="A13843" s="4" t="s">
        <v>14790</v>
      </c>
      <c r="B13843" s="1">
        <v>8</v>
      </c>
      <c r="C13843" s="2">
        <v>4</v>
      </c>
      <c r="D13843" s="2">
        <v>4</v>
      </c>
      <c r="E13843" s="1">
        <v>8</v>
      </c>
    </row>
    <row r="13844" spans="1:5" x14ac:dyDescent="0.25">
      <c r="A13844" s="4" t="s">
        <v>14791</v>
      </c>
      <c r="B13844" s="1">
        <v>22</v>
      </c>
      <c r="C13844" s="2">
        <v>11</v>
      </c>
      <c r="D13844" s="2">
        <v>11</v>
      </c>
      <c r="E13844" s="1">
        <v>22</v>
      </c>
    </row>
    <row r="13845" spans="1:5" x14ac:dyDescent="0.25">
      <c r="A13845" s="4" t="s">
        <v>5530</v>
      </c>
      <c r="B13845" s="1">
        <v>15</v>
      </c>
      <c r="C13845" s="2">
        <v>3</v>
      </c>
      <c r="D13845" s="2">
        <v>3</v>
      </c>
      <c r="E13845" s="1">
        <v>15</v>
      </c>
    </row>
    <row r="13846" spans="1:5" x14ac:dyDescent="0.25">
      <c r="A13846" s="4" t="s">
        <v>14792</v>
      </c>
      <c r="B13846" s="1">
        <v>20</v>
      </c>
      <c r="C13846" s="2">
        <v>12</v>
      </c>
      <c r="D13846" s="2">
        <v>12</v>
      </c>
      <c r="E13846" s="1">
        <v>20</v>
      </c>
    </row>
    <row r="13847" spans="1:5" x14ac:dyDescent="0.25">
      <c r="A13847" s="4" t="s">
        <v>14793</v>
      </c>
      <c r="B13847" s="1">
        <v>38</v>
      </c>
      <c r="C13847" s="2">
        <v>21</v>
      </c>
      <c r="D13847" s="2">
        <v>21</v>
      </c>
      <c r="E13847" s="1">
        <v>38</v>
      </c>
    </row>
    <row r="13848" spans="1:5" x14ac:dyDescent="0.25">
      <c r="A13848" s="4" t="s">
        <v>14794</v>
      </c>
      <c r="B13848" s="1">
        <v>3</v>
      </c>
      <c r="C13848" s="2">
        <v>2</v>
      </c>
      <c r="D13848" s="2">
        <v>2</v>
      </c>
      <c r="E13848" s="1">
        <v>3</v>
      </c>
    </row>
    <row r="13849" spans="1:5" x14ac:dyDescent="0.25">
      <c r="A13849" s="4" t="s">
        <v>5531</v>
      </c>
      <c r="B13849" s="1">
        <v>38</v>
      </c>
      <c r="C13849" s="2">
        <v>27</v>
      </c>
      <c r="D13849" s="2">
        <v>27</v>
      </c>
      <c r="E13849" s="1">
        <v>38</v>
      </c>
    </row>
    <row r="13850" spans="1:5" x14ac:dyDescent="0.25">
      <c r="A13850" s="4" t="s">
        <v>14795</v>
      </c>
      <c r="B13850" s="1">
        <v>13</v>
      </c>
      <c r="C13850" s="2">
        <v>12</v>
      </c>
      <c r="D13850" s="2">
        <v>12</v>
      </c>
      <c r="E13850" s="1">
        <v>13</v>
      </c>
    </row>
    <row r="13851" spans="1:5" x14ac:dyDescent="0.25">
      <c r="A13851" s="4" t="s">
        <v>5532</v>
      </c>
      <c r="B13851" s="1">
        <v>18</v>
      </c>
      <c r="C13851" s="2">
        <v>11</v>
      </c>
      <c r="D13851" s="2">
        <v>11</v>
      </c>
      <c r="E13851" s="1">
        <v>18</v>
      </c>
    </row>
    <row r="13852" spans="1:5" x14ac:dyDescent="0.25">
      <c r="A13852" s="4" t="s">
        <v>14796</v>
      </c>
      <c r="B13852" s="1">
        <v>10</v>
      </c>
      <c r="C13852" s="2">
        <v>3</v>
      </c>
      <c r="D13852" s="2">
        <v>3</v>
      </c>
      <c r="E13852" s="1">
        <v>10</v>
      </c>
    </row>
    <row r="13853" spans="1:5" x14ac:dyDescent="0.25">
      <c r="A13853" s="4" t="s">
        <v>5533</v>
      </c>
      <c r="B13853" s="1">
        <v>6</v>
      </c>
      <c r="C13853" s="2">
        <v>1</v>
      </c>
      <c r="D13853" s="2">
        <v>1</v>
      </c>
      <c r="E13853" s="1">
        <v>6</v>
      </c>
    </row>
    <row r="13854" spans="1:5" x14ac:dyDescent="0.25">
      <c r="A13854" s="4" t="s">
        <v>14797</v>
      </c>
      <c r="B13854" s="1">
        <v>38</v>
      </c>
      <c r="C13854" s="2">
        <v>26</v>
      </c>
      <c r="D13854" s="2">
        <v>26</v>
      </c>
      <c r="E13854" s="1">
        <v>38</v>
      </c>
    </row>
    <row r="13855" spans="1:5" x14ac:dyDescent="0.25">
      <c r="A13855" s="4" t="s">
        <v>14798</v>
      </c>
      <c r="B13855" s="1">
        <v>7</v>
      </c>
      <c r="C13855" s="2">
        <v>3</v>
      </c>
      <c r="D13855" s="2">
        <v>3</v>
      </c>
      <c r="E13855" s="1">
        <v>7</v>
      </c>
    </row>
    <row r="13856" spans="1:5" x14ac:dyDescent="0.25">
      <c r="A13856" s="4" t="s">
        <v>14799</v>
      </c>
      <c r="B13856" s="1">
        <v>30</v>
      </c>
      <c r="C13856" s="2">
        <v>18</v>
      </c>
      <c r="D13856" s="2">
        <v>18</v>
      </c>
      <c r="E13856" s="1">
        <v>30</v>
      </c>
    </row>
    <row r="13857" spans="1:5" x14ac:dyDescent="0.25">
      <c r="A13857" s="4" t="s">
        <v>5534</v>
      </c>
      <c r="B13857" s="1">
        <v>13</v>
      </c>
      <c r="C13857" s="2">
        <v>7</v>
      </c>
      <c r="D13857" s="2">
        <v>7</v>
      </c>
      <c r="E13857" s="1">
        <v>13</v>
      </c>
    </row>
    <row r="13858" spans="1:5" x14ac:dyDescent="0.25">
      <c r="A13858" s="4" t="s">
        <v>14800</v>
      </c>
      <c r="B13858" s="1">
        <v>13</v>
      </c>
      <c r="C13858" s="2">
        <v>4</v>
      </c>
      <c r="D13858" s="2">
        <v>4</v>
      </c>
      <c r="E13858" s="1">
        <v>13</v>
      </c>
    </row>
    <row r="13859" spans="1:5" x14ac:dyDescent="0.25">
      <c r="A13859" s="4" t="s">
        <v>14801</v>
      </c>
      <c r="B13859" s="1">
        <v>9</v>
      </c>
      <c r="C13859" s="2">
        <v>2</v>
      </c>
      <c r="D13859" s="2">
        <v>2</v>
      </c>
      <c r="E13859" s="1">
        <v>9</v>
      </c>
    </row>
    <row r="13860" spans="1:5" x14ac:dyDescent="0.25">
      <c r="A13860" s="4" t="s">
        <v>5535</v>
      </c>
      <c r="B13860" s="1">
        <v>10</v>
      </c>
      <c r="C13860" s="2">
        <v>3</v>
      </c>
      <c r="D13860" s="2">
        <v>3</v>
      </c>
      <c r="E13860" s="1">
        <v>10</v>
      </c>
    </row>
    <row r="13861" spans="1:5" x14ac:dyDescent="0.25">
      <c r="A13861" s="4" t="s">
        <v>5536</v>
      </c>
      <c r="B13861" s="1">
        <v>44</v>
      </c>
      <c r="C13861" s="2">
        <v>22</v>
      </c>
      <c r="D13861" s="2">
        <v>22</v>
      </c>
      <c r="E13861" s="1">
        <v>44</v>
      </c>
    </row>
    <row r="13862" spans="1:5" x14ac:dyDescent="0.25">
      <c r="A13862" s="4" t="s">
        <v>14802</v>
      </c>
      <c r="B13862" s="1">
        <v>16</v>
      </c>
      <c r="C13862" s="2">
        <v>9</v>
      </c>
      <c r="D13862" s="2">
        <v>9</v>
      </c>
      <c r="E13862" s="1">
        <v>16</v>
      </c>
    </row>
    <row r="13863" spans="1:5" x14ac:dyDescent="0.25">
      <c r="A13863" s="4" t="s">
        <v>5537</v>
      </c>
      <c r="B13863" s="1">
        <v>9</v>
      </c>
      <c r="C13863" s="2">
        <v>3</v>
      </c>
      <c r="D13863" s="2">
        <v>3</v>
      </c>
      <c r="E13863" s="1">
        <v>9</v>
      </c>
    </row>
    <row r="13864" spans="1:5" x14ac:dyDescent="0.25">
      <c r="A13864" s="4" t="s">
        <v>14803</v>
      </c>
      <c r="B13864" s="1">
        <v>21</v>
      </c>
      <c r="C13864" s="2">
        <v>9</v>
      </c>
      <c r="D13864" s="2">
        <v>9</v>
      </c>
      <c r="E13864" s="1">
        <v>21</v>
      </c>
    </row>
    <row r="13865" spans="1:5" x14ac:dyDescent="0.25">
      <c r="A13865" s="4" t="s">
        <v>14804</v>
      </c>
      <c r="B13865" s="1">
        <v>8</v>
      </c>
      <c r="C13865" s="2">
        <v>5</v>
      </c>
      <c r="D13865" s="2">
        <v>5</v>
      </c>
      <c r="E13865" s="1">
        <v>8</v>
      </c>
    </row>
    <row r="13866" spans="1:5" x14ac:dyDescent="0.25">
      <c r="A13866" s="4" t="s">
        <v>14805</v>
      </c>
      <c r="B13866" s="1">
        <v>48</v>
      </c>
      <c r="C13866" s="2">
        <v>30</v>
      </c>
      <c r="D13866" s="2">
        <v>30</v>
      </c>
      <c r="E13866" s="1">
        <v>48</v>
      </c>
    </row>
    <row r="13867" spans="1:5" x14ac:dyDescent="0.25">
      <c r="A13867" s="4" t="s">
        <v>14806</v>
      </c>
      <c r="B13867" s="1">
        <v>6</v>
      </c>
      <c r="C13867" s="2">
        <v>3</v>
      </c>
      <c r="D13867" s="2">
        <v>3</v>
      </c>
      <c r="E13867" s="1">
        <v>6</v>
      </c>
    </row>
    <row r="13868" spans="1:5" x14ac:dyDescent="0.25">
      <c r="A13868" s="4" t="s">
        <v>14807</v>
      </c>
      <c r="B13868" s="1">
        <v>25</v>
      </c>
      <c r="C13868" s="2">
        <v>13</v>
      </c>
      <c r="D13868" s="2">
        <v>13</v>
      </c>
      <c r="E13868" s="1">
        <v>25</v>
      </c>
    </row>
    <row r="13869" spans="1:5" x14ac:dyDescent="0.25">
      <c r="A13869" s="4" t="s">
        <v>14808</v>
      </c>
      <c r="B13869" s="1">
        <v>9</v>
      </c>
      <c r="C13869" s="2">
        <v>2</v>
      </c>
      <c r="D13869" s="2">
        <v>2</v>
      </c>
      <c r="E13869" s="1">
        <v>9</v>
      </c>
    </row>
    <row r="13870" spans="1:5" x14ac:dyDescent="0.25">
      <c r="A13870" s="4" t="s">
        <v>14809</v>
      </c>
      <c r="B13870" s="1">
        <v>19</v>
      </c>
      <c r="C13870" s="2">
        <v>17</v>
      </c>
      <c r="D13870" s="2">
        <v>17</v>
      </c>
      <c r="E13870" s="1">
        <v>19</v>
      </c>
    </row>
    <row r="13871" spans="1:5" x14ac:dyDescent="0.25">
      <c r="A13871" s="4" t="s">
        <v>14810</v>
      </c>
      <c r="B13871" s="1">
        <v>19</v>
      </c>
      <c r="C13871" s="2">
        <v>9</v>
      </c>
      <c r="D13871" s="2">
        <v>9</v>
      </c>
      <c r="E13871" s="1">
        <v>19</v>
      </c>
    </row>
    <row r="13872" spans="1:5" x14ac:dyDescent="0.25">
      <c r="A13872" s="4" t="s">
        <v>5538</v>
      </c>
      <c r="B13872" s="1">
        <v>14</v>
      </c>
      <c r="C13872" s="2">
        <v>13</v>
      </c>
      <c r="D13872" s="2">
        <v>13</v>
      </c>
      <c r="E13872" s="1">
        <v>14</v>
      </c>
    </row>
    <row r="13873" spans="1:5" x14ac:dyDescent="0.25">
      <c r="A13873" s="4" t="s">
        <v>14811</v>
      </c>
      <c r="B13873" s="1">
        <v>14</v>
      </c>
      <c r="C13873" s="2">
        <v>7</v>
      </c>
      <c r="D13873" s="2">
        <v>7</v>
      </c>
      <c r="E13873" s="1">
        <v>14</v>
      </c>
    </row>
    <row r="13874" spans="1:5" x14ac:dyDescent="0.25">
      <c r="A13874" s="4" t="s">
        <v>14812</v>
      </c>
      <c r="B13874" s="1">
        <v>44</v>
      </c>
      <c r="C13874" s="2">
        <v>25</v>
      </c>
      <c r="D13874" s="2">
        <v>25</v>
      </c>
      <c r="E13874" s="1">
        <v>44</v>
      </c>
    </row>
    <row r="13875" spans="1:5" x14ac:dyDescent="0.25">
      <c r="A13875" s="4" t="s">
        <v>14813</v>
      </c>
      <c r="B13875" s="1">
        <v>35</v>
      </c>
      <c r="C13875" s="2">
        <v>13</v>
      </c>
      <c r="D13875" s="2">
        <v>13</v>
      </c>
      <c r="E13875" s="1">
        <v>35</v>
      </c>
    </row>
    <row r="13876" spans="1:5" x14ac:dyDescent="0.25">
      <c r="A13876" s="4" t="s">
        <v>5539</v>
      </c>
      <c r="B13876" s="1">
        <v>3</v>
      </c>
      <c r="C13876" s="2">
        <v>1</v>
      </c>
      <c r="D13876" s="2">
        <v>1</v>
      </c>
      <c r="E13876" s="1">
        <v>3</v>
      </c>
    </row>
    <row r="13877" spans="1:5" x14ac:dyDescent="0.25">
      <c r="A13877" s="4" t="s">
        <v>5540</v>
      </c>
      <c r="B13877" s="1">
        <v>16</v>
      </c>
      <c r="C13877" s="2">
        <v>12</v>
      </c>
      <c r="D13877" s="2">
        <v>12</v>
      </c>
      <c r="E13877" s="1">
        <v>16</v>
      </c>
    </row>
    <row r="13878" spans="1:5" x14ac:dyDescent="0.25">
      <c r="A13878" s="4" t="s">
        <v>14814</v>
      </c>
      <c r="B13878" s="1">
        <v>12</v>
      </c>
      <c r="C13878" s="2">
        <v>8</v>
      </c>
      <c r="D13878" s="2">
        <v>8</v>
      </c>
      <c r="E13878" s="1">
        <v>12</v>
      </c>
    </row>
    <row r="13879" spans="1:5" x14ac:dyDescent="0.25">
      <c r="A13879" s="4" t="s">
        <v>14815</v>
      </c>
      <c r="B13879" s="1">
        <v>26</v>
      </c>
      <c r="C13879" s="2">
        <v>10</v>
      </c>
      <c r="D13879" s="2">
        <v>10</v>
      </c>
      <c r="E13879" s="1">
        <v>26</v>
      </c>
    </row>
    <row r="13880" spans="1:5" x14ac:dyDescent="0.25">
      <c r="A13880" s="4" t="s">
        <v>5541</v>
      </c>
      <c r="B13880" s="1">
        <v>7</v>
      </c>
      <c r="C13880" s="2">
        <v>1</v>
      </c>
      <c r="D13880" s="2">
        <v>1</v>
      </c>
      <c r="E13880" s="1">
        <v>7</v>
      </c>
    </row>
    <row r="13881" spans="1:5" x14ac:dyDescent="0.25">
      <c r="A13881" s="4" t="s">
        <v>14816</v>
      </c>
      <c r="B13881" s="1">
        <v>14</v>
      </c>
      <c r="C13881" s="2">
        <v>9</v>
      </c>
      <c r="D13881" s="2">
        <v>9</v>
      </c>
      <c r="E13881" s="1">
        <v>14</v>
      </c>
    </row>
    <row r="13882" spans="1:5" x14ac:dyDescent="0.25">
      <c r="A13882" s="4" t="s">
        <v>5542</v>
      </c>
      <c r="B13882" s="1">
        <v>20</v>
      </c>
      <c r="C13882" s="2">
        <v>7</v>
      </c>
      <c r="D13882" s="2">
        <v>7</v>
      </c>
      <c r="E13882" s="1">
        <v>20</v>
      </c>
    </row>
    <row r="13883" spans="1:5" x14ac:dyDescent="0.25">
      <c r="A13883" s="4" t="s">
        <v>14817</v>
      </c>
      <c r="B13883" s="1">
        <v>12</v>
      </c>
      <c r="C13883" s="2">
        <v>7</v>
      </c>
      <c r="D13883" s="2">
        <v>7</v>
      </c>
      <c r="E13883" s="1">
        <v>12</v>
      </c>
    </row>
    <row r="13884" spans="1:5" x14ac:dyDescent="0.25">
      <c r="A13884" s="4" t="s">
        <v>5543</v>
      </c>
      <c r="B13884" s="1">
        <v>11</v>
      </c>
      <c r="C13884" s="2">
        <v>6</v>
      </c>
      <c r="D13884" s="2">
        <v>6</v>
      </c>
      <c r="E13884" s="1">
        <v>11</v>
      </c>
    </row>
    <row r="13885" spans="1:5" x14ac:dyDescent="0.25">
      <c r="A13885" s="4" t="s">
        <v>14818</v>
      </c>
      <c r="B13885" s="1">
        <v>17</v>
      </c>
      <c r="C13885" s="2">
        <v>5</v>
      </c>
      <c r="D13885" s="2">
        <v>5</v>
      </c>
      <c r="E13885" s="1">
        <v>17</v>
      </c>
    </row>
    <row r="13886" spans="1:5" x14ac:dyDescent="0.25">
      <c r="A13886" s="4" t="s">
        <v>14819</v>
      </c>
      <c r="B13886" s="1">
        <v>11</v>
      </c>
      <c r="C13886" s="2">
        <v>3</v>
      </c>
      <c r="D13886" s="2">
        <v>3</v>
      </c>
      <c r="E13886" s="1">
        <v>11</v>
      </c>
    </row>
    <row r="13887" spans="1:5" x14ac:dyDescent="0.25">
      <c r="A13887" s="4" t="s">
        <v>5544</v>
      </c>
      <c r="B13887" s="1">
        <v>1</v>
      </c>
      <c r="C13887" s="2">
        <v>1</v>
      </c>
      <c r="D13887" s="2">
        <v>1</v>
      </c>
      <c r="E13887" s="1">
        <v>1</v>
      </c>
    </row>
    <row r="13888" spans="1:5" x14ac:dyDescent="0.25">
      <c r="A13888" s="4" t="s">
        <v>14820</v>
      </c>
      <c r="B13888" s="1">
        <v>30</v>
      </c>
      <c r="C13888" s="2">
        <v>12</v>
      </c>
      <c r="D13888" s="2">
        <v>12</v>
      </c>
      <c r="E13888" s="1">
        <v>30</v>
      </c>
    </row>
    <row r="13889" spans="1:5" x14ac:dyDescent="0.25">
      <c r="A13889" s="4" t="s">
        <v>14821</v>
      </c>
      <c r="B13889" s="1">
        <v>23</v>
      </c>
      <c r="C13889" s="2">
        <v>16</v>
      </c>
      <c r="D13889" s="2">
        <v>16</v>
      </c>
      <c r="E13889" s="1">
        <v>23</v>
      </c>
    </row>
    <row r="13890" spans="1:5" x14ac:dyDescent="0.25">
      <c r="A13890" s="4" t="s">
        <v>14822</v>
      </c>
      <c r="B13890" s="1">
        <v>21</v>
      </c>
      <c r="C13890" s="2">
        <v>6</v>
      </c>
      <c r="D13890" s="2">
        <v>6</v>
      </c>
      <c r="E13890" s="1">
        <v>21</v>
      </c>
    </row>
    <row r="13891" spans="1:5" x14ac:dyDescent="0.25">
      <c r="A13891" s="4" t="s">
        <v>14823</v>
      </c>
      <c r="B13891" s="1">
        <v>14</v>
      </c>
      <c r="C13891" s="2">
        <v>7</v>
      </c>
      <c r="D13891" s="2">
        <v>7</v>
      </c>
      <c r="E13891" s="1">
        <v>14</v>
      </c>
    </row>
    <row r="13892" spans="1:5" x14ac:dyDescent="0.25">
      <c r="A13892" s="4" t="s">
        <v>14824</v>
      </c>
      <c r="B13892" s="1">
        <v>23</v>
      </c>
      <c r="C13892" s="2">
        <v>12</v>
      </c>
      <c r="D13892" s="2">
        <v>12</v>
      </c>
      <c r="E13892" s="1">
        <v>23</v>
      </c>
    </row>
    <row r="13893" spans="1:5" x14ac:dyDescent="0.25">
      <c r="A13893" s="4" t="s">
        <v>14825</v>
      </c>
      <c r="B13893" s="1">
        <v>8</v>
      </c>
      <c r="C13893" s="2">
        <v>2</v>
      </c>
      <c r="D13893" s="2">
        <v>2</v>
      </c>
      <c r="E13893" s="1">
        <v>8</v>
      </c>
    </row>
    <row r="13894" spans="1:5" x14ac:dyDescent="0.25">
      <c r="A13894" s="4" t="s">
        <v>14826</v>
      </c>
      <c r="B13894" s="1">
        <v>62</v>
      </c>
      <c r="C13894" s="2">
        <v>26</v>
      </c>
      <c r="D13894" s="2">
        <v>26</v>
      </c>
      <c r="E13894" s="1">
        <v>62</v>
      </c>
    </row>
    <row r="13895" spans="1:5" x14ac:dyDescent="0.25">
      <c r="A13895" s="4" t="s">
        <v>14827</v>
      </c>
      <c r="B13895" s="1">
        <v>13</v>
      </c>
      <c r="C13895" s="2">
        <v>4</v>
      </c>
      <c r="D13895" s="2">
        <v>4</v>
      </c>
      <c r="E13895" s="1">
        <v>13</v>
      </c>
    </row>
    <row r="13896" spans="1:5" x14ac:dyDescent="0.25">
      <c r="A13896" s="4" t="s">
        <v>14828</v>
      </c>
      <c r="B13896" s="1">
        <v>52</v>
      </c>
      <c r="C13896" s="2">
        <v>24</v>
      </c>
      <c r="D13896" s="2">
        <v>24</v>
      </c>
      <c r="E13896" s="1">
        <v>52</v>
      </c>
    </row>
    <row r="13897" spans="1:5" x14ac:dyDescent="0.25">
      <c r="A13897" s="4" t="s">
        <v>14829</v>
      </c>
      <c r="B13897" s="1">
        <v>18</v>
      </c>
      <c r="C13897" s="2">
        <v>15</v>
      </c>
      <c r="D13897" s="2">
        <v>15</v>
      </c>
      <c r="E13897" s="1">
        <v>18</v>
      </c>
    </row>
    <row r="13898" spans="1:5" x14ac:dyDescent="0.25">
      <c r="A13898" s="4" t="s">
        <v>14830</v>
      </c>
      <c r="B13898" s="1">
        <v>11</v>
      </c>
      <c r="C13898" s="2">
        <v>6</v>
      </c>
      <c r="D13898" s="2">
        <v>6</v>
      </c>
      <c r="E13898" s="1">
        <v>11</v>
      </c>
    </row>
    <row r="13899" spans="1:5" x14ac:dyDescent="0.25">
      <c r="A13899" s="4" t="s">
        <v>14831</v>
      </c>
      <c r="B13899" s="1">
        <v>11</v>
      </c>
      <c r="C13899" s="2">
        <v>3</v>
      </c>
      <c r="D13899" s="2">
        <v>3</v>
      </c>
      <c r="E13899" s="1">
        <v>11</v>
      </c>
    </row>
    <row r="13900" spans="1:5" x14ac:dyDescent="0.25">
      <c r="A13900" s="4" t="s">
        <v>14832</v>
      </c>
      <c r="B13900" s="1">
        <v>7</v>
      </c>
      <c r="C13900" s="2">
        <v>1</v>
      </c>
      <c r="D13900" s="2">
        <v>1</v>
      </c>
      <c r="E13900" s="1">
        <v>7</v>
      </c>
    </row>
    <row r="13901" spans="1:5" x14ac:dyDescent="0.25">
      <c r="A13901" s="4" t="s">
        <v>14833</v>
      </c>
      <c r="B13901" s="1">
        <v>23</v>
      </c>
      <c r="C13901" s="2">
        <v>13</v>
      </c>
      <c r="D13901" s="2">
        <v>13</v>
      </c>
      <c r="E13901" s="1">
        <v>23</v>
      </c>
    </row>
    <row r="13902" spans="1:5" x14ac:dyDescent="0.25">
      <c r="A13902" s="4" t="s">
        <v>5545</v>
      </c>
      <c r="B13902" s="1">
        <v>3</v>
      </c>
      <c r="C13902" s="2">
        <v>1</v>
      </c>
      <c r="D13902" s="2">
        <v>1</v>
      </c>
      <c r="E13902" s="1">
        <v>3</v>
      </c>
    </row>
    <row r="13903" spans="1:5" x14ac:dyDescent="0.25">
      <c r="A13903" s="4" t="s">
        <v>14834</v>
      </c>
      <c r="B13903" s="1">
        <v>16</v>
      </c>
      <c r="C13903" s="2">
        <v>3</v>
      </c>
      <c r="D13903" s="2">
        <v>3</v>
      </c>
      <c r="E13903" s="1">
        <v>16</v>
      </c>
    </row>
    <row r="13904" spans="1:5" x14ac:dyDescent="0.25">
      <c r="A13904" s="4" t="s">
        <v>14835</v>
      </c>
      <c r="B13904" s="1">
        <v>33</v>
      </c>
      <c r="C13904" s="2">
        <v>15</v>
      </c>
      <c r="D13904" s="2">
        <v>15</v>
      </c>
      <c r="E13904" s="1">
        <v>33</v>
      </c>
    </row>
    <row r="13905" spans="1:5" x14ac:dyDescent="0.25">
      <c r="A13905" s="4" t="s">
        <v>5546</v>
      </c>
      <c r="B13905" s="1">
        <v>16</v>
      </c>
      <c r="C13905" s="2">
        <v>3</v>
      </c>
      <c r="D13905" s="2">
        <v>3</v>
      </c>
      <c r="E13905" s="1">
        <v>13</v>
      </c>
    </row>
    <row r="13906" spans="1:5" x14ac:dyDescent="0.25">
      <c r="A13906" s="4" t="s">
        <v>14836</v>
      </c>
      <c r="B13906" s="1">
        <v>6</v>
      </c>
      <c r="C13906" s="2">
        <v>4</v>
      </c>
      <c r="D13906" s="2">
        <v>4</v>
      </c>
      <c r="E13906" s="1">
        <v>6</v>
      </c>
    </row>
    <row r="13907" spans="1:5" x14ac:dyDescent="0.25">
      <c r="A13907" s="4" t="s">
        <v>14837</v>
      </c>
      <c r="B13907" s="1">
        <v>12</v>
      </c>
      <c r="C13907" s="2">
        <v>2</v>
      </c>
      <c r="D13907" s="2">
        <v>2</v>
      </c>
      <c r="E13907" s="1">
        <v>12</v>
      </c>
    </row>
    <row r="13908" spans="1:5" x14ac:dyDescent="0.25">
      <c r="A13908" s="4" t="s">
        <v>14838</v>
      </c>
      <c r="B13908" s="1">
        <v>32</v>
      </c>
      <c r="C13908" s="2">
        <v>12</v>
      </c>
      <c r="D13908" s="2">
        <v>12</v>
      </c>
      <c r="E13908" s="1">
        <v>32</v>
      </c>
    </row>
    <row r="13909" spans="1:5" x14ac:dyDescent="0.25">
      <c r="A13909" s="4" t="s">
        <v>14839</v>
      </c>
      <c r="B13909" s="1">
        <v>2</v>
      </c>
      <c r="C13909" s="2">
        <v>1</v>
      </c>
      <c r="D13909" s="2">
        <v>1</v>
      </c>
      <c r="E13909" s="1">
        <v>2</v>
      </c>
    </row>
    <row r="13910" spans="1:5" x14ac:dyDescent="0.25">
      <c r="A13910" s="4" t="s">
        <v>14840</v>
      </c>
      <c r="B13910" s="1">
        <v>19</v>
      </c>
      <c r="C13910" s="2">
        <v>12</v>
      </c>
      <c r="D13910" s="2">
        <v>12</v>
      </c>
      <c r="E13910" s="1">
        <v>19</v>
      </c>
    </row>
    <row r="13911" spans="1:5" x14ac:dyDescent="0.25">
      <c r="A13911" s="4" t="s">
        <v>5547</v>
      </c>
      <c r="B13911" s="1">
        <v>9</v>
      </c>
      <c r="C13911" s="2">
        <v>4</v>
      </c>
      <c r="D13911" s="2">
        <v>4</v>
      </c>
      <c r="E13911" s="1">
        <v>9</v>
      </c>
    </row>
    <row r="13912" spans="1:5" x14ac:dyDescent="0.25">
      <c r="A13912" s="4" t="s">
        <v>14841</v>
      </c>
      <c r="B13912" s="1">
        <v>8</v>
      </c>
      <c r="C13912" s="2">
        <v>2</v>
      </c>
      <c r="D13912" s="2">
        <v>2</v>
      </c>
      <c r="E13912" s="1">
        <v>8</v>
      </c>
    </row>
    <row r="13913" spans="1:5" x14ac:dyDescent="0.25">
      <c r="A13913" s="4" t="s">
        <v>5548</v>
      </c>
      <c r="B13913" s="1">
        <v>28</v>
      </c>
      <c r="C13913" s="2">
        <v>10</v>
      </c>
      <c r="D13913" s="2">
        <v>10</v>
      </c>
      <c r="E13913" s="1">
        <v>28</v>
      </c>
    </row>
    <row r="13914" spans="1:5" x14ac:dyDescent="0.25">
      <c r="A13914" s="4" t="s">
        <v>14842</v>
      </c>
      <c r="B13914" s="1">
        <v>39</v>
      </c>
      <c r="C13914" s="2">
        <v>16</v>
      </c>
      <c r="D13914" s="2">
        <v>16</v>
      </c>
      <c r="E13914" s="1">
        <v>39</v>
      </c>
    </row>
    <row r="13915" spans="1:5" x14ac:dyDescent="0.25">
      <c r="A13915" s="4" t="s">
        <v>14843</v>
      </c>
      <c r="B13915" s="1">
        <v>13</v>
      </c>
      <c r="C13915" s="2">
        <v>2</v>
      </c>
      <c r="D13915" s="2">
        <v>2</v>
      </c>
      <c r="E13915" s="1">
        <v>13</v>
      </c>
    </row>
    <row r="13916" spans="1:5" x14ac:dyDescent="0.25">
      <c r="A13916" s="4" t="s">
        <v>14844</v>
      </c>
      <c r="B13916" s="1">
        <v>20</v>
      </c>
      <c r="C13916" s="2">
        <v>16</v>
      </c>
      <c r="D13916" s="2">
        <v>16</v>
      </c>
      <c r="E13916" s="1">
        <v>20</v>
      </c>
    </row>
    <row r="13917" spans="1:5" x14ac:dyDescent="0.25">
      <c r="A13917" s="4" t="s">
        <v>14845</v>
      </c>
      <c r="B13917" s="1">
        <v>6</v>
      </c>
      <c r="C13917" s="2">
        <v>3</v>
      </c>
      <c r="D13917" s="2">
        <v>3</v>
      </c>
      <c r="E13917" s="1">
        <v>6</v>
      </c>
    </row>
    <row r="13918" spans="1:5" x14ac:dyDescent="0.25">
      <c r="A13918" s="4" t="s">
        <v>14846</v>
      </c>
      <c r="B13918" s="1">
        <v>23</v>
      </c>
      <c r="C13918" s="2">
        <v>14</v>
      </c>
      <c r="D13918" s="2">
        <v>14</v>
      </c>
      <c r="E13918" s="1">
        <v>23</v>
      </c>
    </row>
    <row r="13919" spans="1:5" x14ac:dyDescent="0.25">
      <c r="A13919" s="4" t="s">
        <v>5549</v>
      </c>
      <c r="B13919" s="1">
        <v>7</v>
      </c>
      <c r="C13919" s="2">
        <v>1</v>
      </c>
      <c r="D13919" s="2">
        <v>1</v>
      </c>
      <c r="E13919" s="1">
        <v>7</v>
      </c>
    </row>
    <row r="13920" spans="1:5" x14ac:dyDescent="0.25">
      <c r="A13920" s="4" t="s">
        <v>14847</v>
      </c>
      <c r="B13920" s="1">
        <v>12</v>
      </c>
      <c r="C13920" s="2">
        <v>2</v>
      </c>
      <c r="D13920" s="2">
        <v>2</v>
      </c>
      <c r="E13920" s="1">
        <v>12</v>
      </c>
    </row>
    <row r="13921" spans="1:5" x14ac:dyDescent="0.25">
      <c r="A13921" s="4" t="s">
        <v>14848</v>
      </c>
      <c r="B13921" s="1">
        <v>17</v>
      </c>
      <c r="C13921" s="2">
        <v>4</v>
      </c>
      <c r="D13921" s="2">
        <v>4</v>
      </c>
      <c r="E13921" s="1">
        <v>17</v>
      </c>
    </row>
    <row r="13922" spans="1:5" x14ac:dyDescent="0.25">
      <c r="A13922" s="4" t="s">
        <v>5550</v>
      </c>
      <c r="B13922" s="1">
        <v>37</v>
      </c>
      <c r="C13922" s="2">
        <v>10</v>
      </c>
      <c r="D13922" s="2">
        <v>10</v>
      </c>
      <c r="E13922" s="1">
        <v>25</v>
      </c>
    </row>
    <row r="13923" spans="1:5" x14ac:dyDescent="0.25">
      <c r="A13923" s="4" t="s">
        <v>5551</v>
      </c>
      <c r="B13923" s="1">
        <v>5</v>
      </c>
      <c r="C13923" s="2">
        <v>1</v>
      </c>
      <c r="D13923" s="2">
        <v>1</v>
      </c>
      <c r="E13923" s="1">
        <v>5</v>
      </c>
    </row>
    <row r="13924" spans="1:5" x14ac:dyDescent="0.25">
      <c r="A13924" s="4" t="s">
        <v>5552</v>
      </c>
      <c r="B13924" s="1">
        <v>12</v>
      </c>
      <c r="C13924" s="2">
        <v>1</v>
      </c>
      <c r="D13924" s="2">
        <v>1</v>
      </c>
      <c r="E13924" s="1">
        <v>12</v>
      </c>
    </row>
    <row r="13925" spans="1:5" x14ac:dyDescent="0.25">
      <c r="A13925" s="4" t="s">
        <v>14849</v>
      </c>
      <c r="B13925" s="1">
        <v>45</v>
      </c>
      <c r="C13925" s="2">
        <v>30</v>
      </c>
      <c r="D13925" s="2">
        <v>30</v>
      </c>
      <c r="E13925" s="1">
        <v>45</v>
      </c>
    </row>
    <row r="13926" spans="1:5" x14ac:dyDescent="0.25">
      <c r="A13926" s="4" t="s">
        <v>14850</v>
      </c>
      <c r="B13926" s="1">
        <v>21</v>
      </c>
      <c r="C13926" s="2">
        <v>14</v>
      </c>
      <c r="D13926" s="2">
        <v>14</v>
      </c>
      <c r="E13926" s="1">
        <v>21</v>
      </c>
    </row>
    <row r="13927" spans="1:5" x14ac:dyDescent="0.25">
      <c r="A13927" s="4" t="s">
        <v>5553</v>
      </c>
      <c r="B13927" s="1">
        <v>11</v>
      </c>
      <c r="C13927" s="2">
        <v>2</v>
      </c>
      <c r="D13927" s="2">
        <v>2</v>
      </c>
      <c r="E13927" s="1">
        <v>7</v>
      </c>
    </row>
    <row r="13928" spans="1:5" x14ac:dyDescent="0.25">
      <c r="A13928" s="4" t="s">
        <v>14851</v>
      </c>
      <c r="B13928" s="1">
        <v>18</v>
      </c>
      <c r="C13928" s="2">
        <v>12</v>
      </c>
      <c r="D13928" s="2">
        <v>12</v>
      </c>
      <c r="E13928" s="1">
        <v>18</v>
      </c>
    </row>
    <row r="13929" spans="1:5" x14ac:dyDescent="0.25">
      <c r="A13929" s="4" t="s">
        <v>5554</v>
      </c>
      <c r="B13929" s="1">
        <v>12</v>
      </c>
      <c r="C13929" s="2">
        <v>7</v>
      </c>
      <c r="D13929" s="2">
        <v>7</v>
      </c>
      <c r="E13929" s="1">
        <v>12</v>
      </c>
    </row>
    <row r="13930" spans="1:5" x14ac:dyDescent="0.25">
      <c r="A13930" s="4" t="s">
        <v>14852</v>
      </c>
      <c r="B13930" s="1">
        <v>15</v>
      </c>
      <c r="C13930" s="2">
        <v>3</v>
      </c>
      <c r="D13930" s="2">
        <v>3</v>
      </c>
      <c r="E13930" s="1">
        <v>15</v>
      </c>
    </row>
    <row r="13931" spans="1:5" x14ac:dyDescent="0.25">
      <c r="A13931" s="4" t="s">
        <v>14853</v>
      </c>
      <c r="B13931" s="1">
        <v>41</v>
      </c>
      <c r="C13931" s="2">
        <v>16</v>
      </c>
      <c r="D13931" s="2">
        <v>16</v>
      </c>
      <c r="E13931" s="1">
        <v>41</v>
      </c>
    </row>
    <row r="13932" spans="1:5" x14ac:dyDescent="0.25">
      <c r="A13932" s="4" t="s">
        <v>5555</v>
      </c>
      <c r="B13932" s="1">
        <v>8</v>
      </c>
      <c r="C13932" s="2">
        <v>2</v>
      </c>
      <c r="D13932" s="2">
        <v>2</v>
      </c>
      <c r="E13932" s="1">
        <v>8</v>
      </c>
    </row>
    <row r="13933" spans="1:5" x14ac:dyDescent="0.25">
      <c r="A13933" s="4" t="s">
        <v>14854</v>
      </c>
      <c r="B13933" s="1">
        <v>3</v>
      </c>
      <c r="C13933" s="2">
        <v>2</v>
      </c>
      <c r="D13933" s="2">
        <v>2</v>
      </c>
      <c r="E13933" s="1">
        <v>3</v>
      </c>
    </row>
    <row r="13934" spans="1:5" x14ac:dyDescent="0.25">
      <c r="A13934" s="4" t="s">
        <v>5556</v>
      </c>
      <c r="B13934" s="1">
        <v>26</v>
      </c>
      <c r="C13934" s="2">
        <v>15</v>
      </c>
      <c r="D13934" s="2">
        <v>15</v>
      </c>
      <c r="E13934" s="1">
        <v>26</v>
      </c>
    </row>
    <row r="13935" spans="1:5" x14ac:dyDescent="0.25">
      <c r="A13935" s="4" t="s">
        <v>14855</v>
      </c>
      <c r="B13935" s="1">
        <v>10</v>
      </c>
      <c r="C13935" s="2">
        <v>6</v>
      </c>
      <c r="D13935" s="2">
        <v>6</v>
      </c>
      <c r="E13935" s="1">
        <v>10</v>
      </c>
    </row>
    <row r="13936" spans="1:5" x14ac:dyDescent="0.25">
      <c r="A13936" s="4" t="s">
        <v>14856</v>
      </c>
      <c r="B13936" s="1">
        <v>29</v>
      </c>
      <c r="C13936" s="2">
        <v>10</v>
      </c>
      <c r="D13936" s="2">
        <v>10</v>
      </c>
      <c r="E13936" s="1">
        <v>29</v>
      </c>
    </row>
    <row r="13937" spans="1:5" x14ac:dyDescent="0.25">
      <c r="A13937" s="4" t="s">
        <v>5557</v>
      </c>
      <c r="B13937" s="1">
        <v>33</v>
      </c>
      <c r="C13937" s="2">
        <v>14</v>
      </c>
      <c r="D13937" s="2">
        <v>14</v>
      </c>
      <c r="E13937" s="1">
        <v>30</v>
      </c>
    </row>
    <row r="13938" spans="1:5" x14ac:dyDescent="0.25">
      <c r="A13938" s="4" t="s">
        <v>5558</v>
      </c>
      <c r="B13938" s="1">
        <v>34</v>
      </c>
      <c r="C13938" s="2">
        <v>11</v>
      </c>
      <c r="D13938" s="2">
        <v>11</v>
      </c>
      <c r="E13938" s="1">
        <v>34</v>
      </c>
    </row>
    <row r="13939" spans="1:5" x14ac:dyDescent="0.25">
      <c r="A13939" s="4" t="s">
        <v>5559</v>
      </c>
      <c r="B13939" s="1">
        <v>16</v>
      </c>
      <c r="C13939" s="2">
        <v>10</v>
      </c>
      <c r="D13939" s="2">
        <v>10</v>
      </c>
      <c r="E13939" s="1">
        <v>16</v>
      </c>
    </row>
    <row r="13940" spans="1:5" x14ac:dyDescent="0.25">
      <c r="A13940" s="4" t="s">
        <v>5560</v>
      </c>
      <c r="B13940" s="1">
        <v>0</v>
      </c>
      <c r="C13940" s="2">
        <v>1</v>
      </c>
      <c r="D13940" s="2">
        <v>1</v>
      </c>
      <c r="E13940" s="1">
        <v>0</v>
      </c>
    </row>
    <row r="13941" spans="1:5" x14ac:dyDescent="0.25">
      <c r="A13941" s="4" t="s">
        <v>14857</v>
      </c>
      <c r="B13941" s="1">
        <v>7</v>
      </c>
      <c r="C13941" s="2">
        <v>1</v>
      </c>
      <c r="D13941" s="2">
        <v>1</v>
      </c>
      <c r="E13941" s="1">
        <v>7</v>
      </c>
    </row>
    <row r="13942" spans="1:5" x14ac:dyDescent="0.25">
      <c r="A13942" s="4" t="s">
        <v>5561</v>
      </c>
      <c r="B13942" s="1">
        <v>9</v>
      </c>
      <c r="C13942" s="2">
        <v>3</v>
      </c>
      <c r="D13942" s="2">
        <v>3</v>
      </c>
      <c r="E13942" s="1">
        <v>9</v>
      </c>
    </row>
    <row r="13943" spans="1:5" x14ac:dyDescent="0.25">
      <c r="A13943" s="4" t="s">
        <v>14858</v>
      </c>
      <c r="B13943" s="1">
        <v>3</v>
      </c>
      <c r="C13943" s="2">
        <v>2</v>
      </c>
      <c r="D13943" s="2">
        <v>2</v>
      </c>
      <c r="E13943" s="1">
        <v>3</v>
      </c>
    </row>
    <row r="13944" spans="1:5" x14ac:dyDescent="0.25">
      <c r="A13944" s="4" t="s">
        <v>14859</v>
      </c>
      <c r="B13944" s="1">
        <v>22</v>
      </c>
      <c r="C13944" s="2">
        <v>3</v>
      </c>
      <c r="D13944" s="2">
        <v>3</v>
      </c>
      <c r="E13944" s="1">
        <v>22</v>
      </c>
    </row>
    <row r="13945" spans="1:5" x14ac:dyDescent="0.25">
      <c r="A13945" s="4" t="s">
        <v>14860</v>
      </c>
      <c r="B13945" s="1">
        <v>20</v>
      </c>
      <c r="C13945" s="2">
        <v>6</v>
      </c>
      <c r="D13945" s="2">
        <v>6</v>
      </c>
      <c r="E13945" s="1">
        <v>20</v>
      </c>
    </row>
    <row r="13946" spans="1:5" x14ac:dyDescent="0.25">
      <c r="A13946" s="4" t="s">
        <v>14861</v>
      </c>
      <c r="B13946" s="1">
        <v>18</v>
      </c>
      <c r="C13946" s="2">
        <v>10</v>
      </c>
      <c r="D13946" s="2">
        <v>10</v>
      </c>
      <c r="E13946" s="1">
        <v>18</v>
      </c>
    </row>
    <row r="13947" spans="1:5" x14ac:dyDescent="0.25">
      <c r="A13947" s="4" t="s">
        <v>5562</v>
      </c>
      <c r="B13947" s="1">
        <v>2</v>
      </c>
      <c r="C13947" s="2">
        <v>1</v>
      </c>
      <c r="D13947" s="2">
        <v>1</v>
      </c>
      <c r="E13947" s="1">
        <v>2</v>
      </c>
    </row>
    <row r="13948" spans="1:5" x14ac:dyDescent="0.25">
      <c r="A13948" s="4" t="s">
        <v>14862</v>
      </c>
      <c r="B13948" s="1">
        <v>26</v>
      </c>
      <c r="C13948" s="2">
        <v>17</v>
      </c>
      <c r="D13948" s="2">
        <v>17</v>
      </c>
      <c r="E13948" s="1">
        <v>26</v>
      </c>
    </row>
    <row r="13949" spans="1:5" x14ac:dyDescent="0.25">
      <c r="A13949" s="4" t="s">
        <v>14863</v>
      </c>
      <c r="B13949" s="1">
        <v>9</v>
      </c>
      <c r="C13949" s="2">
        <v>5</v>
      </c>
      <c r="D13949" s="2">
        <v>5</v>
      </c>
      <c r="E13949" s="1">
        <v>9</v>
      </c>
    </row>
    <row r="13950" spans="1:5" x14ac:dyDescent="0.25">
      <c r="A13950" s="4" t="s">
        <v>5563</v>
      </c>
      <c r="B13950" s="1">
        <v>24</v>
      </c>
      <c r="C13950" s="2">
        <v>5</v>
      </c>
      <c r="D13950" s="2">
        <v>5</v>
      </c>
      <c r="E13950" s="1">
        <v>24</v>
      </c>
    </row>
    <row r="13951" spans="1:5" x14ac:dyDescent="0.25">
      <c r="A13951" s="4" t="s">
        <v>5564</v>
      </c>
      <c r="B13951" s="1">
        <v>6</v>
      </c>
      <c r="C13951" s="2">
        <v>3</v>
      </c>
      <c r="D13951" s="2">
        <v>3</v>
      </c>
      <c r="E13951" s="1">
        <v>6</v>
      </c>
    </row>
    <row r="13952" spans="1:5" x14ac:dyDescent="0.25">
      <c r="A13952" s="4" t="s">
        <v>14864</v>
      </c>
      <c r="B13952" s="1">
        <v>25</v>
      </c>
      <c r="C13952" s="2">
        <v>17</v>
      </c>
      <c r="D13952" s="2">
        <v>17</v>
      </c>
      <c r="E13952" s="1">
        <v>25</v>
      </c>
    </row>
    <row r="13953" spans="1:5" x14ac:dyDescent="0.25">
      <c r="A13953" s="4" t="s">
        <v>14865</v>
      </c>
      <c r="B13953" s="1">
        <v>22</v>
      </c>
      <c r="C13953" s="2">
        <v>5</v>
      </c>
      <c r="D13953" s="2">
        <v>5</v>
      </c>
      <c r="E13953" s="1">
        <v>22</v>
      </c>
    </row>
    <row r="13954" spans="1:5" x14ac:dyDescent="0.25">
      <c r="A13954" s="4" t="s">
        <v>14866</v>
      </c>
      <c r="B13954" s="1">
        <v>4</v>
      </c>
      <c r="C13954" s="2">
        <v>2</v>
      </c>
      <c r="D13954" s="2">
        <v>2</v>
      </c>
      <c r="E13954" s="1">
        <v>4</v>
      </c>
    </row>
    <row r="13955" spans="1:5" x14ac:dyDescent="0.25">
      <c r="A13955" s="4" t="s">
        <v>14867</v>
      </c>
      <c r="B13955" s="1">
        <v>24</v>
      </c>
      <c r="C13955" s="2">
        <v>6</v>
      </c>
      <c r="D13955" s="2">
        <v>6</v>
      </c>
      <c r="E13955" s="1">
        <v>24</v>
      </c>
    </row>
    <row r="13956" spans="1:5" x14ac:dyDescent="0.25">
      <c r="A13956" s="4" t="s">
        <v>5565</v>
      </c>
      <c r="B13956" s="1">
        <v>19</v>
      </c>
      <c r="C13956" s="2">
        <v>6</v>
      </c>
      <c r="D13956" s="2">
        <v>6</v>
      </c>
      <c r="E13956" s="1">
        <v>19</v>
      </c>
    </row>
    <row r="13957" spans="1:5" x14ac:dyDescent="0.25">
      <c r="A13957" s="4" t="s">
        <v>14868</v>
      </c>
      <c r="B13957" s="1">
        <v>29</v>
      </c>
      <c r="C13957" s="2">
        <v>10</v>
      </c>
      <c r="D13957" s="2">
        <v>10</v>
      </c>
      <c r="E13957" s="1">
        <v>29</v>
      </c>
    </row>
    <row r="13958" spans="1:5" x14ac:dyDescent="0.25">
      <c r="A13958" s="4" t="s">
        <v>5566</v>
      </c>
      <c r="B13958" s="1">
        <v>14</v>
      </c>
      <c r="C13958" s="2">
        <v>2</v>
      </c>
      <c r="D13958" s="2">
        <v>2</v>
      </c>
      <c r="E13958" s="1">
        <v>14</v>
      </c>
    </row>
    <row r="13959" spans="1:5" x14ac:dyDescent="0.25">
      <c r="A13959" s="4" t="s">
        <v>14869</v>
      </c>
      <c r="B13959" s="1">
        <v>41</v>
      </c>
      <c r="C13959" s="2">
        <v>9</v>
      </c>
      <c r="D13959" s="2">
        <v>9</v>
      </c>
      <c r="E13959" s="1">
        <v>41</v>
      </c>
    </row>
    <row r="13960" spans="1:5" x14ac:dyDescent="0.25">
      <c r="A13960" s="4" t="s">
        <v>14870</v>
      </c>
      <c r="B13960" s="1">
        <v>25</v>
      </c>
      <c r="C13960" s="2">
        <v>15</v>
      </c>
      <c r="D13960" s="2">
        <v>15</v>
      </c>
      <c r="E13960" s="1">
        <v>25</v>
      </c>
    </row>
    <row r="13961" spans="1:5" x14ac:dyDescent="0.25">
      <c r="A13961" s="4" t="s">
        <v>14871</v>
      </c>
      <c r="B13961" s="1">
        <v>41</v>
      </c>
      <c r="C13961" s="2">
        <v>14</v>
      </c>
      <c r="D13961" s="2">
        <v>14</v>
      </c>
      <c r="E13961" s="1">
        <v>41</v>
      </c>
    </row>
    <row r="13962" spans="1:5" x14ac:dyDescent="0.25">
      <c r="A13962" s="4" t="s">
        <v>5567</v>
      </c>
      <c r="B13962" s="1">
        <v>10</v>
      </c>
      <c r="C13962" s="2">
        <v>1</v>
      </c>
      <c r="D13962" s="2">
        <v>1</v>
      </c>
      <c r="E13962" s="1">
        <v>10</v>
      </c>
    </row>
    <row r="13963" spans="1:5" x14ac:dyDescent="0.25">
      <c r="A13963" s="4" t="s">
        <v>14872</v>
      </c>
      <c r="B13963" s="1">
        <v>21</v>
      </c>
      <c r="C13963" s="2">
        <v>10</v>
      </c>
      <c r="D13963" s="2">
        <v>10</v>
      </c>
      <c r="E13963" s="1">
        <v>21</v>
      </c>
    </row>
    <row r="13964" spans="1:5" x14ac:dyDescent="0.25">
      <c r="A13964" s="4" t="s">
        <v>14873</v>
      </c>
      <c r="B13964" s="1">
        <v>12</v>
      </c>
      <c r="C13964" s="2">
        <v>6</v>
      </c>
      <c r="D13964" s="2">
        <v>6</v>
      </c>
      <c r="E13964" s="1">
        <v>12</v>
      </c>
    </row>
    <row r="13965" spans="1:5" x14ac:dyDescent="0.25">
      <c r="A13965" s="4" t="s">
        <v>14874</v>
      </c>
      <c r="B13965" s="1">
        <v>6</v>
      </c>
      <c r="C13965" s="2">
        <v>1</v>
      </c>
      <c r="D13965" s="2">
        <v>1</v>
      </c>
      <c r="E13965" s="1">
        <v>6</v>
      </c>
    </row>
    <row r="13966" spans="1:5" x14ac:dyDescent="0.25">
      <c r="A13966" s="4" t="s">
        <v>5568</v>
      </c>
      <c r="B13966" s="1">
        <v>11</v>
      </c>
      <c r="C13966" s="2">
        <v>2</v>
      </c>
      <c r="D13966" s="2">
        <v>2</v>
      </c>
      <c r="E13966" s="1">
        <v>11</v>
      </c>
    </row>
    <row r="13967" spans="1:5" x14ac:dyDescent="0.25">
      <c r="A13967" s="4" t="s">
        <v>14875</v>
      </c>
      <c r="B13967" s="1">
        <v>18</v>
      </c>
      <c r="C13967" s="2">
        <v>11</v>
      </c>
      <c r="D13967" s="2">
        <v>11</v>
      </c>
      <c r="E13967" s="1">
        <v>18</v>
      </c>
    </row>
    <row r="13968" spans="1:5" x14ac:dyDescent="0.25">
      <c r="A13968" s="4" t="s">
        <v>14876</v>
      </c>
      <c r="B13968" s="1">
        <v>16</v>
      </c>
      <c r="C13968" s="2">
        <v>7</v>
      </c>
      <c r="D13968" s="2">
        <v>7</v>
      </c>
      <c r="E13968" s="1">
        <v>16</v>
      </c>
    </row>
    <row r="13969" spans="1:5" x14ac:dyDescent="0.25">
      <c r="A13969" s="4" t="s">
        <v>5569</v>
      </c>
      <c r="B13969" s="1">
        <v>17</v>
      </c>
      <c r="C13969" s="2">
        <v>2</v>
      </c>
      <c r="D13969" s="2">
        <v>2</v>
      </c>
      <c r="E13969" s="1">
        <v>17</v>
      </c>
    </row>
    <row r="13970" spans="1:5" x14ac:dyDescent="0.25">
      <c r="A13970" s="4" t="s">
        <v>14877</v>
      </c>
      <c r="B13970" s="1">
        <v>2</v>
      </c>
      <c r="C13970" s="2">
        <v>3</v>
      </c>
      <c r="D13970" s="2">
        <v>3</v>
      </c>
      <c r="E13970" s="1">
        <v>2</v>
      </c>
    </row>
    <row r="13971" spans="1:5" x14ac:dyDescent="0.25">
      <c r="A13971" s="4" t="s">
        <v>5570</v>
      </c>
      <c r="B13971" s="1">
        <v>0</v>
      </c>
      <c r="C13971" s="2">
        <v>1</v>
      </c>
      <c r="D13971" s="2">
        <v>1</v>
      </c>
      <c r="E13971" s="1">
        <v>0</v>
      </c>
    </row>
    <row r="13972" spans="1:5" x14ac:dyDescent="0.25">
      <c r="A13972" s="4" t="s">
        <v>14878</v>
      </c>
      <c r="B13972" s="1">
        <v>7</v>
      </c>
      <c r="C13972" s="2">
        <v>5</v>
      </c>
      <c r="D13972" s="2">
        <v>5</v>
      </c>
      <c r="E13972" s="1">
        <v>7</v>
      </c>
    </row>
    <row r="13973" spans="1:5" x14ac:dyDescent="0.25">
      <c r="A13973" s="4" t="s">
        <v>14879</v>
      </c>
      <c r="B13973" s="1">
        <v>12</v>
      </c>
      <c r="C13973" s="2">
        <v>2</v>
      </c>
      <c r="D13973" s="2">
        <v>2</v>
      </c>
      <c r="E13973" s="1">
        <v>12</v>
      </c>
    </row>
    <row r="13974" spans="1:5" x14ac:dyDescent="0.25">
      <c r="A13974" s="4" t="s">
        <v>5571</v>
      </c>
      <c r="B13974" s="1">
        <v>29</v>
      </c>
      <c r="C13974" s="2">
        <v>21</v>
      </c>
      <c r="D13974" s="2">
        <v>21</v>
      </c>
      <c r="E13974" s="1">
        <v>29</v>
      </c>
    </row>
    <row r="13975" spans="1:5" x14ac:dyDescent="0.25">
      <c r="A13975" s="4" t="s">
        <v>5572</v>
      </c>
      <c r="B13975" s="1">
        <v>50</v>
      </c>
      <c r="C13975" s="2">
        <v>37</v>
      </c>
      <c r="D13975" s="2">
        <v>37</v>
      </c>
      <c r="E13975" s="1">
        <v>50</v>
      </c>
    </row>
    <row r="13976" spans="1:5" x14ac:dyDescent="0.25">
      <c r="A13976" s="4" t="s">
        <v>5573</v>
      </c>
      <c r="B13976" s="1">
        <v>16</v>
      </c>
      <c r="C13976" s="2">
        <v>5</v>
      </c>
      <c r="D13976" s="2">
        <v>5</v>
      </c>
      <c r="E13976" s="1">
        <v>16</v>
      </c>
    </row>
    <row r="13977" spans="1:5" x14ac:dyDescent="0.25">
      <c r="A13977" s="4" t="s">
        <v>14880</v>
      </c>
      <c r="B13977" s="1">
        <v>31</v>
      </c>
      <c r="C13977" s="2">
        <v>15</v>
      </c>
      <c r="D13977" s="2">
        <v>15</v>
      </c>
      <c r="E13977" s="1">
        <v>31</v>
      </c>
    </row>
    <row r="13978" spans="1:5" x14ac:dyDescent="0.25">
      <c r="A13978" s="4" t="s">
        <v>14881</v>
      </c>
      <c r="B13978" s="1">
        <v>4</v>
      </c>
      <c r="C13978" s="2">
        <v>1</v>
      </c>
      <c r="D13978" s="2">
        <v>1</v>
      </c>
      <c r="E13978" s="1">
        <v>4</v>
      </c>
    </row>
    <row r="13979" spans="1:5" x14ac:dyDescent="0.25">
      <c r="A13979" s="4" t="s">
        <v>14882</v>
      </c>
      <c r="B13979" s="1">
        <v>34</v>
      </c>
      <c r="C13979" s="2">
        <v>24</v>
      </c>
      <c r="D13979" s="2">
        <v>24</v>
      </c>
      <c r="E13979" s="1">
        <v>34</v>
      </c>
    </row>
    <row r="13980" spans="1:5" x14ac:dyDescent="0.25">
      <c r="A13980" s="4" t="s">
        <v>5574</v>
      </c>
      <c r="B13980" s="1">
        <v>9</v>
      </c>
      <c r="C13980" s="2">
        <v>5</v>
      </c>
      <c r="D13980" s="2">
        <v>5</v>
      </c>
      <c r="E13980" s="1">
        <v>9</v>
      </c>
    </row>
    <row r="13981" spans="1:5" x14ac:dyDescent="0.25">
      <c r="A13981" s="4" t="s">
        <v>5575</v>
      </c>
      <c r="B13981" s="1">
        <v>46</v>
      </c>
      <c r="C13981" s="2">
        <v>23</v>
      </c>
      <c r="D13981" s="2">
        <v>23</v>
      </c>
      <c r="E13981" s="1">
        <v>46</v>
      </c>
    </row>
    <row r="13982" spans="1:5" x14ac:dyDescent="0.25">
      <c r="A13982" s="4" t="s">
        <v>14883</v>
      </c>
      <c r="B13982" s="1">
        <v>2</v>
      </c>
      <c r="C13982" s="2">
        <v>1</v>
      </c>
      <c r="D13982" s="2">
        <v>1</v>
      </c>
      <c r="E13982" s="1">
        <v>2</v>
      </c>
    </row>
    <row r="13983" spans="1:5" x14ac:dyDescent="0.25">
      <c r="A13983" s="4" t="s">
        <v>5576</v>
      </c>
      <c r="B13983" s="1">
        <v>10</v>
      </c>
      <c r="C13983" s="2">
        <v>7</v>
      </c>
      <c r="D13983" s="2">
        <v>7</v>
      </c>
      <c r="E13983" s="1">
        <v>10</v>
      </c>
    </row>
    <row r="13984" spans="1:5" x14ac:dyDescent="0.25">
      <c r="A13984" s="4" t="s">
        <v>5577</v>
      </c>
      <c r="B13984" s="1">
        <v>49</v>
      </c>
      <c r="C13984" s="2">
        <v>21</v>
      </c>
      <c r="D13984" s="2">
        <v>21</v>
      </c>
      <c r="E13984" s="1">
        <v>49</v>
      </c>
    </row>
    <row r="13985" spans="1:5" x14ac:dyDescent="0.25">
      <c r="A13985" s="4" t="s">
        <v>5578</v>
      </c>
      <c r="B13985" s="1">
        <v>44</v>
      </c>
      <c r="C13985" s="2">
        <v>9</v>
      </c>
      <c r="D13985" s="2">
        <v>9</v>
      </c>
      <c r="E13985" s="1">
        <v>44</v>
      </c>
    </row>
    <row r="13986" spans="1:5" x14ac:dyDescent="0.25">
      <c r="A13986" s="4" t="s">
        <v>5579</v>
      </c>
      <c r="B13986" s="1">
        <v>8</v>
      </c>
      <c r="C13986" s="2">
        <v>5</v>
      </c>
      <c r="D13986" s="2">
        <v>5</v>
      </c>
      <c r="E13986" s="1">
        <v>8</v>
      </c>
    </row>
    <row r="13987" spans="1:5" x14ac:dyDescent="0.25">
      <c r="A13987" s="4" t="s">
        <v>5580</v>
      </c>
      <c r="B13987" s="1">
        <v>15</v>
      </c>
      <c r="C13987" s="2">
        <v>11</v>
      </c>
      <c r="D13987" s="2">
        <v>11</v>
      </c>
      <c r="E13987" s="1">
        <v>15</v>
      </c>
    </row>
    <row r="13988" spans="1:5" x14ac:dyDescent="0.25">
      <c r="A13988" s="4" t="s">
        <v>14884</v>
      </c>
      <c r="B13988" s="1">
        <v>10</v>
      </c>
      <c r="C13988" s="2">
        <v>2</v>
      </c>
      <c r="D13988" s="2">
        <v>2</v>
      </c>
      <c r="E13988" s="1">
        <v>10</v>
      </c>
    </row>
    <row r="13989" spans="1:5" x14ac:dyDescent="0.25">
      <c r="A13989" s="4" t="s">
        <v>14885</v>
      </c>
      <c r="B13989" s="1">
        <v>14</v>
      </c>
      <c r="C13989" s="2">
        <v>6</v>
      </c>
      <c r="D13989" s="2">
        <v>6</v>
      </c>
      <c r="E13989" s="1">
        <v>14</v>
      </c>
    </row>
    <row r="13990" spans="1:5" x14ac:dyDescent="0.25">
      <c r="A13990" s="4" t="s">
        <v>14886</v>
      </c>
      <c r="B13990" s="1">
        <v>1</v>
      </c>
      <c r="C13990" s="2">
        <v>1</v>
      </c>
      <c r="D13990" s="2">
        <v>1</v>
      </c>
      <c r="E13990" s="1">
        <v>1</v>
      </c>
    </row>
    <row r="13991" spans="1:5" x14ac:dyDescent="0.25">
      <c r="A13991" s="4" t="s">
        <v>14887</v>
      </c>
      <c r="B13991" s="1">
        <v>53</v>
      </c>
      <c r="C13991" s="2">
        <v>22</v>
      </c>
      <c r="D13991" s="2">
        <v>22</v>
      </c>
      <c r="E13991" s="1">
        <v>53</v>
      </c>
    </row>
    <row r="13992" spans="1:5" x14ac:dyDescent="0.25">
      <c r="A13992" s="4" t="s">
        <v>14888</v>
      </c>
      <c r="B13992" s="1">
        <v>28</v>
      </c>
      <c r="C13992" s="2">
        <v>6</v>
      </c>
      <c r="D13992" s="2">
        <v>6</v>
      </c>
      <c r="E13992" s="1">
        <v>28</v>
      </c>
    </row>
    <row r="13993" spans="1:5" x14ac:dyDescent="0.25">
      <c r="A13993" s="4" t="s">
        <v>5581</v>
      </c>
      <c r="B13993" s="1">
        <v>1</v>
      </c>
      <c r="C13993" s="2">
        <v>1</v>
      </c>
      <c r="D13993" s="2">
        <v>1</v>
      </c>
      <c r="E13993" s="1">
        <v>1</v>
      </c>
    </row>
    <row r="13994" spans="1:5" x14ac:dyDescent="0.25">
      <c r="A13994" s="4" t="s">
        <v>5582</v>
      </c>
      <c r="B13994" s="1">
        <v>11</v>
      </c>
      <c r="C13994" s="2">
        <v>2</v>
      </c>
      <c r="D13994" s="2">
        <v>2</v>
      </c>
      <c r="E13994" s="1">
        <v>11</v>
      </c>
    </row>
    <row r="13995" spans="1:5" x14ac:dyDescent="0.25">
      <c r="A13995" s="4" t="s">
        <v>14889</v>
      </c>
      <c r="B13995" s="1">
        <v>21</v>
      </c>
      <c r="C13995" s="2">
        <v>14</v>
      </c>
      <c r="D13995" s="2">
        <v>14</v>
      </c>
      <c r="E13995" s="1">
        <v>21</v>
      </c>
    </row>
    <row r="13996" spans="1:5" x14ac:dyDescent="0.25">
      <c r="A13996" s="4" t="s">
        <v>14890</v>
      </c>
      <c r="B13996" s="1">
        <v>15</v>
      </c>
      <c r="C13996" s="2">
        <v>10</v>
      </c>
      <c r="D13996" s="2">
        <v>10</v>
      </c>
      <c r="E13996" s="1">
        <v>15</v>
      </c>
    </row>
    <row r="13997" spans="1:5" x14ac:dyDescent="0.25">
      <c r="A13997" s="4" t="s">
        <v>14891</v>
      </c>
      <c r="B13997" s="1">
        <v>6</v>
      </c>
      <c r="C13997" s="2">
        <v>3</v>
      </c>
      <c r="D13997" s="2">
        <v>3</v>
      </c>
      <c r="E13997" s="1">
        <v>6</v>
      </c>
    </row>
    <row r="13998" spans="1:5" x14ac:dyDescent="0.25">
      <c r="A13998" s="4" t="s">
        <v>5583</v>
      </c>
      <c r="B13998" s="1">
        <v>44</v>
      </c>
      <c r="C13998" s="2">
        <v>20</v>
      </c>
      <c r="D13998" s="2">
        <v>20</v>
      </c>
      <c r="E13998" s="1">
        <v>44</v>
      </c>
    </row>
    <row r="13999" spans="1:5" x14ac:dyDescent="0.25">
      <c r="A13999" s="4" t="s">
        <v>5584</v>
      </c>
      <c r="B13999" s="1">
        <v>13</v>
      </c>
      <c r="C13999" s="2">
        <v>7</v>
      </c>
      <c r="D13999" s="2">
        <v>7</v>
      </c>
      <c r="E13999" s="1">
        <v>13</v>
      </c>
    </row>
    <row r="14000" spans="1:5" x14ac:dyDescent="0.25">
      <c r="A14000" s="4" t="s">
        <v>5585</v>
      </c>
      <c r="B14000" s="1">
        <v>30</v>
      </c>
      <c r="C14000" s="2">
        <v>11</v>
      </c>
      <c r="D14000" s="2">
        <v>11</v>
      </c>
      <c r="E14000" s="1">
        <v>30</v>
      </c>
    </row>
    <row r="14001" spans="1:5" x14ac:dyDescent="0.25">
      <c r="A14001" s="4" t="s">
        <v>14892</v>
      </c>
      <c r="B14001" s="1">
        <v>15</v>
      </c>
      <c r="C14001" s="2">
        <v>5</v>
      </c>
      <c r="D14001" s="2">
        <v>5</v>
      </c>
      <c r="E14001" s="1">
        <v>15</v>
      </c>
    </row>
    <row r="14002" spans="1:5" x14ac:dyDescent="0.25">
      <c r="A14002" s="4" t="s">
        <v>5586</v>
      </c>
      <c r="B14002" s="1">
        <v>7</v>
      </c>
      <c r="C14002" s="2">
        <v>3</v>
      </c>
      <c r="D14002" s="2">
        <v>3</v>
      </c>
      <c r="E14002" s="1">
        <v>7</v>
      </c>
    </row>
    <row r="14003" spans="1:5" x14ac:dyDescent="0.25">
      <c r="A14003" s="4" t="s">
        <v>14893</v>
      </c>
      <c r="B14003" s="1">
        <v>12</v>
      </c>
      <c r="C14003" s="2">
        <v>6</v>
      </c>
      <c r="D14003" s="2">
        <v>6</v>
      </c>
      <c r="E14003" s="1">
        <v>12</v>
      </c>
    </row>
    <row r="14004" spans="1:5" x14ac:dyDescent="0.25">
      <c r="A14004" s="4" t="s">
        <v>5587</v>
      </c>
      <c r="B14004" s="1">
        <v>17</v>
      </c>
      <c r="C14004" s="2">
        <v>9</v>
      </c>
      <c r="D14004" s="2">
        <v>9</v>
      </c>
      <c r="E14004" s="1">
        <v>17</v>
      </c>
    </row>
    <row r="14005" spans="1:5" x14ac:dyDescent="0.25">
      <c r="A14005" s="4" t="s">
        <v>5588</v>
      </c>
      <c r="B14005" s="1">
        <v>21</v>
      </c>
      <c r="C14005" s="2">
        <v>11</v>
      </c>
      <c r="D14005" s="2">
        <v>11</v>
      </c>
      <c r="E14005" s="1">
        <v>21</v>
      </c>
    </row>
    <row r="14006" spans="1:5" x14ac:dyDescent="0.25">
      <c r="A14006" s="4" t="s">
        <v>5589</v>
      </c>
      <c r="B14006" s="1">
        <v>36</v>
      </c>
      <c r="C14006" s="2">
        <v>10</v>
      </c>
      <c r="D14006" s="2">
        <v>10</v>
      </c>
      <c r="E14006" s="1">
        <v>36</v>
      </c>
    </row>
    <row r="14007" spans="1:5" x14ac:dyDescent="0.25">
      <c r="A14007" s="4" t="s">
        <v>5590</v>
      </c>
      <c r="B14007" s="1">
        <v>14</v>
      </c>
      <c r="C14007" s="2">
        <v>1</v>
      </c>
      <c r="D14007" s="2">
        <v>1</v>
      </c>
      <c r="E14007" s="1">
        <v>14</v>
      </c>
    </row>
    <row r="14008" spans="1:5" x14ac:dyDescent="0.25">
      <c r="A14008" s="4" t="s">
        <v>14894</v>
      </c>
      <c r="B14008" s="1">
        <v>24</v>
      </c>
      <c r="C14008" s="2">
        <v>18</v>
      </c>
      <c r="D14008" s="2">
        <v>18</v>
      </c>
      <c r="E14008" s="1">
        <v>24</v>
      </c>
    </row>
    <row r="14009" spans="1:5" x14ac:dyDescent="0.25">
      <c r="A14009" s="4" t="s">
        <v>14895</v>
      </c>
      <c r="B14009" s="1">
        <v>10</v>
      </c>
      <c r="C14009" s="2">
        <v>6</v>
      </c>
      <c r="D14009" s="2">
        <v>6</v>
      </c>
      <c r="E14009" s="1">
        <v>10</v>
      </c>
    </row>
    <row r="14010" spans="1:5" x14ac:dyDescent="0.25">
      <c r="A14010" s="4" t="s">
        <v>14896</v>
      </c>
      <c r="B14010" s="1">
        <v>11</v>
      </c>
      <c r="C14010" s="2">
        <v>7</v>
      </c>
      <c r="D14010" s="2">
        <v>7</v>
      </c>
      <c r="E14010" s="1">
        <v>11</v>
      </c>
    </row>
    <row r="14011" spans="1:5" x14ac:dyDescent="0.25">
      <c r="A14011" s="4" t="s">
        <v>14897</v>
      </c>
      <c r="B14011" s="1">
        <v>25</v>
      </c>
      <c r="C14011" s="2">
        <v>14</v>
      </c>
      <c r="D14011" s="2">
        <v>14</v>
      </c>
      <c r="E14011" s="1">
        <v>25</v>
      </c>
    </row>
    <row r="14012" spans="1:5" x14ac:dyDescent="0.25">
      <c r="A14012" s="4" t="s">
        <v>14898</v>
      </c>
      <c r="B14012" s="1">
        <v>14</v>
      </c>
      <c r="C14012" s="2">
        <v>10</v>
      </c>
      <c r="D14012" s="2">
        <v>10</v>
      </c>
      <c r="E14012" s="1">
        <v>14</v>
      </c>
    </row>
    <row r="14013" spans="1:5" x14ac:dyDescent="0.25">
      <c r="A14013" s="4" t="s">
        <v>14899</v>
      </c>
      <c r="B14013" s="1">
        <v>15</v>
      </c>
      <c r="C14013" s="2">
        <v>4</v>
      </c>
      <c r="D14013" s="2">
        <v>4</v>
      </c>
      <c r="E14013" s="1">
        <v>15</v>
      </c>
    </row>
    <row r="14014" spans="1:5" x14ac:dyDescent="0.25">
      <c r="A14014" s="4" t="s">
        <v>5591</v>
      </c>
      <c r="B14014" s="1">
        <v>15</v>
      </c>
      <c r="C14014" s="2">
        <v>4</v>
      </c>
      <c r="D14014" s="2">
        <v>4</v>
      </c>
      <c r="E14014" s="1">
        <v>15</v>
      </c>
    </row>
    <row r="14015" spans="1:5" x14ac:dyDescent="0.25">
      <c r="A14015" s="4" t="s">
        <v>5592</v>
      </c>
      <c r="B14015" s="1">
        <v>13</v>
      </c>
      <c r="C14015" s="2">
        <v>4</v>
      </c>
      <c r="D14015" s="2">
        <v>4</v>
      </c>
      <c r="E14015" s="1">
        <v>13</v>
      </c>
    </row>
    <row r="14016" spans="1:5" x14ac:dyDescent="0.25">
      <c r="A14016" s="4" t="s">
        <v>14900</v>
      </c>
      <c r="B14016" s="1">
        <v>18</v>
      </c>
      <c r="C14016" s="2">
        <v>7</v>
      </c>
      <c r="D14016" s="2">
        <v>7</v>
      </c>
      <c r="E14016" s="1">
        <v>18</v>
      </c>
    </row>
    <row r="14017" spans="1:5" x14ac:dyDescent="0.25">
      <c r="A14017" s="4" t="s">
        <v>14901</v>
      </c>
      <c r="B14017" s="1">
        <v>35</v>
      </c>
      <c r="C14017" s="2">
        <v>12</v>
      </c>
      <c r="D14017" s="2">
        <v>12</v>
      </c>
      <c r="E14017" s="1">
        <v>35</v>
      </c>
    </row>
    <row r="14018" spans="1:5" x14ac:dyDescent="0.25">
      <c r="A14018" s="4" t="s">
        <v>5593</v>
      </c>
      <c r="B14018" s="1">
        <v>14</v>
      </c>
      <c r="C14018" s="2">
        <v>8</v>
      </c>
      <c r="D14018" s="2">
        <v>8</v>
      </c>
      <c r="E14018" s="1">
        <v>14</v>
      </c>
    </row>
    <row r="14019" spans="1:5" x14ac:dyDescent="0.25">
      <c r="A14019" s="4" t="s">
        <v>5594</v>
      </c>
      <c r="B14019" s="1">
        <v>11</v>
      </c>
      <c r="C14019" s="2">
        <v>6</v>
      </c>
      <c r="D14019" s="2">
        <v>6</v>
      </c>
      <c r="E14019" s="1">
        <v>11</v>
      </c>
    </row>
    <row r="14020" spans="1:5" x14ac:dyDescent="0.25">
      <c r="A14020" s="4" t="s">
        <v>14902</v>
      </c>
      <c r="B14020" s="1">
        <v>45</v>
      </c>
      <c r="C14020" s="2">
        <v>18</v>
      </c>
      <c r="D14020" s="2">
        <v>18</v>
      </c>
      <c r="E14020" s="1">
        <v>45</v>
      </c>
    </row>
    <row r="14021" spans="1:5" x14ac:dyDescent="0.25">
      <c r="A14021" s="4" t="s">
        <v>5595</v>
      </c>
      <c r="B14021" s="1">
        <v>12</v>
      </c>
      <c r="C14021" s="2">
        <v>5</v>
      </c>
      <c r="D14021" s="2">
        <v>5</v>
      </c>
      <c r="E14021" s="1">
        <v>12</v>
      </c>
    </row>
    <row r="14022" spans="1:5" x14ac:dyDescent="0.25">
      <c r="A14022" s="4" t="s">
        <v>5596</v>
      </c>
      <c r="B14022" s="1">
        <v>12</v>
      </c>
      <c r="C14022" s="2">
        <v>6</v>
      </c>
      <c r="D14022" s="2">
        <v>6</v>
      </c>
      <c r="E14022" s="1">
        <v>12</v>
      </c>
    </row>
    <row r="14023" spans="1:5" x14ac:dyDescent="0.25">
      <c r="A14023" s="4" t="s">
        <v>14903</v>
      </c>
      <c r="B14023" s="1">
        <v>37</v>
      </c>
      <c r="C14023" s="2">
        <v>18</v>
      </c>
      <c r="D14023" s="2">
        <v>18</v>
      </c>
      <c r="E14023" s="1">
        <v>37</v>
      </c>
    </row>
    <row r="14024" spans="1:5" x14ac:dyDescent="0.25">
      <c r="A14024" s="4" t="s">
        <v>5597</v>
      </c>
      <c r="B14024" s="1">
        <v>7</v>
      </c>
      <c r="C14024" s="2">
        <v>4</v>
      </c>
      <c r="D14024" s="2">
        <v>4</v>
      </c>
      <c r="E14024" s="1">
        <v>7</v>
      </c>
    </row>
    <row r="14025" spans="1:5" x14ac:dyDescent="0.25">
      <c r="A14025" s="4" t="s">
        <v>14904</v>
      </c>
      <c r="B14025" s="1">
        <v>3</v>
      </c>
      <c r="C14025" s="2">
        <v>1</v>
      </c>
      <c r="D14025" s="2">
        <v>1</v>
      </c>
      <c r="E14025" s="1">
        <v>3</v>
      </c>
    </row>
    <row r="14026" spans="1:5" x14ac:dyDescent="0.25">
      <c r="A14026" s="4" t="s">
        <v>5598</v>
      </c>
      <c r="B14026" s="1">
        <v>25</v>
      </c>
      <c r="C14026" s="2">
        <v>21</v>
      </c>
      <c r="D14026" s="2">
        <v>21</v>
      </c>
      <c r="E14026" s="1">
        <v>25</v>
      </c>
    </row>
    <row r="14027" spans="1:5" x14ac:dyDescent="0.25">
      <c r="A14027" s="4" t="s">
        <v>14905</v>
      </c>
      <c r="B14027" s="1">
        <v>13</v>
      </c>
      <c r="C14027" s="2">
        <v>3</v>
      </c>
      <c r="D14027" s="2">
        <v>3</v>
      </c>
      <c r="E14027" s="1">
        <v>13</v>
      </c>
    </row>
    <row r="14028" spans="1:5" x14ac:dyDescent="0.25">
      <c r="A14028" s="4" t="s">
        <v>5599</v>
      </c>
      <c r="B14028" s="1">
        <v>8</v>
      </c>
      <c r="C14028" s="2">
        <v>7</v>
      </c>
      <c r="D14028" s="2">
        <v>7</v>
      </c>
      <c r="E14028" s="1">
        <v>8</v>
      </c>
    </row>
    <row r="14029" spans="1:5" x14ac:dyDescent="0.25">
      <c r="A14029" s="4" t="s">
        <v>5600</v>
      </c>
      <c r="B14029" s="1">
        <v>27</v>
      </c>
      <c r="C14029" s="2">
        <v>15</v>
      </c>
      <c r="D14029" s="2">
        <v>15</v>
      </c>
      <c r="E14029" s="1">
        <v>21</v>
      </c>
    </row>
    <row r="14030" spans="1:5" x14ac:dyDescent="0.25">
      <c r="A14030" s="4" t="s">
        <v>14906</v>
      </c>
      <c r="B14030" s="1">
        <v>16</v>
      </c>
      <c r="C14030" s="2">
        <v>15</v>
      </c>
      <c r="D14030" s="2">
        <v>15</v>
      </c>
      <c r="E14030" s="1">
        <v>16</v>
      </c>
    </row>
    <row r="14031" spans="1:5" x14ac:dyDescent="0.25">
      <c r="A14031" s="4" t="s">
        <v>5601</v>
      </c>
      <c r="B14031" s="1">
        <v>12</v>
      </c>
      <c r="C14031" s="2">
        <v>4</v>
      </c>
      <c r="D14031" s="2">
        <v>4</v>
      </c>
      <c r="E14031" s="1">
        <v>12</v>
      </c>
    </row>
    <row r="14032" spans="1:5" x14ac:dyDescent="0.25">
      <c r="A14032" s="4" t="s">
        <v>5602</v>
      </c>
      <c r="B14032" s="1">
        <v>23</v>
      </c>
      <c r="C14032" s="2">
        <v>12</v>
      </c>
      <c r="D14032" s="2">
        <v>12</v>
      </c>
      <c r="E14032" s="1">
        <v>23</v>
      </c>
    </row>
    <row r="14033" spans="1:5" x14ac:dyDescent="0.25">
      <c r="A14033" s="4" t="s">
        <v>14907</v>
      </c>
      <c r="B14033" s="1">
        <v>12</v>
      </c>
      <c r="C14033" s="2">
        <v>8</v>
      </c>
      <c r="D14033" s="2">
        <v>8</v>
      </c>
      <c r="E14033" s="1">
        <v>12</v>
      </c>
    </row>
    <row r="14034" spans="1:5" x14ac:dyDescent="0.25">
      <c r="A14034" s="4" t="s">
        <v>14908</v>
      </c>
      <c r="B14034" s="1">
        <v>6</v>
      </c>
      <c r="C14034" s="2">
        <v>1</v>
      </c>
      <c r="D14034" s="2">
        <v>1</v>
      </c>
      <c r="E14034" s="1">
        <v>6</v>
      </c>
    </row>
    <row r="14035" spans="1:5" x14ac:dyDescent="0.25">
      <c r="A14035" s="4" t="s">
        <v>5603</v>
      </c>
      <c r="B14035" s="1">
        <v>20</v>
      </c>
      <c r="C14035" s="2">
        <v>8</v>
      </c>
      <c r="D14035" s="2">
        <v>8</v>
      </c>
      <c r="E14035" s="1">
        <v>20</v>
      </c>
    </row>
    <row r="14036" spans="1:5" x14ac:dyDescent="0.25">
      <c r="A14036" s="4" t="s">
        <v>5604</v>
      </c>
      <c r="B14036" s="1">
        <v>25</v>
      </c>
      <c r="C14036" s="2">
        <v>11</v>
      </c>
      <c r="D14036" s="2">
        <v>11</v>
      </c>
      <c r="E14036" s="1">
        <v>25</v>
      </c>
    </row>
    <row r="14037" spans="1:5" x14ac:dyDescent="0.25">
      <c r="A14037" s="4" t="s">
        <v>5605</v>
      </c>
      <c r="B14037" s="1">
        <v>9</v>
      </c>
      <c r="C14037" s="2">
        <v>5</v>
      </c>
      <c r="D14037" s="2">
        <v>5</v>
      </c>
      <c r="E14037" s="1">
        <v>9</v>
      </c>
    </row>
    <row r="14038" spans="1:5" x14ac:dyDescent="0.25">
      <c r="A14038" s="4" t="s">
        <v>14909</v>
      </c>
      <c r="B14038" s="1">
        <v>5</v>
      </c>
      <c r="C14038" s="2">
        <v>2</v>
      </c>
      <c r="D14038" s="2">
        <v>2</v>
      </c>
      <c r="E14038" s="1">
        <v>5</v>
      </c>
    </row>
    <row r="14039" spans="1:5" x14ac:dyDescent="0.25">
      <c r="A14039" s="4" t="s">
        <v>5606</v>
      </c>
      <c r="B14039" s="1">
        <v>13</v>
      </c>
      <c r="C14039" s="2">
        <v>1</v>
      </c>
      <c r="D14039" s="2">
        <v>1</v>
      </c>
      <c r="E14039" s="1">
        <v>13</v>
      </c>
    </row>
    <row r="14040" spans="1:5" x14ac:dyDescent="0.25">
      <c r="A14040" s="4" t="s">
        <v>14910</v>
      </c>
      <c r="B14040" s="1">
        <v>26</v>
      </c>
      <c r="C14040" s="2">
        <v>12</v>
      </c>
      <c r="D14040" s="2">
        <v>12</v>
      </c>
      <c r="E14040" s="1">
        <v>26</v>
      </c>
    </row>
    <row r="14041" spans="1:5" x14ac:dyDescent="0.25">
      <c r="A14041" s="4" t="s">
        <v>5607</v>
      </c>
      <c r="B14041" s="1">
        <v>5</v>
      </c>
      <c r="C14041" s="2">
        <v>3</v>
      </c>
      <c r="D14041" s="2">
        <v>3</v>
      </c>
      <c r="E14041" s="1">
        <v>5</v>
      </c>
    </row>
    <row r="14042" spans="1:5" x14ac:dyDescent="0.25">
      <c r="A14042" s="4" t="s">
        <v>14911</v>
      </c>
      <c r="B14042" s="1">
        <v>16</v>
      </c>
      <c r="C14042" s="2">
        <v>11</v>
      </c>
      <c r="D14042" s="2">
        <v>11</v>
      </c>
      <c r="E14042" s="1">
        <v>16</v>
      </c>
    </row>
    <row r="14043" spans="1:5" x14ac:dyDescent="0.25">
      <c r="A14043" s="4" t="s">
        <v>14912</v>
      </c>
      <c r="B14043" s="1">
        <v>14</v>
      </c>
      <c r="C14043" s="2">
        <v>8</v>
      </c>
      <c r="D14043" s="2">
        <v>8</v>
      </c>
      <c r="E14043" s="1">
        <v>14</v>
      </c>
    </row>
    <row r="14044" spans="1:5" x14ac:dyDescent="0.25">
      <c r="A14044" s="4" t="s">
        <v>14913</v>
      </c>
      <c r="B14044" s="1">
        <v>51</v>
      </c>
      <c r="C14044" s="2">
        <v>32</v>
      </c>
      <c r="D14044" s="2">
        <v>32</v>
      </c>
      <c r="E14044" s="1">
        <v>51</v>
      </c>
    </row>
    <row r="14045" spans="1:5" x14ac:dyDescent="0.25">
      <c r="A14045" s="4" t="s">
        <v>5608</v>
      </c>
      <c r="B14045" s="1">
        <v>31</v>
      </c>
      <c r="C14045" s="2">
        <v>16</v>
      </c>
      <c r="D14045" s="2">
        <v>16</v>
      </c>
      <c r="E14045" s="1">
        <v>31</v>
      </c>
    </row>
    <row r="14046" spans="1:5" x14ac:dyDescent="0.25">
      <c r="A14046" s="4" t="s">
        <v>14914</v>
      </c>
      <c r="B14046" s="1">
        <v>24</v>
      </c>
      <c r="C14046" s="2">
        <v>11</v>
      </c>
      <c r="D14046" s="2">
        <v>11</v>
      </c>
      <c r="E14046" s="1">
        <v>24</v>
      </c>
    </row>
    <row r="14047" spans="1:5" x14ac:dyDescent="0.25">
      <c r="A14047" s="4" t="s">
        <v>5609</v>
      </c>
      <c r="B14047" s="1">
        <v>6</v>
      </c>
      <c r="C14047" s="2">
        <v>3</v>
      </c>
      <c r="D14047" s="2">
        <v>3</v>
      </c>
      <c r="E14047" s="1">
        <v>6</v>
      </c>
    </row>
    <row r="14048" spans="1:5" x14ac:dyDescent="0.25">
      <c r="A14048" s="4" t="s">
        <v>14915</v>
      </c>
      <c r="B14048" s="1">
        <v>52</v>
      </c>
      <c r="C14048" s="2">
        <v>13</v>
      </c>
      <c r="D14048" s="2">
        <v>13</v>
      </c>
      <c r="E14048" s="1">
        <v>52</v>
      </c>
    </row>
    <row r="14049" spans="1:5" x14ac:dyDescent="0.25">
      <c r="A14049" s="4" t="s">
        <v>14916</v>
      </c>
      <c r="B14049" s="1">
        <v>13</v>
      </c>
      <c r="C14049" s="2">
        <v>8</v>
      </c>
      <c r="D14049" s="2">
        <v>8</v>
      </c>
      <c r="E14049" s="1">
        <v>13</v>
      </c>
    </row>
    <row r="14050" spans="1:5" x14ac:dyDescent="0.25">
      <c r="A14050" s="4" t="s">
        <v>5610</v>
      </c>
      <c r="B14050" s="1">
        <v>7</v>
      </c>
      <c r="C14050" s="2">
        <v>3</v>
      </c>
      <c r="D14050" s="2">
        <v>3</v>
      </c>
      <c r="E14050" s="1">
        <v>7</v>
      </c>
    </row>
    <row r="14051" spans="1:5" x14ac:dyDescent="0.25">
      <c r="A14051" s="4" t="s">
        <v>14917</v>
      </c>
      <c r="B14051" s="1">
        <v>16</v>
      </c>
      <c r="C14051" s="2">
        <v>11</v>
      </c>
      <c r="D14051" s="2">
        <v>11</v>
      </c>
      <c r="E14051" s="1">
        <v>16</v>
      </c>
    </row>
    <row r="14052" spans="1:5" x14ac:dyDescent="0.25">
      <c r="A14052" s="4" t="s">
        <v>14918</v>
      </c>
      <c r="B14052" s="1">
        <v>2</v>
      </c>
      <c r="C14052" s="2">
        <v>1</v>
      </c>
      <c r="D14052" s="2">
        <v>1</v>
      </c>
      <c r="E14052" s="1">
        <v>2</v>
      </c>
    </row>
    <row r="14053" spans="1:5" x14ac:dyDescent="0.25">
      <c r="A14053" s="4" t="s">
        <v>5611</v>
      </c>
      <c r="B14053" s="1">
        <v>13</v>
      </c>
      <c r="C14053" s="2">
        <v>4</v>
      </c>
      <c r="D14053" s="2">
        <v>4</v>
      </c>
      <c r="E14053" s="1">
        <v>13</v>
      </c>
    </row>
    <row r="14054" spans="1:5" x14ac:dyDescent="0.25">
      <c r="A14054" s="4" t="s">
        <v>14919</v>
      </c>
      <c r="B14054" s="1">
        <v>12</v>
      </c>
      <c r="C14054" s="2">
        <v>7</v>
      </c>
      <c r="D14054" s="2">
        <v>7</v>
      </c>
      <c r="E14054" s="1">
        <v>12</v>
      </c>
    </row>
    <row r="14055" spans="1:5" x14ac:dyDescent="0.25">
      <c r="A14055" s="4" t="s">
        <v>5612</v>
      </c>
      <c r="B14055" s="1">
        <v>39</v>
      </c>
      <c r="C14055" s="2">
        <v>23</v>
      </c>
      <c r="D14055" s="2">
        <v>23</v>
      </c>
      <c r="E14055" s="1">
        <v>39</v>
      </c>
    </row>
    <row r="14056" spans="1:5" x14ac:dyDescent="0.25">
      <c r="A14056" s="4" t="s">
        <v>5613</v>
      </c>
      <c r="B14056" s="1">
        <v>16</v>
      </c>
      <c r="C14056" s="2">
        <v>7</v>
      </c>
      <c r="D14056" s="2">
        <v>7</v>
      </c>
      <c r="E14056" s="1">
        <v>16</v>
      </c>
    </row>
    <row r="14057" spans="1:5" x14ac:dyDescent="0.25">
      <c r="A14057" s="4" t="s">
        <v>5614</v>
      </c>
      <c r="B14057" s="1">
        <v>2</v>
      </c>
      <c r="C14057" s="2">
        <v>1</v>
      </c>
      <c r="D14057" s="2">
        <v>1</v>
      </c>
      <c r="E14057" s="1">
        <v>2</v>
      </c>
    </row>
    <row r="14058" spans="1:5" x14ac:dyDescent="0.25">
      <c r="A14058" s="4" t="s">
        <v>5615</v>
      </c>
      <c r="B14058" s="1">
        <v>16</v>
      </c>
      <c r="C14058" s="2">
        <v>10</v>
      </c>
      <c r="D14058" s="2">
        <v>10</v>
      </c>
      <c r="E14058" s="1">
        <v>16</v>
      </c>
    </row>
    <row r="14059" spans="1:5" x14ac:dyDescent="0.25">
      <c r="A14059" s="4" t="s">
        <v>14920</v>
      </c>
      <c r="B14059" s="1">
        <v>22</v>
      </c>
      <c r="C14059" s="2">
        <v>11</v>
      </c>
      <c r="D14059" s="2">
        <v>11</v>
      </c>
      <c r="E14059" s="1">
        <v>22</v>
      </c>
    </row>
    <row r="14060" spans="1:5" x14ac:dyDescent="0.25">
      <c r="A14060" s="4" t="s">
        <v>14921</v>
      </c>
      <c r="B14060" s="1">
        <v>12</v>
      </c>
      <c r="C14060" s="2">
        <v>2</v>
      </c>
      <c r="D14060" s="2">
        <v>2</v>
      </c>
      <c r="E14060" s="1">
        <v>12</v>
      </c>
    </row>
    <row r="14061" spans="1:5" x14ac:dyDescent="0.25">
      <c r="A14061" s="4" t="s">
        <v>14922</v>
      </c>
      <c r="B14061" s="1">
        <v>11</v>
      </c>
      <c r="C14061" s="2">
        <v>8</v>
      </c>
      <c r="D14061" s="2">
        <v>8</v>
      </c>
      <c r="E14061" s="1">
        <v>11</v>
      </c>
    </row>
    <row r="14062" spans="1:5" x14ac:dyDescent="0.25">
      <c r="A14062" s="4" t="s">
        <v>14923</v>
      </c>
      <c r="B14062" s="1">
        <v>40</v>
      </c>
      <c r="C14062" s="2">
        <v>21</v>
      </c>
      <c r="D14062" s="2">
        <v>21</v>
      </c>
      <c r="E14062" s="1">
        <v>40</v>
      </c>
    </row>
    <row r="14063" spans="1:5" x14ac:dyDescent="0.25">
      <c r="A14063" s="4" t="s">
        <v>5616</v>
      </c>
      <c r="B14063" s="1">
        <v>23</v>
      </c>
      <c r="C14063" s="2">
        <v>18</v>
      </c>
      <c r="D14063" s="2">
        <v>18</v>
      </c>
      <c r="E14063" s="1">
        <v>23</v>
      </c>
    </row>
    <row r="14064" spans="1:5" x14ac:dyDescent="0.25">
      <c r="A14064" s="4" t="s">
        <v>14924</v>
      </c>
      <c r="B14064" s="1">
        <v>17</v>
      </c>
      <c r="C14064" s="2">
        <v>15</v>
      </c>
      <c r="D14064" s="2">
        <v>15</v>
      </c>
      <c r="E14064" s="1">
        <v>17</v>
      </c>
    </row>
    <row r="14065" spans="1:5" x14ac:dyDescent="0.25">
      <c r="A14065" s="4" t="s">
        <v>5617</v>
      </c>
      <c r="B14065" s="1">
        <v>5</v>
      </c>
      <c r="C14065" s="2">
        <v>2</v>
      </c>
      <c r="D14065" s="2">
        <v>2</v>
      </c>
      <c r="E14065" s="1">
        <v>5</v>
      </c>
    </row>
    <row r="14066" spans="1:5" x14ac:dyDescent="0.25">
      <c r="A14066" s="4" t="s">
        <v>5618</v>
      </c>
      <c r="B14066" s="1">
        <v>4</v>
      </c>
      <c r="C14066" s="2">
        <v>1</v>
      </c>
      <c r="D14066" s="2">
        <v>1</v>
      </c>
      <c r="E14066" s="1">
        <v>4</v>
      </c>
    </row>
    <row r="14067" spans="1:5" x14ac:dyDescent="0.25">
      <c r="A14067" s="4" t="s">
        <v>14925</v>
      </c>
      <c r="B14067" s="1">
        <v>1</v>
      </c>
      <c r="C14067" s="2">
        <v>1</v>
      </c>
      <c r="D14067" s="2">
        <v>1</v>
      </c>
      <c r="E14067" s="1">
        <v>1</v>
      </c>
    </row>
    <row r="14068" spans="1:5" x14ac:dyDescent="0.25">
      <c r="A14068" s="4" t="s">
        <v>14926</v>
      </c>
      <c r="B14068" s="1">
        <v>15</v>
      </c>
      <c r="C14068" s="2">
        <v>6</v>
      </c>
      <c r="D14068" s="2">
        <v>6</v>
      </c>
      <c r="E14068" s="1">
        <v>15</v>
      </c>
    </row>
    <row r="14069" spans="1:5" x14ac:dyDescent="0.25">
      <c r="A14069" s="4" t="s">
        <v>5619</v>
      </c>
      <c r="B14069" s="1">
        <v>15</v>
      </c>
      <c r="C14069" s="2">
        <v>7</v>
      </c>
      <c r="D14069" s="2">
        <v>7</v>
      </c>
      <c r="E14069" s="1">
        <v>15</v>
      </c>
    </row>
    <row r="14070" spans="1:5" x14ac:dyDescent="0.25">
      <c r="A14070" s="4" t="s">
        <v>14927</v>
      </c>
      <c r="B14070" s="1">
        <v>10</v>
      </c>
      <c r="C14070" s="2">
        <v>7</v>
      </c>
      <c r="D14070" s="2">
        <v>7</v>
      </c>
      <c r="E14070" s="1">
        <v>10</v>
      </c>
    </row>
    <row r="14071" spans="1:5" x14ac:dyDescent="0.25">
      <c r="A14071" s="4" t="s">
        <v>14928</v>
      </c>
      <c r="B14071" s="1">
        <v>25</v>
      </c>
      <c r="C14071" s="2">
        <v>5</v>
      </c>
      <c r="D14071" s="2">
        <v>5</v>
      </c>
      <c r="E14071" s="1">
        <v>25</v>
      </c>
    </row>
    <row r="14072" spans="1:5" x14ac:dyDescent="0.25">
      <c r="A14072" s="4" t="s">
        <v>14929</v>
      </c>
      <c r="B14072" s="1">
        <v>13</v>
      </c>
      <c r="C14072" s="2">
        <v>8</v>
      </c>
      <c r="D14072" s="2">
        <v>8</v>
      </c>
      <c r="E14072" s="1">
        <v>13</v>
      </c>
    </row>
    <row r="14073" spans="1:5" x14ac:dyDescent="0.25">
      <c r="A14073" s="4" t="s">
        <v>14930</v>
      </c>
      <c r="B14073" s="1">
        <v>12</v>
      </c>
      <c r="C14073" s="2">
        <v>8</v>
      </c>
      <c r="D14073" s="2">
        <v>8</v>
      </c>
      <c r="E14073" s="1">
        <v>12</v>
      </c>
    </row>
    <row r="14074" spans="1:5" x14ac:dyDescent="0.25">
      <c r="A14074" s="4" t="s">
        <v>14931</v>
      </c>
      <c r="B14074" s="1">
        <v>42</v>
      </c>
      <c r="C14074" s="2">
        <v>12</v>
      </c>
      <c r="D14074" s="2">
        <v>12</v>
      </c>
      <c r="E14074" s="1">
        <v>42</v>
      </c>
    </row>
    <row r="14075" spans="1:5" x14ac:dyDescent="0.25">
      <c r="A14075" s="4" t="s">
        <v>5620</v>
      </c>
      <c r="B14075" s="1">
        <v>27</v>
      </c>
      <c r="C14075" s="2">
        <v>6</v>
      </c>
      <c r="D14075" s="2">
        <v>6</v>
      </c>
      <c r="E14075" s="1">
        <v>27</v>
      </c>
    </row>
    <row r="14076" spans="1:5" x14ac:dyDescent="0.25">
      <c r="A14076" s="4" t="s">
        <v>14932</v>
      </c>
      <c r="B14076" s="1">
        <v>27</v>
      </c>
      <c r="C14076" s="2">
        <v>20</v>
      </c>
      <c r="D14076" s="2">
        <v>20</v>
      </c>
      <c r="E14076" s="1">
        <v>27</v>
      </c>
    </row>
    <row r="14077" spans="1:5" x14ac:dyDescent="0.25">
      <c r="A14077" s="4" t="s">
        <v>5621</v>
      </c>
      <c r="B14077" s="1">
        <v>22</v>
      </c>
      <c r="C14077" s="2">
        <v>14</v>
      </c>
      <c r="D14077" s="2">
        <v>14</v>
      </c>
      <c r="E14077" s="1">
        <v>22</v>
      </c>
    </row>
    <row r="14078" spans="1:5" x14ac:dyDescent="0.25">
      <c r="A14078" s="4" t="s">
        <v>14933</v>
      </c>
      <c r="B14078" s="1">
        <v>13</v>
      </c>
      <c r="C14078" s="2">
        <v>12</v>
      </c>
      <c r="D14078" s="2">
        <v>12</v>
      </c>
      <c r="E14078" s="1">
        <v>13</v>
      </c>
    </row>
    <row r="14079" spans="1:5" x14ac:dyDescent="0.25">
      <c r="A14079" s="4" t="s">
        <v>14934</v>
      </c>
      <c r="B14079" s="1">
        <v>26</v>
      </c>
      <c r="C14079" s="2">
        <v>15</v>
      </c>
      <c r="D14079" s="2">
        <v>15</v>
      </c>
      <c r="E14079" s="1">
        <v>26</v>
      </c>
    </row>
    <row r="14080" spans="1:5" x14ac:dyDescent="0.25">
      <c r="A14080" s="4" t="s">
        <v>14935</v>
      </c>
      <c r="B14080" s="1">
        <v>26</v>
      </c>
      <c r="C14080" s="2">
        <v>12</v>
      </c>
      <c r="D14080" s="2">
        <v>12</v>
      </c>
      <c r="E14080" s="1">
        <v>26</v>
      </c>
    </row>
    <row r="14081" spans="1:5" x14ac:dyDescent="0.25">
      <c r="A14081" s="4" t="s">
        <v>14936</v>
      </c>
      <c r="B14081" s="1">
        <v>23</v>
      </c>
      <c r="C14081" s="2">
        <v>14</v>
      </c>
      <c r="D14081" s="2">
        <v>14</v>
      </c>
      <c r="E14081" s="1">
        <v>23</v>
      </c>
    </row>
    <row r="14082" spans="1:5" x14ac:dyDescent="0.25">
      <c r="A14082" s="4" t="s">
        <v>14937</v>
      </c>
      <c r="B14082" s="1">
        <v>17</v>
      </c>
      <c r="C14082" s="2">
        <v>5</v>
      </c>
      <c r="D14082" s="2">
        <v>5</v>
      </c>
      <c r="E14082" s="1">
        <v>17</v>
      </c>
    </row>
    <row r="14083" spans="1:5" x14ac:dyDescent="0.25">
      <c r="A14083" s="4" t="s">
        <v>5622</v>
      </c>
      <c r="B14083" s="1">
        <v>13</v>
      </c>
      <c r="C14083" s="2">
        <v>9</v>
      </c>
      <c r="D14083" s="2">
        <v>9</v>
      </c>
      <c r="E14083" s="1">
        <v>13</v>
      </c>
    </row>
    <row r="14084" spans="1:5" x14ac:dyDescent="0.25">
      <c r="A14084" s="4" t="s">
        <v>5623</v>
      </c>
      <c r="B14084" s="1">
        <v>41</v>
      </c>
      <c r="C14084" s="2">
        <v>18</v>
      </c>
      <c r="D14084" s="2">
        <v>18</v>
      </c>
      <c r="E14084" s="1">
        <v>41</v>
      </c>
    </row>
    <row r="14085" spans="1:5" x14ac:dyDescent="0.25">
      <c r="A14085" s="4" t="s">
        <v>14938</v>
      </c>
      <c r="B14085" s="1">
        <v>47</v>
      </c>
      <c r="C14085" s="2">
        <v>32</v>
      </c>
      <c r="D14085" s="2">
        <v>32</v>
      </c>
      <c r="E14085" s="1">
        <v>47</v>
      </c>
    </row>
    <row r="14086" spans="1:5" x14ac:dyDescent="0.25">
      <c r="A14086" s="4" t="s">
        <v>14939</v>
      </c>
      <c r="B14086" s="1">
        <v>32</v>
      </c>
      <c r="C14086" s="2">
        <v>23</v>
      </c>
      <c r="D14086" s="2">
        <v>23</v>
      </c>
      <c r="E14086" s="1">
        <v>32</v>
      </c>
    </row>
    <row r="14087" spans="1:5" x14ac:dyDescent="0.25">
      <c r="A14087" s="4" t="s">
        <v>5624</v>
      </c>
      <c r="B14087" s="1">
        <v>16</v>
      </c>
      <c r="C14087" s="2">
        <v>11</v>
      </c>
      <c r="D14087" s="2">
        <v>11</v>
      </c>
      <c r="E14087" s="1">
        <v>16</v>
      </c>
    </row>
    <row r="14088" spans="1:5" x14ac:dyDescent="0.25">
      <c r="A14088" s="4" t="s">
        <v>5625</v>
      </c>
      <c r="B14088" s="1">
        <v>1</v>
      </c>
      <c r="C14088" s="2">
        <v>1</v>
      </c>
      <c r="D14088" s="2">
        <v>1</v>
      </c>
      <c r="E14088" s="1">
        <v>1</v>
      </c>
    </row>
    <row r="14089" spans="1:5" x14ac:dyDescent="0.25">
      <c r="A14089" s="4" t="s">
        <v>5626</v>
      </c>
      <c r="B14089" s="1">
        <v>20</v>
      </c>
      <c r="C14089" s="2">
        <v>9</v>
      </c>
      <c r="D14089" s="2">
        <v>9</v>
      </c>
      <c r="E14089" s="1">
        <v>20</v>
      </c>
    </row>
    <row r="14090" spans="1:5" x14ac:dyDescent="0.25">
      <c r="A14090" s="4" t="s">
        <v>14940</v>
      </c>
      <c r="B14090" s="1">
        <v>12</v>
      </c>
      <c r="C14090" s="2">
        <v>2</v>
      </c>
      <c r="D14090" s="2">
        <v>2</v>
      </c>
      <c r="E14090" s="1">
        <v>12</v>
      </c>
    </row>
    <row r="14091" spans="1:5" x14ac:dyDescent="0.25">
      <c r="A14091" s="4" t="s">
        <v>14941</v>
      </c>
      <c r="B14091" s="1">
        <v>15</v>
      </c>
      <c r="C14091" s="2">
        <v>9</v>
      </c>
      <c r="D14091" s="2">
        <v>9</v>
      </c>
      <c r="E14091" s="1">
        <v>15</v>
      </c>
    </row>
    <row r="14092" spans="1:5" x14ac:dyDescent="0.25">
      <c r="A14092" s="4" t="s">
        <v>14942</v>
      </c>
      <c r="B14092" s="1">
        <v>12</v>
      </c>
      <c r="C14092" s="2">
        <v>6</v>
      </c>
      <c r="D14092" s="2">
        <v>6</v>
      </c>
      <c r="E14092" s="1">
        <v>12</v>
      </c>
    </row>
    <row r="14093" spans="1:5" x14ac:dyDescent="0.25">
      <c r="A14093" s="4" t="s">
        <v>14943</v>
      </c>
      <c r="B14093" s="1">
        <v>18</v>
      </c>
      <c r="C14093" s="2">
        <v>13</v>
      </c>
      <c r="D14093" s="2">
        <v>13</v>
      </c>
      <c r="E14093" s="1">
        <v>18</v>
      </c>
    </row>
    <row r="14094" spans="1:5" x14ac:dyDescent="0.25">
      <c r="A14094" s="4" t="s">
        <v>14944</v>
      </c>
      <c r="B14094" s="1">
        <v>26</v>
      </c>
      <c r="C14094" s="2">
        <v>9</v>
      </c>
      <c r="D14094" s="2">
        <v>9</v>
      </c>
      <c r="E14094" s="1">
        <v>26</v>
      </c>
    </row>
    <row r="14095" spans="1:5" x14ac:dyDescent="0.25">
      <c r="A14095" s="4" t="s">
        <v>14945</v>
      </c>
      <c r="B14095" s="1">
        <v>36</v>
      </c>
      <c r="C14095" s="2">
        <v>12</v>
      </c>
      <c r="D14095" s="2">
        <v>12</v>
      </c>
      <c r="E14095" s="1">
        <v>36</v>
      </c>
    </row>
    <row r="14096" spans="1:5" x14ac:dyDescent="0.25">
      <c r="A14096" s="4" t="s">
        <v>14946</v>
      </c>
      <c r="B14096" s="1">
        <v>15</v>
      </c>
      <c r="C14096" s="2">
        <v>10</v>
      </c>
      <c r="D14096" s="2">
        <v>10</v>
      </c>
      <c r="E14096" s="1">
        <v>15</v>
      </c>
    </row>
    <row r="14097" spans="1:5" x14ac:dyDescent="0.25">
      <c r="A14097" s="4" t="s">
        <v>14947</v>
      </c>
      <c r="B14097" s="1">
        <v>17</v>
      </c>
      <c r="C14097" s="2">
        <v>12</v>
      </c>
      <c r="D14097" s="2">
        <v>12</v>
      </c>
      <c r="E14097" s="1">
        <v>17</v>
      </c>
    </row>
    <row r="14098" spans="1:5" x14ac:dyDescent="0.25">
      <c r="A14098" s="4" t="s">
        <v>5627</v>
      </c>
      <c r="B14098" s="1">
        <v>17</v>
      </c>
      <c r="C14098" s="2">
        <v>12</v>
      </c>
      <c r="D14098" s="2">
        <v>12</v>
      </c>
      <c r="E14098" s="1">
        <v>17</v>
      </c>
    </row>
    <row r="14099" spans="1:5" x14ac:dyDescent="0.25">
      <c r="A14099" s="4" t="s">
        <v>14948</v>
      </c>
      <c r="B14099" s="1">
        <v>18</v>
      </c>
      <c r="C14099" s="2">
        <v>5</v>
      </c>
      <c r="D14099" s="2">
        <v>5</v>
      </c>
      <c r="E14099" s="1">
        <v>18</v>
      </c>
    </row>
    <row r="14100" spans="1:5" x14ac:dyDescent="0.25">
      <c r="A14100" s="4" t="s">
        <v>5628</v>
      </c>
      <c r="B14100" s="1">
        <v>28</v>
      </c>
      <c r="C14100" s="2">
        <v>13</v>
      </c>
      <c r="D14100" s="2">
        <v>13</v>
      </c>
      <c r="E14100" s="1">
        <v>28</v>
      </c>
    </row>
    <row r="14101" spans="1:5" x14ac:dyDescent="0.25">
      <c r="A14101" s="4" t="s">
        <v>5629</v>
      </c>
      <c r="B14101" s="1">
        <v>27</v>
      </c>
      <c r="C14101" s="2">
        <v>13</v>
      </c>
      <c r="D14101" s="2">
        <v>13</v>
      </c>
      <c r="E14101" s="1">
        <v>27</v>
      </c>
    </row>
    <row r="14102" spans="1:5" x14ac:dyDescent="0.25">
      <c r="A14102" s="4" t="s">
        <v>14949</v>
      </c>
      <c r="B14102" s="1">
        <v>36</v>
      </c>
      <c r="C14102" s="2">
        <v>17</v>
      </c>
      <c r="D14102" s="2">
        <v>17</v>
      </c>
      <c r="E14102" s="1">
        <v>36</v>
      </c>
    </row>
    <row r="14103" spans="1:5" x14ac:dyDescent="0.25">
      <c r="A14103" s="4" t="s">
        <v>5630</v>
      </c>
      <c r="B14103" s="1">
        <v>24</v>
      </c>
      <c r="C14103" s="2">
        <v>7</v>
      </c>
      <c r="D14103" s="2">
        <v>7</v>
      </c>
      <c r="E14103" s="1">
        <v>24</v>
      </c>
    </row>
    <row r="14104" spans="1:5" x14ac:dyDescent="0.25">
      <c r="A14104" s="4" t="s">
        <v>5631</v>
      </c>
      <c r="B14104" s="1">
        <v>8</v>
      </c>
      <c r="C14104" s="2">
        <v>7</v>
      </c>
      <c r="D14104" s="2">
        <v>7</v>
      </c>
      <c r="E14104" s="1">
        <v>8</v>
      </c>
    </row>
    <row r="14105" spans="1:5" x14ac:dyDescent="0.25">
      <c r="A14105" s="4" t="s">
        <v>5632</v>
      </c>
      <c r="B14105" s="1">
        <v>11</v>
      </c>
      <c r="C14105" s="2">
        <v>6</v>
      </c>
      <c r="D14105" s="2">
        <v>6</v>
      </c>
      <c r="E14105" s="1">
        <v>11</v>
      </c>
    </row>
    <row r="14106" spans="1:5" x14ac:dyDescent="0.25">
      <c r="A14106" s="4" t="s">
        <v>14950</v>
      </c>
      <c r="B14106" s="1">
        <v>27</v>
      </c>
      <c r="C14106" s="2">
        <v>12</v>
      </c>
      <c r="D14106" s="2">
        <v>12</v>
      </c>
      <c r="E14106" s="1">
        <v>27</v>
      </c>
    </row>
    <row r="14107" spans="1:5" x14ac:dyDescent="0.25">
      <c r="A14107" s="4" t="s">
        <v>14951</v>
      </c>
      <c r="B14107" s="1">
        <v>18</v>
      </c>
      <c r="C14107" s="2">
        <v>7</v>
      </c>
      <c r="D14107" s="2">
        <v>7</v>
      </c>
      <c r="E14107" s="1">
        <v>18</v>
      </c>
    </row>
    <row r="14108" spans="1:5" x14ac:dyDescent="0.25">
      <c r="A14108" s="4" t="s">
        <v>14952</v>
      </c>
      <c r="B14108" s="1">
        <v>44</v>
      </c>
      <c r="C14108" s="2">
        <v>17</v>
      </c>
      <c r="D14108" s="2">
        <v>17</v>
      </c>
      <c r="E14108" s="1">
        <v>44</v>
      </c>
    </row>
    <row r="14109" spans="1:5" x14ac:dyDescent="0.25">
      <c r="A14109" s="4" t="s">
        <v>14953</v>
      </c>
      <c r="B14109" s="1">
        <v>35</v>
      </c>
      <c r="C14109" s="2">
        <v>26</v>
      </c>
      <c r="D14109" s="2">
        <v>26</v>
      </c>
      <c r="E14109" s="1">
        <v>35</v>
      </c>
    </row>
    <row r="14110" spans="1:5" x14ac:dyDescent="0.25">
      <c r="A14110" s="4" t="s">
        <v>14954</v>
      </c>
      <c r="B14110" s="1">
        <v>20</v>
      </c>
      <c r="C14110" s="2">
        <v>10</v>
      </c>
      <c r="D14110" s="2">
        <v>10</v>
      </c>
      <c r="E14110" s="1">
        <v>20</v>
      </c>
    </row>
    <row r="14111" spans="1:5" x14ac:dyDescent="0.25">
      <c r="A14111" s="4" t="s">
        <v>5633</v>
      </c>
      <c r="B14111" s="1">
        <v>38</v>
      </c>
      <c r="C14111" s="2">
        <v>16</v>
      </c>
      <c r="D14111" s="2">
        <v>16</v>
      </c>
      <c r="E14111" s="1">
        <v>38</v>
      </c>
    </row>
    <row r="14112" spans="1:5" x14ac:dyDescent="0.25">
      <c r="A14112" s="4" t="s">
        <v>5634</v>
      </c>
      <c r="B14112" s="1">
        <v>54</v>
      </c>
      <c r="C14112" s="2">
        <v>33</v>
      </c>
      <c r="D14112" s="2">
        <v>33</v>
      </c>
      <c r="E14112" s="1">
        <v>54</v>
      </c>
    </row>
    <row r="14113" spans="1:5" x14ac:dyDescent="0.25">
      <c r="A14113" s="4" t="s">
        <v>5635</v>
      </c>
      <c r="B14113" s="1">
        <v>3</v>
      </c>
      <c r="C14113" s="2">
        <v>1</v>
      </c>
      <c r="D14113" s="2">
        <v>1</v>
      </c>
      <c r="E14113" s="1">
        <v>3</v>
      </c>
    </row>
    <row r="14114" spans="1:5" x14ac:dyDescent="0.25">
      <c r="A14114" s="4" t="s">
        <v>5636</v>
      </c>
      <c r="B14114" s="1">
        <v>17</v>
      </c>
      <c r="C14114" s="2">
        <v>10</v>
      </c>
      <c r="D14114" s="2">
        <v>10</v>
      </c>
      <c r="E14114" s="1">
        <v>17</v>
      </c>
    </row>
    <row r="14115" spans="1:5" x14ac:dyDescent="0.25">
      <c r="A14115" s="4" t="s">
        <v>5637</v>
      </c>
      <c r="B14115" s="1">
        <v>14</v>
      </c>
      <c r="C14115" s="2">
        <v>7</v>
      </c>
      <c r="D14115" s="2">
        <v>7</v>
      </c>
      <c r="E14115" s="1">
        <v>14</v>
      </c>
    </row>
    <row r="14116" spans="1:5" x14ac:dyDescent="0.25">
      <c r="A14116" s="4" t="s">
        <v>14955</v>
      </c>
      <c r="B14116" s="1">
        <v>55</v>
      </c>
      <c r="C14116" s="2">
        <v>24</v>
      </c>
      <c r="D14116" s="2">
        <v>24</v>
      </c>
      <c r="E14116" s="1">
        <v>55</v>
      </c>
    </row>
    <row r="14117" spans="1:5" x14ac:dyDescent="0.25">
      <c r="A14117" s="4" t="s">
        <v>14956</v>
      </c>
      <c r="B14117" s="1">
        <v>11</v>
      </c>
      <c r="C14117" s="2">
        <v>3</v>
      </c>
      <c r="D14117" s="2">
        <v>3</v>
      </c>
      <c r="E14117" s="1">
        <v>11</v>
      </c>
    </row>
    <row r="14118" spans="1:5" x14ac:dyDescent="0.25">
      <c r="A14118" s="4" t="s">
        <v>14957</v>
      </c>
      <c r="B14118" s="1">
        <v>18</v>
      </c>
      <c r="C14118" s="2">
        <v>7</v>
      </c>
      <c r="D14118" s="2">
        <v>7</v>
      </c>
      <c r="E14118" s="1">
        <v>18</v>
      </c>
    </row>
    <row r="14119" spans="1:5" x14ac:dyDescent="0.25">
      <c r="A14119" s="4" t="s">
        <v>14958</v>
      </c>
      <c r="B14119" s="1">
        <v>17</v>
      </c>
      <c r="C14119" s="2">
        <v>12</v>
      </c>
      <c r="D14119" s="2">
        <v>12</v>
      </c>
      <c r="E14119" s="1">
        <v>17</v>
      </c>
    </row>
    <row r="14120" spans="1:5" x14ac:dyDescent="0.25">
      <c r="A14120" s="4" t="s">
        <v>5638</v>
      </c>
      <c r="B14120" s="1">
        <v>20</v>
      </c>
      <c r="C14120" s="2">
        <v>9</v>
      </c>
      <c r="D14120" s="2">
        <v>9</v>
      </c>
      <c r="E14120" s="1">
        <v>20</v>
      </c>
    </row>
    <row r="14121" spans="1:5" x14ac:dyDescent="0.25">
      <c r="A14121" s="4" t="s">
        <v>5639</v>
      </c>
      <c r="B14121" s="1">
        <v>11</v>
      </c>
      <c r="C14121" s="2">
        <v>3</v>
      </c>
      <c r="D14121" s="2">
        <v>3</v>
      </c>
      <c r="E14121" s="1">
        <v>11</v>
      </c>
    </row>
    <row r="14122" spans="1:5" x14ac:dyDescent="0.25">
      <c r="A14122" s="4" t="s">
        <v>14959</v>
      </c>
      <c r="B14122" s="1">
        <v>63</v>
      </c>
      <c r="C14122" s="2">
        <v>22</v>
      </c>
      <c r="D14122" s="2">
        <v>22</v>
      </c>
      <c r="E14122" s="1">
        <v>63</v>
      </c>
    </row>
    <row r="14123" spans="1:5" x14ac:dyDescent="0.25">
      <c r="A14123" s="4" t="s">
        <v>14960</v>
      </c>
      <c r="B14123" s="1">
        <v>31</v>
      </c>
      <c r="C14123" s="2">
        <v>13</v>
      </c>
      <c r="D14123" s="2">
        <v>13</v>
      </c>
      <c r="E14123" s="1">
        <v>31</v>
      </c>
    </row>
    <row r="14124" spans="1:5" x14ac:dyDescent="0.25">
      <c r="A14124" s="4" t="s">
        <v>5640</v>
      </c>
      <c r="B14124" s="1">
        <v>20</v>
      </c>
      <c r="C14124" s="2">
        <v>18</v>
      </c>
      <c r="D14124" s="2">
        <v>18</v>
      </c>
      <c r="E14124" s="1">
        <v>20</v>
      </c>
    </row>
    <row r="14125" spans="1:5" x14ac:dyDescent="0.25">
      <c r="A14125" s="4" t="s">
        <v>5641</v>
      </c>
      <c r="B14125" s="1">
        <v>14</v>
      </c>
      <c r="C14125" s="2">
        <v>10</v>
      </c>
      <c r="D14125" s="2">
        <v>10</v>
      </c>
      <c r="E14125" s="1">
        <v>14</v>
      </c>
    </row>
    <row r="14126" spans="1:5" x14ac:dyDescent="0.25">
      <c r="A14126" s="4" t="s">
        <v>5642</v>
      </c>
      <c r="B14126" s="1">
        <v>11</v>
      </c>
      <c r="C14126" s="2">
        <v>7</v>
      </c>
      <c r="D14126" s="2">
        <v>7</v>
      </c>
      <c r="E14126" s="1">
        <v>11</v>
      </c>
    </row>
    <row r="14127" spans="1:5" x14ac:dyDescent="0.25">
      <c r="A14127" s="4" t="s">
        <v>5643</v>
      </c>
      <c r="B14127" s="1">
        <v>30</v>
      </c>
      <c r="C14127" s="2">
        <v>9</v>
      </c>
      <c r="D14127" s="2">
        <v>9</v>
      </c>
      <c r="E14127" s="1">
        <v>30</v>
      </c>
    </row>
    <row r="14128" spans="1:5" x14ac:dyDescent="0.25">
      <c r="A14128" s="4" t="s">
        <v>14961</v>
      </c>
      <c r="B14128" s="1">
        <v>9</v>
      </c>
      <c r="C14128" s="2">
        <v>3</v>
      </c>
      <c r="D14128" s="2">
        <v>3</v>
      </c>
      <c r="E14128" s="1">
        <v>9</v>
      </c>
    </row>
    <row r="14129" spans="1:5" x14ac:dyDescent="0.25">
      <c r="A14129" s="4" t="s">
        <v>5644</v>
      </c>
      <c r="B14129" s="1">
        <v>21</v>
      </c>
      <c r="C14129" s="2">
        <v>16</v>
      </c>
      <c r="D14129" s="2">
        <v>16</v>
      </c>
      <c r="E14129" s="1">
        <v>21</v>
      </c>
    </row>
    <row r="14130" spans="1:5" x14ac:dyDescent="0.25">
      <c r="A14130" s="4" t="s">
        <v>14962</v>
      </c>
      <c r="B14130" s="1">
        <v>10</v>
      </c>
      <c r="C14130" s="2">
        <v>5</v>
      </c>
      <c r="D14130" s="2">
        <v>5</v>
      </c>
      <c r="E14130" s="1">
        <v>10</v>
      </c>
    </row>
    <row r="14131" spans="1:5" x14ac:dyDescent="0.25">
      <c r="A14131" s="4" t="s">
        <v>14963</v>
      </c>
      <c r="B14131" s="1">
        <v>3</v>
      </c>
      <c r="C14131" s="2">
        <v>1</v>
      </c>
      <c r="D14131" s="2">
        <v>1</v>
      </c>
      <c r="E14131" s="1">
        <v>3</v>
      </c>
    </row>
    <row r="14132" spans="1:5" x14ac:dyDescent="0.25">
      <c r="A14132" s="4" t="s">
        <v>5645</v>
      </c>
      <c r="B14132" s="1">
        <v>19</v>
      </c>
      <c r="C14132" s="2">
        <v>16</v>
      </c>
      <c r="D14132" s="2">
        <v>16</v>
      </c>
      <c r="E14132" s="1">
        <v>19</v>
      </c>
    </row>
    <row r="14133" spans="1:5" x14ac:dyDescent="0.25">
      <c r="A14133" s="4" t="s">
        <v>14964</v>
      </c>
      <c r="B14133" s="1">
        <v>34</v>
      </c>
      <c r="C14133" s="2">
        <v>16</v>
      </c>
      <c r="D14133" s="2">
        <v>16</v>
      </c>
      <c r="E14133" s="1">
        <v>34</v>
      </c>
    </row>
    <row r="14134" spans="1:5" x14ac:dyDescent="0.25">
      <c r="A14134" s="4" t="s">
        <v>5646</v>
      </c>
      <c r="B14134" s="1">
        <v>8</v>
      </c>
      <c r="C14134" s="2">
        <v>2</v>
      </c>
      <c r="D14134" s="2">
        <v>2</v>
      </c>
      <c r="E14134" s="1">
        <v>8</v>
      </c>
    </row>
    <row r="14135" spans="1:5" x14ac:dyDescent="0.25">
      <c r="A14135" s="4" t="s">
        <v>5647</v>
      </c>
      <c r="B14135" s="1">
        <v>18</v>
      </c>
      <c r="C14135" s="2">
        <v>12</v>
      </c>
      <c r="D14135" s="2">
        <v>12</v>
      </c>
      <c r="E14135" s="1">
        <v>18</v>
      </c>
    </row>
    <row r="14136" spans="1:5" x14ac:dyDescent="0.25">
      <c r="A14136" s="4" t="s">
        <v>5648</v>
      </c>
      <c r="B14136" s="1">
        <v>16</v>
      </c>
      <c r="C14136" s="2">
        <v>12</v>
      </c>
      <c r="D14136" s="2">
        <v>12</v>
      </c>
      <c r="E14136" s="1">
        <v>16</v>
      </c>
    </row>
    <row r="14137" spans="1:5" x14ac:dyDescent="0.25">
      <c r="A14137" s="4" t="s">
        <v>5649</v>
      </c>
      <c r="B14137" s="1">
        <v>16</v>
      </c>
      <c r="C14137" s="2">
        <v>10</v>
      </c>
      <c r="D14137" s="2">
        <v>10</v>
      </c>
      <c r="E14137" s="1">
        <v>16</v>
      </c>
    </row>
    <row r="14138" spans="1:5" x14ac:dyDescent="0.25">
      <c r="A14138" s="4" t="s">
        <v>5650</v>
      </c>
      <c r="B14138" s="1">
        <v>11</v>
      </c>
      <c r="C14138" s="2">
        <v>8</v>
      </c>
      <c r="D14138" s="2">
        <v>8</v>
      </c>
      <c r="E14138" s="1">
        <v>11</v>
      </c>
    </row>
    <row r="14139" spans="1:5" x14ac:dyDescent="0.25">
      <c r="A14139" s="4" t="s">
        <v>5651</v>
      </c>
      <c r="B14139" s="1">
        <v>1</v>
      </c>
      <c r="C14139" s="2">
        <v>1</v>
      </c>
      <c r="D14139" s="2">
        <v>1</v>
      </c>
      <c r="E14139" s="1">
        <v>1</v>
      </c>
    </row>
    <row r="14140" spans="1:5" x14ac:dyDescent="0.25">
      <c r="A14140" s="4" t="s">
        <v>14965</v>
      </c>
      <c r="B14140" s="1">
        <v>1</v>
      </c>
      <c r="C14140" s="2">
        <v>1</v>
      </c>
      <c r="D14140" s="2">
        <v>1</v>
      </c>
      <c r="E14140" s="1">
        <v>1</v>
      </c>
    </row>
    <row r="14141" spans="1:5" x14ac:dyDescent="0.25">
      <c r="A14141" s="4" t="s">
        <v>5652</v>
      </c>
      <c r="B14141" s="1">
        <v>15</v>
      </c>
      <c r="C14141" s="2">
        <v>1</v>
      </c>
      <c r="D14141" s="2">
        <v>1</v>
      </c>
      <c r="E14141" s="1">
        <v>15</v>
      </c>
    </row>
    <row r="14142" spans="1:5" x14ac:dyDescent="0.25">
      <c r="A14142" s="4" t="s">
        <v>5653</v>
      </c>
      <c r="B14142" s="1">
        <v>6</v>
      </c>
      <c r="C14142" s="2">
        <v>3</v>
      </c>
      <c r="D14142" s="2">
        <v>3</v>
      </c>
      <c r="E14142" s="1">
        <v>6</v>
      </c>
    </row>
    <row r="14143" spans="1:5" x14ac:dyDescent="0.25">
      <c r="A14143" s="4" t="s">
        <v>5654</v>
      </c>
      <c r="B14143" s="1">
        <v>24</v>
      </c>
      <c r="C14143" s="2">
        <v>10</v>
      </c>
      <c r="D14143" s="2">
        <v>10</v>
      </c>
      <c r="E14143" s="1">
        <v>24</v>
      </c>
    </row>
    <row r="14144" spans="1:5" x14ac:dyDescent="0.25">
      <c r="A14144" s="4" t="s">
        <v>14966</v>
      </c>
      <c r="B14144" s="1">
        <v>23</v>
      </c>
      <c r="C14144" s="2">
        <v>14</v>
      </c>
      <c r="D14144" s="2">
        <v>14</v>
      </c>
      <c r="E14144" s="1">
        <v>23</v>
      </c>
    </row>
    <row r="14145" spans="1:5" x14ac:dyDescent="0.25">
      <c r="A14145" s="4" t="s">
        <v>14967</v>
      </c>
      <c r="B14145" s="1">
        <v>32</v>
      </c>
      <c r="C14145" s="2">
        <v>6</v>
      </c>
      <c r="D14145" s="2">
        <v>6</v>
      </c>
      <c r="E14145" s="1">
        <v>32</v>
      </c>
    </row>
    <row r="14146" spans="1:5" x14ac:dyDescent="0.25">
      <c r="A14146" s="4" t="s">
        <v>5655</v>
      </c>
      <c r="B14146" s="1">
        <v>14</v>
      </c>
      <c r="C14146" s="2">
        <v>12</v>
      </c>
      <c r="D14146" s="2">
        <v>12</v>
      </c>
      <c r="E14146" s="1">
        <v>14</v>
      </c>
    </row>
    <row r="14147" spans="1:5" x14ac:dyDescent="0.25">
      <c r="A14147" s="4" t="s">
        <v>5656</v>
      </c>
      <c r="B14147" s="1">
        <v>24</v>
      </c>
      <c r="C14147" s="2">
        <v>11</v>
      </c>
      <c r="D14147" s="2">
        <v>11</v>
      </c>
      <c r="E14147" s="1">
        <v>24</v>
      </c>
    </row>
    <row r="14148" spans="1:5" x14ac:dyDescent="0.25">
      <c r="A14148" s="4" t="s">
        <v>14968</v>
      </c>
      <c r="B14148" s="1">
        <v>7</v>
      </c>
      <c r="C14148" s="2">
        <v>4</v>
      </c>
      <c r="D14148" s="2">
        <v>4</v>
      </c>
      <c r="E14148" s="1">
        <v>7</v>
      </c>
    </row>
    <row r="14149" spans="1:5" x14ac:dyDescent="0.25">
      <c r="A14149" s="4" t="s">
        <v>14969</v>
      </c>
      <c r="B14149" s="1">
        <v>26</v>
      </c>
      <c r="C14149" s="2">
        <v>14</v>
      </c>
      <c r="D14149" s="2">
        <v>14</v>
      </c>
      <c r="E14149" s="1">
        <v>26</v>
      </c>
    </row>
    <row r="14150" spans="1:5" x14ac:dyDescent="0.25">
      <c r="A14150" s="4" t="s">
        <v>14970</v>
      </c>
      <c r="B14150" s="1">
        <v>17</v>
      </c>
      <c r="C14150" s="2">
        <v>7</v>
      </c>
      <c r="D14150" s="2">
        <v>7</v>
      </c>
      <c r="E14150" s="1">
        <v>17</v>
      </c>
    </row>
    <row r="14151" spans="1:5" x14ac:dyDescent="0.25">
      <c r="A14151" s="4" t="s">
        <v>14971</v>
      </c>
      <c r="B14151" s="1">
        <v>8</v>
      </c>
      <c r="C14151" s="2">
        <v>4</v>
      </c>
      <c r="D14151" s="2">
        <v>4</v>
      </c>
      <c r="E14151" s="1">
        <v>8</v>
      </c>
    </row>
    <row r="14152" spans="1:5" x14ac:dyDescent="0.25">
      <c r="A14152" s="4" t="s">
        <v>5657</v>
      </c>
      <c r="B14152" s="1">
        <v>17</v>
      </c>
      <c r="C14152" s="2">
        <v>5</v>
      </c>
      <c r="D14152" s="2">
        <v>5</v>
      </c>
      <c r="E14152" s="1">
        <v>17</v>
      </c>
    </row>
    <row r="14153" spans="1:5" x14ac:dyDescent="0.25">
      <c r="A14153" s="4" t="s">
        <v>5658</v>
      </c>
      <c r="B14153" s="1">
        <v>24</v>
      </c>
      <c r="C14153" s="2">
        <v>11</v>
      </c>
      <c r="D14153" s="2">
        <v>11</v>
      </c>
      <c r="E14153" s="1">
        <v>24</v>
      </c>
    </row>
    <row r="14154" spans="1:5" x14ac:dyDescent="0.25">
      <c r="A14154" s="4" t="s">
        <v>5659</v>
      </c>
      <c r="B14154" s="1">
        <v>12</v>
      </c>
      <c r="C14154" s="2">
        <v>9</v>
      </c>
      <c r="D14154" s="2">
        <v>9</v>
      </c>
      <c r="E14154" s="1">
        <v>12</v>
      </c>
    </row>
    <row r="14155" spans="1:5" x14ac:dyDescent="0.25">
      <c r="A14155" s="4" t="s">
        <v>5660</v>
      </c>
      <c r="B14155" s="1">
        <v>30</v>
      </c>
      <c r="C14155" s="2">
        <v>21</v>
      </c>
      <c r="D14155" s="2">
        <v>21</v>
      </c>
      <c r="E14155" s="1">
        <v>30</v>
      </c>
    </row>
    <row r="14156" spans="1:5" x14ac:dyDescent="0.25">
      <c r="A14156" s="4" t="s">
        <v>5661</v>
      </c>
      <c r="B14156" s="1">
        <v>30</v>
      </c>
      <c r="C14156" s="2">
        <v>9</v>
      </c>
      <c r="D14156" s="2">
        <v>9</v>
      </c>
      <c r="E14156" s="1">
        <v>24</v>
      </c>
    </row>
    <row r="14157" spans="1:5" x14ac:dyDescent="0.25">
      <c r="A14157" s="4" t="s">
        <v>5662</v>
      </c>
      <c r="B14157" s="1">
        <v>30</v>
      </c>
      <c r="C14157" s="2">
        <v>15</v>
      </c>
      <c r="D14157" s="2">
        <v>15</v>
      </c>
      <c r="E14157" s="1">
        <v>30</v>
      </c>
    </row>
    <row r="14158" spans="1:5" x14ac:dyDescent="0.25">
      <c r="A14158" s="4" t="s">
        <v>5663</v>
      </c>
      <c r="B14158" s="1">
        <v>23</v>
      </c>
      <c r="C14158" s="2">
        <v>14</v>
      </c>
      <c r="D14158" s="2">
        <v>14</v>
      </c>
      <c r="E14158" s="1">
        <v>23</v>
      </c>
    </row>
    <row r="14159" spans="1:5" x14ac:dyDescent="0.25">
      <c r="A14159" s="4" t="s">
        <v>14972</v>
      </c>
      <c r="B14159" s="1">
        <v>16</v>
      </c>
      <c r="C14159" s="2">
        <v>14</v>
      </c>
      <c r="D14159" s="2">
        <v>14</v>
      </c>
      <c r="E14159" s="1">
        <v>16</v>
      </c>
    </row>
    <row r="14160" spans="1:5" x14ac:dyDescent="0.25">
      <c r="A14160" s="4" t="s">
        <v>5664</v>
      </c>
      <c r="B14160" s="1">
        <v>21</v>
      </c>
      <c r="C14160" s="2">
        <v>10</v>
      </c>
      <c r="D14160" s="2">
        <v>10</v>
      </c>
      <c r="E14160" s="1">
        <v>21</v>
      </c>
    </row>
    <row r="14161" spans="1:5" x14ac:dyDescent="0.25">
      <c r="A14161" s="4" t="s">
        <v>14973</v>
      </c>
      <c r="B14161" s="1">
        <v>10</v>
      </c>
      <c r="C14161" s="2">
        <v>6</v>
      </c>
      <c r="D14161" s="2">
        <v>6</v>
      </c>
      <c r="E14161" s="1">
        <v>10</v>
      </c>
    </row>
    <row r="14162" spans="1:5" x14ac:dyDescent="0.25">
      <c r="A14162" s="4" t="s">
        <v>14974</v>
      </c>
      <c r="B14162" s="1">
        <v>32</v>
      </c>
      <c r="C14162" s="2">
        <v>30</v>
      </c>
      <c r="D14162" s="2">
        <v>30</v>
      </c>
      <c r="E14162" s="1">
        <v>32</v>
      </c>
    </row>
    <row r="14163" spans="1:5" x14ac:dyDescent="0.25">
      <c r="A14163" s="4" t="s">
        <v>14975</v>
      </c>
      <c r="B14163" s="1">
        <v>33</v>
      </c>
      <c r="C14163" s="2">
        <v>12</v>
      </c>
      <c r="D14163" s="2">
        <v>12</v>
      </c>
      <c r="E14163" s="1">
        <v>33</v>
      </c>
    </row>
    <row r="14164" spans="1:5" x14ac:dyDescent="0.25">
      <c r="A14164" s="4" t="s">
        <v>14976</v>
      </c>
      <c r="B14164" s="1">
        <v>2</v>
      </c>
      <c r="C14164" s="2">
        <v>1</v>
      </c>
      <c r="D14164" s="2">
        <v>1</v>
      </c>
      <c r="E14164" s="1">
        <v>2</v>
      </c>
    </row>
    <row r="14165" spans="1:5" x14ac:dyDescent="0.25">
      <c r="A14165" s="4" t="s">
        <v>5665</v>
      </c>
      <c r="B14165" s="1">
        <v>2</v>
      </c>
      <c r="C14165" s="2">
        <v>1</v>
      </c>
      <c r="D14165" s="2">
        <v>1</v>
      </c>
      <c r="E14165" s="1">
        <v>2</v>
      </c>
    </row>
    <row r="14166" spans="1:5" x14ac:dyDescent="0.25">
      <c r="A14166" s="4" t="s">
        <v>5666</v>
      </c>
      <c r="B14166" s="1">
        <v>33</v>
      </c>
      <c r="C14166" s="2">
        <v>22</v>
      </c>
      <c r="D14166" s="2">
        <v>22</v>
      </c>
      <c r="E14166" s="1">
        <v>33</v>
      </c>
    </row>
    <row r="14167" spans="1:5" x14ac:dyDescent="0.25">
      <c r="A14167" s="4" t="s">
        <v>5667</v>
      </c>
      <c r="B14167" s="1">
        <v>8</v>
      </c>
      <c r="C14167" s="2">
        <v>2</v>
      </c>
      <c r="D14167" s="2">
        <v>2</v>
      </c>
      <c r="E14167" s="1">
        <v>8</v>
      </c>
    </row>
    <row r="14168" spans="1:5" x14ac:dyDescent="0.25">
      <c r="A14168" s="4" t="s">
        <v>14977</v>
      </c>
      <c r="B14168" s="1">
        <v>3</v>
      </c>
      <c r="C14168" s="2">
        <v>1</v>
      </c>
      <c r="D14168" s="2">
        <v>1</v>
      </c>
      <c r="E14168" s="1">
        <v>3</v>
      </c>
    </row>
    <row r="14169" spans="1:5" x14ac:dyDescent="0.25">
      <c r="A14169" s="4" t="s">
        <v>14978</v>
      </c>
      <c r="B14169" s="1">
        <v>20</v>
      </c>
      <c r="C14169" s="2">
        <v>11</v>
      </c>
      <c r="D14169" s="2">
        <v>11</v>
      </c>
      <c r="E14169" s="1">
        <v>20</v>
      </c>
    </row>
    <row r="14170" spans="1:5" x14ac:dyDescent="0.25">
      <c r="A14170" s="4" t="s">
        <v>5668</v>
      </c>
      <c r="B14170" s="1">
        <v>33</v>
      </c>
      <c r="C14170" s="2">
        <v>16</v>
      </c>
      <c r="D14170" s="2">
        <v>16</v>
      </c>
      <c r="E14170" s="1">
        <v>33</v>
      </c>
    </row>
    <row r="14171" spans="1:5" x14ac:dyDescent="0.25">
      <c r="A14171" s="4" t="s">
        <v>5669</v>
      </c>
      <c r="B14171" s="1">
        <v>10</v>
      </c>
      <c r="C14171" s="2">
        <v>5</v>
      </c>
      <c r="D14171" s="2">
        <v>5</v>
      </c>
      <c r="E14171" s="1">
        <v>8</v>
      </c>
    </row>
    <row r="14172" spans="1:5" x14ac:dyDescent="0.25">
      <c r="A14172" s="4" t="s">
        <v>14979</v>
      </c>
      <c r="B14172" s="1">
        <v>7</v>
      </c>
      <c r="C14172" s="2">
        <v>4</v>
      </c>
      <c r="D14172" s="2">
        <v>4</v>
      </c>
      <c r="E14172" s="1">
        <v>7</v>
      </c>
    </row>
    <row r="14173" spans="1:5" x14ac:dyDescent="0.25">
      <c r="A14173" s="4" t="s">
        <v>14980</v>
      </c>
      <c r="B14173" s="1">
        <v>5</v>
      </c>
      <c r="C14173" s="2">
        <v>1</v>
      </c>
      <c r="D14173" s="2">
        <v>1</v>
      </c>
      <c r="E14173" s="1">
        <v>5</v>
      </c>
    </row>
    <row r="14174" spans="1:5" x14ac:dyDescent="0.25">
      <c r="A14174" s="4" t="s">
        <v>14981</v>
      </c>
      <c r="B14174" s="1">
        <v>7</v>
      </c>
      <c r="C14174" s="2">
        <v>6</v>
      </c>
      <c r="D14174" s="2">
        <v>6</v>
      </c>
      <c r="E14174" s="1">
        <v>7</v>
      </c>
    </row>
    <row r="14175" spans="1:5" x14ac:dyDescent="0.25">
      <c r="A14175" s="4" t="s">
        <v>5670</v>
      </c>
      <c r="B14175" s="1">
        <v>23</v>
      </c>
      <c r="C14175" s="2">
        <v>4</v>
      </c>
      <c r="D14175" s="2">
        <v>4</v>
      </c>
      <c r="E14175" s="1">
        <v>23</v>
      </c>
    </row>
    <row r="14176" spans="1:5" x14ac:dyDescent="0.25">
      <c r="A14176" s="4" t="s">
        <v>14982</v>
      </c>
      <c r="B14176" s="1">
        <v>38</v>
      </c>
      <c r="C14176" s="2">
        <v>17</v>
      </c>
      <c r="D14176" s="2">
        <v>17</v>
      </c>
      <c r="E14176" s="1">
        <v>38</v>
      </c>
    </row>
    <row r="14177" spans="1:5" x14ac:dyDescent="0.25">
      <c r="A14177" s="4" t="s">
        <v>14983</v>
      </c>
      <c r="B14177" s="1">
        <v>1</v>
      </c>
      <c r="C14177" s="2">
        <v>1</v>
      </c>
      <c r="D14177" s="2">
        <v>1</v>
      </c>
      <c r="E14177" s="1">
        <v>1</v>
      </c>
    </row>
    <row r="14178" spans="1:5" x14ac:dyDescent="0.25">
      <c r="A14178" s="4" t="s">
        <v>5671</v>
      </c>
      <c r="B14178" s="1">
        <v>39</v>
      </c>
      <c r="C14178" s="2">
        <v>9</v>
      </c>
      <c r="D14178" s="2">
        <v>9</v>
      </c>
      <c r="E14178" s="1">
        <v>39</v>
      </c>
    </row>
    <row r="14179" spans="1:5" x14ac:dyDescent="0.25">
      <c r="A14179" s="4" t="s">
        <v>14984</v>
      </c>
      <c r="B14179" s="1">
        <v>40</v>
      </c>
      <c r="C14179" s="2">
        <v>20</v>
      </c>
      <c r="D14179" s="2">
        <v>20</v>
      </c>
      <c r="E14179" s="1">
        <v>40</v>
      </c>
    </row>
    <row r="14180" spans="1:5" x14ac:dyDescent="0.25">
      <c r="A14180" s="4" t="s">
        <v>14985</v>
      </c>
      <c r="B14180" s="1">
        <v>7</v>
      </c>
      <c r="C14180" s="2">
        <v>1</v>
      </c>
      <c r="D14180" s="2">
        <v>1</v>
      </c>
      <c r="E14180" s="1">
        <v>7</v>
      </c>
    </row>
    <row r="14181" spans="1:5" x14ac:dyDescent="0.25">
      <c r="A14181" s="4" t="s">
        <v>14986</v>
      </c>
      <c r="B14181" s="1">
        <v>24</v>
      </c>
      <c r="C14181" s="2">
        <v>15</v>
      </c>
      <c r="D14181" s="2">
        <v>15</v>
      </c>
      <c r="E14181" s="1">
        <v>24</v>
      </c>
    </row>
    <row r="14182" spans="1:5" x14ac:dyDescent="0.25">
      <c r="A14182" s="4" t="s">
        <v>14987</v>
      </c>
      <c r="B14182" s="1">
        <v>54</v>
      </c>
      <c r="C14182" s="2">
        <v>25</v>
      </c>
      <c r="D14182" s="2">
        <v>25</v>
      </c>
      <c r="E14182" s="1">
        <v>54</v>
      </c>
    </row>
    <row r="14183" spans="1:5" x14ac:dyDescent="0.25">
      <c r="A14183" s="4" t="s">
        <v>5672</v>
      </c>
      <c r="B14183" s="1">
        <v>11</v>
      </c>
      <c r="C14183" s="2">
        <v>5</v>
      </c>
      <c r="D14183" s="2">
        <v>5</v>
      </c>
      <c r="E14183" s="1">
        <v>11</v>
      </c>
    </row>
    <row r="14184" spans="1:5" x14ac:dyDescent="0.25">
      <c r="A14184" s="4" t="s">
        <v>14988</v>
      </c>
      <c r="B14184" s="1">
        <v>8</v>
      </c>
      <c r="C14184" s="2">
        <v>1</v>
      </c>
      <c r="D14184" s="2">
        <v>1</v>
      </c>
      <c r="E14184" s="1">
        <v>8</v>
      </c>
    </row>
    <row r="14185" spans="1:5" x14ac:dyDescent="0.25">
      <c r="A14185" s="4" t="s">
        <v>14989</v>
      </c>
      <c r="B14185" s="1">
        <v>37</v>
      </c>
      <c r="C14185" s="2">
        <v>5</v>
      </c>
      <c r="D14185" s="2">
        <v>5</v>
      </c>
      <c r="E14185" s="1">
        <v>37</v>
      </c>
    </row>
    <row r="14186" spans="1:5" x14ac:dyDescent="0.25">
      <c r="A14186" s="4" t="s">
        <v>14990</v>
      </c>
      <c r="B14186" s="1">
        <v>14</v>
      </c>
      <c r="C14186" s="2">
        <v>10</v>
      </c>
      <c r="D14186" s="2">
        <v>10</v>
      </c>
      <c r="E14186" s="1">
        <v>14</v>
      </c>
    </row>
    <row r="14187" spans="1:5" x14ac:dyDescent="0.25">
      <c r="A14187" s="4" t="s">
        <v>14991</v>
      </c>
      <c r="B14187" s="1">
        <v>14</v>
      </c>
      <c r="C14187" s="2">
        <v>4</v>
      </c>
      <c r="D14187" s="2">
        <v>4</v>
      </c>
      <c r="E14187" s="1">
        <v>14</v>
      </c>
    </row>
    <row r="14188" spans="1:5" x14ac:dyDescent="0.25">
      <c r="A14188" s="4" t="s">
        <v>5673</v>
      </c>
      <c r="B14188" s="1">
        <v>39</v>
      </c>
      <c r="C14188" s="2">
        <v>21</v>
      </c>
      <c r="D14188" s="2">
        <v>21</v>
      </c>
      <c r="E14188" s="1">
        <v>39</v>
      </c>
    </row>
    <row r="14189" spans="1:5" x14ac:dyDescent="0.25">
      <c r="A14189" s="4" t="s">
        <v>5674</v>
      </c>
      <c r="B14189" s="1">
        <v>12</v>
      </c>
      <c r="C14189" s="2">
        <v>8</v>
      </c>
      <c r="D14189" s="2">
        <v>8</v>
      </c>
      <c r="E14189" s="1">
        <v>9</v>
      </c>
    </row>
    <row r="14190" spans="1:5" x14ac:dyDescent="0.25">
      <c r="A14190" s="4" t="s">
        <v>14992</v>
      </c>
      <c r="B14190" s="1">
        <v>31</v>
      </c>
      <c r="C14190" s="2">
        <v>10</v>
      </c>
      <c r="D14190" s="2">
        <v>10</v>
      </c>
      <c r="E14190" s="1">
        <v>31</v>
      </c>
    </row>
    <row r="14191" spans="1:5" x14ac:dyDescent="0.25">
      <c r="A14191" s="4" t="s">
        <v>14993</v>
      </c>
      <c r="B14191" s="1">
        <v>12</v>
      </c>
      <c r="C14191" s="2">
        <v>8</v>
      </c>
      <c r="D14191" s="2">
        <v>8</v>
      </c>
      <c r="E14191" s="1">
        <v>12</v>
      </c>
    </row>
    <row r="14192" spans="1:5" x14ac:dyDescent="0.25">
      <c r="A14192" s="4" t="s">
        <v>14994</v>
      </c>
      <c r="B14192" s="1">
        <v>45</v>
      </c>
      <c r="C14192" s="2">
        <v>19</v>
      </c>
      <c r="D14192" s="2">
        <v>19</v>
      </c>
      <c r="E14192" s="1">
        <v>45</v>
      </c>
    </row>
    <row r="14193" spans="1:5" x14ac:dyDescent="0.25">
      <c r="A14193" s="4" t="s">
        <v>5675</v>
      </c>
      <c r="B14193" s="1">
        <v>27</v>
      </c>
      <c r="C14193" s="2">
        <v>7</v>
      </c>
      <c r="D14193" s="2">
        <v>7</v>
      </c>
      <c r="E14193" s="1">
        <v>27</v>
      </c>
    </row>
    <row r="14194" spans="1:5" x14ac:dyDescent="0.25">
      <c r="A14194" s="4" t="s">
        <v>5676</v>
      </c>
      <c r="B14194" s="1">
        <v>45</v>
      </c>
      <c r="C14194" s="2">
        <v>28</v>
      </c>
      <c r="D14194" s="2">
        <v>28</v>
      </c>
      <c r="E14194" s="1">
        <v>45</v>
      </c>
    </row>
    <row r="14195" spans="1:5" x14ac:dyDescent="0.25">
      <c r="A14195" s="4" t="s">
        <v>14995</v>
      </c>
      <c r="B14195" s="1">
        <v>37</v>
      </c>
      <c r="C14195" s="2">
        <v>28</v>
      </c>
      <c r="D14195" s="2">
        <v>28</v>
      </c>
      <c r="E14195" s="1">
        <v>37</v>
      </c>
    </row>
    <row r="14196" spans="1:5" x14ac:dyDescent="0.25">
      <c r="A14196" s="4" t="s">
        <v>14996</v>
      </c>
      <c r="B14196" s="1">
        <v>9</v>
      </c>
      <c r="C14196" s="2">
        <v>5</v>
      </c>
      <c r="D14196" s="2">
        <v>5</v>
      </c>
      <c r="E14196" s="1">
        <v>9</v>
      </c>
    </row>
    <row r="14197" spans="1:5" x14ac:dyDescent="0.25">
      <c r="A14197" s="4" t="s">
        <v>5677</v>
      </c>
      <c r="B14197" s="1">
        <v>10</v>
      </c>
      <c r="C14197" s="2">
        <v>6</v>
      </c>
      <c r="D14197" s="2">
        <v>6</v>
      </c>
      <c r="E14197" s="1">
        <v>10</v>
      </c>
    </row>
    <row r="14198" spans="1:5" x14ac:dyDescent="0.25">
      <c r="A14198" s="4" t="s">
        <v>5678</v>
      </c>
      <c r="B14198" s="1">
        <v>4</v>
      </c>
      <c r="C14198" s="2">
        <v>1</v>
      </c>
      <c r="D14198" s="2">
        <v>1</v>
      </c>
      <c r="E14198" s="1">
        <v>4</v>
      </c>
    </row>
    <row r="14199" spans="1:5" x14ac:dyDescent="0.25">
      <c r="A14199" s="4" t="s">
        <v>5679</v>
      </c>
      <c r="B14199" s="1">
        <v>24</v>
      </c>
      <c r="C14199" s="2">
        <v>8</v>
      </c>
      <c r="D14199" s="2">
        <v>8</v>
      </c>
      <c r="E14199" s="1">
        <v>24</v>
      </c>
    </row>
    <row r="14200" spans="1:5" x14ac:dyDescent="0.25">
      <c r="A14200" s="4" t="s">
        <v>5680</v>
      </c>
      <c r="B14200" s="1">
        <v>7</v>
      </c>
      <c r="C14200" s="2">
        <v>3</v>
      </c>
      <c r="D14200" s="2">
        <v>3</v>
      </c>
      <c r="E14200" s="1">
        <v>7</v>
      </c>
    </row>
    <row r="14201" spans="1:5" x14ac:dyDescent="0.25">
      <c r="A14201" s="4" t="s">
        <v>14997</v>
      </c>
      <c r="B14201" s="1">
        <v>12</v>
      </c>
      <c r="C14201" s="2">
        <v>6</v>
      </c>
      <c r="D14201" s="2">
        <v>6</v>
      </c>
      <c r="E14201" s="1">
        <v>12</v>
      </c>
    </row>
    <row r="14202" spans="1:5" x14ac:dyDescent="0.25">
      <c r="A14202" s="4" t="s">
        <v>14998</v>
      </c>
      <c r="B14202" s="1">
        <v>12</v>
      </c>
      <c r="C14202" s="2">
        <v>4</v>
      </c>
      <c r="D14202" s="2">
        <v>4</v>
      </c>
      <c r="E14202" s="1">
        <v>12</v>
      </c>
    </row>
    <row r="14203" spans="1:5" x14ac:dyDescent="0.25">
      <c r="A14203" s="4" t="s">
        <v>14999</v>
      </c>
      <c r="B14203" s="1">
        <v>26</v>
      </c>
      <c r="C14203" s="2">
        <v>16</v>
      </c>
      <c r="D14203" s="2">
        <v>16</v>
      </c>
      <c r="E14203" s="1">
        <v>26</v>
      </c>
    </row>
    <row r="14204" spans="1:5" x14ac:dyDescent="0.25">
      <c r="A14204" s="4" t="s">
        <v>15000</v>
      </c>
      <c r="B14204" s="1">
        <v>24</v>
      </c>
      <c r="C14204" s="2">
        <v>22</v>
      </c>
      <c r="D14204" s="2">
        <v>22</v>
      </c>
      <c r="E14204" s="1">
        <v>24</v>
      </c>
    </row>
    <row r="14205" spans="1:5" x14ac:dyDescent="0.25">
      <c r="A14205" s="4" t="s">
        <v>15001</v>
      </c>
      <c r="B14205" s="1">
        <v>16</v>
      </c>
      <c r="C14205" s="2">
        <v>11</v>
      </c>
      <c r="D14205" s="2">
        <v>11</v>
      </c>
      <c r="E14205" s="1">
        <v>16</v>
      </c>
    </row>
    <row r="14206" spans="1:5" x14ac:dyDescent="0.25">
      <c r="A14206" s="4" t="s">
        <v>5681</v>
      </c>
      <c r="B14206" s="1">
        <v>63</v>
      </c>
      <c r="C14206" s="2">
        <v>33</v>
      </c>
      <c r="D14206" s="2">
        <v>33</v>
      </c>
      <c r="E14206" s="1">
        <v>63</v>
      </c>
    </row>
    <row r="14207" spans="1:5" x14ac:dyDescent="0.25">
      <c r="A14207" s="4" t="s">
        <v>15002</v>
      </c>
      <c r="B14207" s="1">
        <v>33</v>
      </c>
      <c r="C14207" s="2">
        <v>12</v>
      </c>
      <c r="D14207" s="2">
        <v>12</v>
      </c>
      <c r="E14207" s="1">
        <v>33</v>
      </c>
    </row>
    <row r="14208" spans="1:5" x14ac:dyDescent="0.25">
      <c r="A14208" s="4" t="s">
        <v>15003</v>
      </c>
      <c r="B14208" s="1">
        <v>31</v>
      </c>
      <c r="C14208" s="2">
        <v>18</v>
      </c>
      <c r="D14208" s="2">
        <v>18</v>
      </c>
      <c r="E14208" s="1">
        <v>31</v>
      </c>
    </row>
    <row r="14209" spans="1:5" x14ac:dyDescent="0.25">
      <c r="A14209" s="4" t="s">
        <v>15004</v>
      </c>
      <c r="B14209" s="1">
        <v>11</v>
      </c>
      <c r="C14209" s="2">
        <v>7</v>
      </c>
      <c r="D14209" s="2">
        <v>7</v>
      </c>
      <c r="E14209" s="1">
        <v>11</v>
      </c>
    </row>
    <row r="14210" spans="1:5" x14ac:dyDescent="0.25">
      <c r="A14210" s="4" t="s">
        <v>15005</v>
      </c>
      <c r="B14210" s="1">
        <v>29</v>
      </c>
      <c r="C14210" s="2">
        <v>6</v>
      </c>
      <c r="D14210" s="2">
        <v>6</v>
      </c>
      <c r="E14210" s="1">
        <v>29</v>
      </c>
    </row>
    <row r="14211" spans="1:5" x14ac:dyDescent="0.25">
      <c r="A14211" s="4" t="s">
        <v>15006</v>
      </c>
      <c r="B14211" s="1">
        <v>35</v>
      </c>
      <c r="C14211" s="2">
        <v>25</v>
      </c>
      <c r="D14211" s="2">
        <v>25</v>
      </c>
      <c r="E14211" s="1">
        <v>35</v>
      </c>
    </row>
    <row r="14212" spans="1:5" x14ac:dyDescent="0.25">
      <c r="A14212" s="4" t="s">
        <v>5682</v>
      </c>
      <c r="B14212" s="1">
        <v>26</v>
      </c>
      <c r="C14212" s="2">
        <v>6</v>
      </c>
      <c r="D14212" s="2">
        <v>6</v>
      </c>
      <c r="E14212" s="1">
        <v>26</v>
      </c>
    </row>
    <row r="14213" spans="1:5" x14ac:dyDescent="0.25">
      <c r="A14213" s="4" t="s">
        <v>15007</v>
      </c>
      <c r="B14213" s="1">
        <v>55</v>
      </c>
      <c r="C14213" s="2">
        <v>33</v>
      </c>
      <c r="D14213" s="2">
        <v>33</v>
      </c>
      <c r="E14213" s="1">
        <v>55</v>
      </c>
    </row>
    <row r="14214" spans="1:5" x14ac:dyDescent="0.25">
      <c r="A14214" s="4" t="s">
        <v>15008</v>
      </c>
      <c r="B14214" s="1">
        <v>17</v>
      </c>
      <c r="C14214" s="2">
        <v>13</v>
      </c>
      <c r="D14214" s="2">
        <v>13</v>
      </c>
      <c r="E14214" s="1">
        <v>17</v>
      </c>
    </row>
    <row r="14215" spans="1:5" x14ac:dyDescent="0.25">
      <c r="A14215" s="4" t="s">
        <v>5683</v>
      </c>
      <c r="B14215" s="1">
        <v>27</v>
      </c>
      <c r="C14215" s="2">
        <v>14</v>
      </c>
      <c r="D14215" s="2">
        <v>14</v>
      </c>
      <c r="E14215" s="1">
        <v>27</v>
      </c>
    </row>
    <row r="14216" spans="1:5" x14ac:dyDescent="0.25">
      <c r="A14216" s="4" t="s">
        <v>5684</v>
      </c>
      <c r="B14216" s="1">
        <v>7</v>
      </c>
      <c r="C14216" s="2">
        <v>6</v>
      </c>
      <c r="D14216" s="2">
        <v>6</v>
      </c>
      <c r="E14216" s="1">
        <v>7</v>
      </c>
    </row>
    <row r="14217" spans="1:5" x14ac:dyDescent="0.25">
      <c r="A14217" s="4" t="s">
        <v>5685</v>
      </c>
      <c r="B14217" s="1">
        <v>12</v>
      </c>
      <c r="C14217" s="2">
        <v>3</v>
      </c>
      <c r="D14217" s="2">
        <v>3</v>
      </c>
      <c r="E14217" s="1">
        <v>12</v>
      </c>
    </row>
    <row r="14218" spans="1:5" x14ac:dyDescent="0.25">
      <c r="A14218" s="4" t="s">
        <v>15009</v>
      </c>
      <c r="B14218" s="1">
        <v>15</v>
      </c>
      <c r="C14218" s="2">
        <v>5</v>
      </c>
      <c r="D14218" s="2">
        <v>5</v>
      </c>
      <c r="E14218" s="1">
        <v>15</v>
      </c>
    </row>
    <row r="14219" spans="1:5" x14ac:dyDescent="0.25">
      <c r="A14219" s="4" t="s">
        <v>15010</v>
      </c>
      <c r="B14219" s="1">
        <v>15</v>
      </c>
      <c r="C14219" s="2">
        <v>9</v>
      </c>
      <c r="D14219" s="2">
        <v>9</v>
      </c>
      <c r="E14219" s="1">
        <v>15</v>
      </c>
    </row>
    <row r="14220" spans="1:5" x14ac:dyDescent="0.25">
      <c r="A14220" s="4" t="s">
        <v>5686</v>
      </c>
      <c r="B14220" s="1">
        <v>30</v>
      </c>
      <c r="C14220" s="2">
        <v>17</v>
      </c>
      <c r="D14220" s="2">
        <v>17</v>
      </c>
      <c r="E14220" s="1">
        <v>30</v>
      </c>
    </row>
    <row r="14221" spans="1:5" x14ac:dyDescent="0.25">
      <c r="A14221" s="4" t="s">
        <v>5687</v>
      </c>
      <c r="B14221" s="1">
        <v>22</v>
      </c>
      <c r="C14221" s="2">
        <v>11</v>
      </c>
      <c r="D14221" s="2">
        <v>11</v>
      </c>
      <c r="E14221" s="1">
        <v>22</v>
      </c>
    </row>
    <row r="14222" spans="1:5" x14ac:dyDescent="0.25">
      <c r="A14222" s="4" t="s">
        <v>5688</v>
      </c>
      <c r="B14222" s="1">
        <v>8</v>
      </c>
      <c r="C14222" s="2">
        <v>5</v>
      </c>
      <c r="D14222" s="2">
        <v>5</v>
      </c>
      <c r="E14222" s="1">
        <v>8</v>
      </c>
    </row>
    <row r="14223" spans="1:5" x14ac:dyDescent="0.25">
      <c r="A14223" s="4" t="s">
        <v>15011</v>
      </c>
      <c r="B14223" s="1">
        <v>23</v>
      </c>
      <c r="C14223" s="2">
        <v>3</v>
      </c>
      <c r="D14223" s="2">
        <v>3</v>
      </c>
      <c r="E14223" s="1">
        <v>23</v>
      </c>
    </row>
    <row r="14224" spans="1:5" x14ac:dyDescent="0.25">
      <c r="A14224" s="4" t="s">
        <v>15012</v>
      </c>
      <c r="B14224" s="1">
        <v>15</v>
      </c>
      <c r="C14224" s="2">
        <v>11</v>
      </c>
      <c r="D14224" s="2">
        <v>11</v>
      </c>
      <c r="E14224" s="1">
        <v>15</v>
      </c>
    </row>
    <row r="14225" spans="1:5" x14ac:dyDescent="0.25">
      <c r="A14225" s="4" t="s">
        <v>15013</v>
      </c>
      <c r="B14225" s="1">
        <v>2</v>
      </c>
      <c r="C14225" s="2">
        <v>1</v>
      </c>
      <c r="D14225" s="2">
        <v>1</v>
      </c>
      <c r="E14225" s="1">
        <v>2</v>
      </c>
    </row>
    <row r="14226" spans="1:5" x14ac:dyDescent="0.25">
      <c r="A14226" s="4" t="s">
        <v>15014</v>
      </c>
      <c r="B14226" s="1">
        <v>6</v>
      </c>
      <c r="C14226" s="2">
        <v>2</v>
      </c>
      <c r="D14226" s="2">
        <v>2</v>
      </c>
      <c r="E14226" s="1">
        <v>6</v>
      </c>
    </row>
    <row r="14227" spans="1:5" x14ac:dyDescent="0.25">
      <c r="A14227" s="4" t="s">
        <v>5689</v>
      </c>
      <c r="B14227" s="1">
        <v>7</v>
      </c>
      <c r="C14227" s="2">
        <v>3</v>
      </c>
      <c r="D14227" s="2">
        <v>3</v>
      </c>
      <c r="E14227" s="1">
        <v>7</v>
      </c>
    </row>
    <row r="14228" spans="1:5" x14ac:dyDescent="0.25">
      <c r="A14228" s="4" t="s">
        <v>15015</v>
      </c>
      <c r="B14228" s="1">
        <v>1</v>
      </c>
      <c r="C14228" s="2">
        <v>1</v>
      </c>
      <c r="D14228" s="2">
        <v>1</v>
      </c>
      <c r="E14228" s="1">
        <v>1</v>
      </c>
    </row>
    <row r="14229" spans="1:5" x14ac:dyDescent="0.25">
      <c r="A14229" s="4" t="s">
        <v>5690</v>
      </c>
      <c r="B14229" s="1">
        <v>17</v>
      </c>
      <c r="C14229" s="2">
        <v>7</v>
      </c>
      <c r="D14229" s="2">
        <v>7</v>
      </c>
      <c r="E14229" s="1">
        <v>17</v>
      </c>
    </row>
    <row r="14230" spans="1:5" x14ac:dyDescent="0.25">
      <c r="A14230" s="4" t="s">
        <v>15016</v>
      </c>
      <c r="B14230" s="1">
        <v>20</v>
      </c>
      <c r="C14230" s="2">
        <v>9</v>
      </c>
      <c r="D14230" s="2">
        <v>9</v>
      </c>
      <c r="E14230" s="1">
        <v>20</v>
      </c>
    </row>
    <row r="14231" spans="1:5" x14ac:dyDescent="0.25">
      <c r="A14231" s="4" t="s">
        <v>15017</v>
      </c>
      <c r="B14231" s="1">
        <v>25</v>
      </c>
      <c r="C14231" s="2">
        <v>16</v>
      </c>
      <c r="D14231" s="2">
        <v>16</v>
      </c>
      <c r="E14231" s="1">
        <v>25</v>
      </c>
    </row>
    <row r="14232" spans="1:5" x14ac:dyDescent="0.25">
      <c r="A14232" s="4" t="s">
        <v>5691</v>
      </c>
      <c r="B14232" s="1">
        <v>14</v>
      </c>
      <c r="C14232" s="2">
        <v>15</v>
      </c>
      <c r="D14232" s="2">
        <v>15</v>
      </c>
      <c r="E14232" s="1">
        <v>14</v>
      </c>
    </row>
    <row r="14233" spans="1:5" x14ac:dyDescent="0.25">
      <c r="A14233" s="4" t="s">
        <v>15018</v>
      </c>
      <c r="B14233" s="1">
        <v>9</v>
      </c>
      <c r="C14233" s="2">
        <v>3</v>
      </c>
      <c r="D14233" s="2">
        <v>3</v>
      </c>
      <c r="E14233" s="1">
        <v>9</v>
      </c>
    </row>
    <row r="14234" spans="1:5" x14ac:dyDescent="0.25">
      <c r="A14234" s="4" t="s">
        <v>15019</v>
      </c>
      <c r="B14234" s="1">
        <v>31</v>
      </c>
      <c r="C14234" s="2">
        <v>17</v>
      </c>
      <c r="D14234" s="2">
        <v>17</v>
      </c>
      <c r="E14234" s="1">
        <v>31</v>
      </c>
    </row>
    <row r="14235" spans="1:5" x14ac:dyDescent="0.25">
      <c r="A14235" s="4" t="s">
        <v>15020</v>
      </c>
      <c r="B14235" s="1">
        <v>26</v>
      </c>
      <c r="C14235" s="2">
        <v>13</v>
      </c>
      <c r="D14235" s="2">
        <v>13</v>
      </c>
      <c r="E14235" s="1">
        <v>26</v>
      </c>
    </row>
    <row r="14236" spans="1:5" x14ac:dyDescent="0.25">
      <c r="A14236" s="4" t="s">
        <v>5692</v>
      </c>
      <c r="B14236" s="1">
        <v>36</v>
      </c>
      <c r="C14236" s="2">
        <v>22</v>
      </c>
      <c r="D14236" s="2">
        <v>22</v>
      </c>
      <c r="E14236" s="1">
        <v>36</v>
      </c>
    </row>
    <row r="14237" spans="1:5" x14ac:dyDescent="0.25">
      <c r="A14237" s="4" t="s">
        <v>15021</v>
      </c>
      <c r="B14237" s="1">
        <v>20</v>
      </c>
      <c r="C14237" s="2">
        <v>4</v>
      </c>
      <c r="D14237" s="2">
        <v>4</v>
      </c>
      <c r="E14237" s="1">
        <v>20</v>
      </c>
    </row>
    <row r="14238" spans="1:5" x14ac:dyDescent="0.25">
      <c r="A14238" s="4" t="s">
        <v>5693</v>
      </c>
      <c r="B14238" s="1">
        <v>4</v>
      </c>
      <c r="C14238" s="2">
        <v>1</v>
      </c>
      <c r="D14238" s="2">
        <v>1</v>
      </c>
      <c r="E14238" s="1">
        <v>4</v>
      </c>
    </row>
    <row r="14239" spans="1:5" x14ac:dyDescent="0.25">
      <c r="A14239" s="4" t="s">
        <v>15022</v>
      </c>
      <c r="B14239" s="1">
        <v>4</v>
      </c>
      <c r="C14239" s="2">
        <v>2</v>
      </c>
      <c r="D14239" s="2">
        <v>2</v>
      </c>
      <c r="E14239" s="1">
        <v>4</v>
      </c>
    </row>
    <row r="14240" spans="1:5" x14ac:dyDescent="0.25">
      <c r="A14240" s="4" t="s">
        <v>15023</v>
      </c>
      <c r="B14240" s="1">
        <v>16</v>
      </c>
      <c r="C14240" s="2">
        <v>14</v>
      </c>
      <c r="D14240" s="2">
        <v>14</v>
      </c>
      <c r="E14240" s="1">
        <v>16</v>
      </c>
    </row>
    <row r="14241" spans="1:5" x14ac:dyDescent="0.25">
      <c r="A14241" s="4" t="s">
        <v>15024</v>
      </c>
      <c r="B14241" s="1">
        <v>31</v>
      </c>
      <c r="C14241" s="2">
        <v>24</v>
      </c>
      <c r="D14241" s="2">
        <v>24</v>
      </c>
      <c r="E14241" s="1">
        <v>31</v>
      </c>
    </row>
    <row r="14242" spans="1:5" x14ac:dyDescent="0.25">
      <c r="A14242" s="4" t="s">
        <v>15025</v>
      </c>
      <c r="B14242" s="1">
        <v>1</v>
      </c>
      <c r="C14242" s="2">
        <v>1</v>
      </c>
      <c r="D14242" s="2">
        <v>1</v>
      </c>
      <c r="E14242" s="1">
        <v>1</v>
      </c>
    </row>
    <row r="14243" spans="1:5" x14ac:dyDescent="0.25">
      <c r="A14243" s="4" t="s">
        <v>15026</v>
      </c>
      <c r="B14243" s="1">
        <v>5</v>
      </c>
      <c r="C14243" s="2">
        <v>5</v>
      </c>
      <c r="D14243" s="2">
        <v>5</v>
      </c>
      <c r="E14243" s="1">
        <v>5</v>
      </c>
    </row>
    <row r="14244" spans="1:5" x14ac:dyDescent="0.25">
      <c r="A14244" s="4" t="s">
        <v>15027</v>
      </c>
      <c r="B14244" s="1">
        <v>53</v>
      </c>
      <c r="C14244" s="2">
        <v>23</v>
      </c>
      <c r="D14244" s="2">
        <v>23</v>
      </c>
      <c r="E14244" s="1">
        <v>53</v>
      </c>
    </row>
    <row r="14245" spans="1:5" x14ac:dyDescent="0.25">
      <c r="A14245" s="4" t="s">
        <v>5694</v>
      </c>
      <c r="B14245" s="1">
        <v>9</v>
      </c>
      <c r="C14245" s="2">
        <v>4</v>
      </c>
      <c r="D14245" s="2">
        <v>4</v>
      </c>
      <c r="E14245" s="1">
        <v>9</v>
      </c>
    </row>
    <row r="14246" spans="1:5" x14ac:dyDescent="0.25">
      <c r="A14246" s="4" t="s">
        <v>15028</v>
      </c>
      <c r="B14246" s="1">
        <v>39</v>
      </c>
      <c r="C14246" s="2">
        <v>17</v>
      </c>
      <c r="D14246" s="2">
        <v>17</v>
      </c>
      <c r="E14246" s="1">
        <v>39</v>
      </c>
    </row>
    <row r="14247" spans="1:5" x14ac:dyDescent="0.25">
      <c r="A14247" s="4" t="s">
        <v>15029</v>
      </c>
      <c r="B14247" s="1">
        <v>22</v>
      </c>
      <c r="C14247" s="2">
        <v>8</v>
      </c>
      <c r="D14247" s="2">
        <v>8</v>
      </c>
      <c r="E14247" s="1">
        <v>22</v>
      </c>
    </row>
    <row r="14248" spans="1:5" x14ac:dyDescent="0.25">
      <c r="A14248" s="4" t="s">
        <v>5695</v>
      </c>
      <c r="B14248" s="1">
        <v>2</v>
      </c>
      <c r="C14248" s="2">
        <v>1</v>
      </c>
      <c r="D14248" s="2">
        <v>1</v>
      </c>
      <c r="E14248" s="1">
        <v>2</v>
      </c>
    </row>
    <row r="14249" spans="1:5" x14ac:dyDescent="0.25">
      <c r="A14249" s="4" t="s">
        <v>15030</v>
      </c>
      <c r="B14249" s="1">
        <v>20</v>
      </c>
      <c r="C14249" s="2">
        <v>5</v>
      </c>
      <c r="D14249" s="2">
        <v>5</v>
      </c>
      <c r="E14249" s="1">
        <v>20</v>
      </c>
    </row>
    <row r="14250" spans="1:5" x14ac:dyDescent="0.25">
      <c r="A14250" s="4" t="s">
        <v>5696</v>
      </c>
      <c r="B14250" s="1">
        <v>26</v>
      </c>
      <c r="C14250" s="2">
        <v>17</v>
      </c>
      <c r="D14250" s="2">
        <v>17</v>
      </c>
      <c r="E14250" s="1">
        <v>26</v>
      </c>
    </row>
    <row r="14251" spans="1:5" x14ac:dyDescent="0.25">
      <c r="A14251" s="4" t="s">
        <v>5697</v>
      </c>
      <c r="B14251" s="1">
        <v>3</v>
      </c>
      <c r="C14251" s="2">
        <v>2</v>
      </c>
      <c r="D14251" s="2">
        <v>2</v>
      </c>
      <c r="E14251" s="1">
        <v>3</v>
      </c>
    </row>
    <row r="14252" spans="1:5" x14ac:dyDescent="0.25">
      <c r="A14252" s="4" t="s">
        <v>5698</v>
      </c>
      <c r="B14252" s="1">
        <v>33</v>
      </c>
      <c r="C14252" s="2">
        <v>6</v>
      </c>
      <c r="D14252" s="2">
        <v>6</v>
      </c>
      <c r="E14252" s="1">
        <v>25</v>
      </c>
    </row>
    <row r="14253" spans="1:5" x14ac:dyDescent="0.25">
      <c r="A14253" s="4" t="s">
        <v>15031</v>
      </c>
      <c r="B14253" s="1">
        <v>50</v>
      </c>
      <c r="C14253" s="2">
        <v>19</v>
      </c>
      <c r="D14253" s="2">
        <v>19</v>
      </c>
      <c r="E14253" s="1">
        <v>50</v>
      </c>
    </row>
    <row r="14254" spans="1:5" x14ac:dyDescent="0.25">
      <c r="A14254" s="4" t="s">
        <v>5699</v>
      </c>
      <c r="B14254" s="1">
        <v>28</v>
      </c>
      <c r="C14254" s="2">
        <v>9</v>
      </c>
      <c r="D14254" s="2">
        <v>9</v>
      </c>
      <c r="E14254" s="1">
        <v>28</v>
      </c>
    </row>
    <row r="14255" spans="1:5" x14ac:dyDescent="0.25">
      <c r="A14255" s="4" t="s">
        <v>5700</v>
      </c>
      <c r="B14255" s="1">
        <v>15</v>
      </c>
      <c r="C14255" s="2">
        <v>5</v>
      </c>
      <c r="D14255" s="2">
        <v>5</v>
      </c>
      <c r="E14255" s="1">
        <v>15</v>
      </c>
    </row>
    <row r="14256" spans="1:5" x14ac:dyDescent="0.25">
      <c r="A14256" s="4" t="s">
        <v>5701</v>
      </c>
      <c r="B14256" s="1">
        <v>24</v>
      </c>
      <c r="C14256" s="2">
        <v>16</v>
      </c>
      <c r="D14256" s="2">
        <v>16</v>
      </c>
      <c r="E14256" s="1">
        <v>24</v>
      </c>
    </row>
    <row r="14257" spans="1:5" x14ac:dyDescent="0.25">
      <c r="A14257" s="4" t="s">
        <v>15032</v>
      </c>
      <c r="B14257" s="1">
        <v>19</v>
      </c>
      <c r="C14257" s="2">
        <v>10</v>
      </c>
      <c r="D14257" s="2">
        <v>10</v>
      </c>
      <c r="E14257" s="1">
        <v>19</v>
      </c>
    </row>
    <row r="14258" spans="1:5" x14ac:dyDescent="0.25">
      <c r="A14258" s="4" t="s">
        <v>15033</v>
      </c>
      <c r="B14258" s="1">
        <v>1</v>
      </c>
      <c r="C14258" s="2">
        <v>1</v>
      </c>
      <c r="D14258" s="2">
        <v>1</v>
      </c>
      <c r="E14258" s="1">
        <v>1</v>
      </c>
    </row>
    <row r="14259" spans="1:5" x14ac:dyDescent="0.25">
      <c r="A14259" s="4" t="s">
        <v>5702</v>
      </c>
      <c r="B14259" s="1">
        <v>1</v>
      </c>
      <c r="C14259" s="2">
        <v>1</v>
      </c>
      <c r="D14259" s="2">
        <v>1</v>
      </c>
      <c r="E14259" s="1">
        <v>1</v>
      </c>
    </row>
    <row r="14260" spans="1:5" x14ac:dyDescent="0.25">
      <c r="A14260" s="4" t="s">
        <v>5703</v>
      </c>
      <c r="B14260" s="1">
        <v>24</v>
      </c>
      <c r="C14260" s="2">
        <v>11</v>
      </c>
      <c r="D14260" s="2">
        <v>11</v>
      </c>
      <c r="E14260" s="1">
        <v>24</v>
      </c>
    </row>
    <row r="14261" spans="1:5" x14ac:dyDescent="0.25">
      <c r="A14261" s="4" t="s">
        <v>5704</v>
      </c>
      <c r="B14261" s="1">
        <v>15</v>
      </c>
      <c r="C14261" s="2">
        <v>11</v>
      </c>
      <c r="D14261" s="2">
        <v>11</v>
      </c>
      <c r="E14261" s="1">
        <v>15</v>
      </c>
    </row>
    <row r="14262" spans="1:5" x14ac:dyDescent="0.25">
      <c r="A14262" s="4" t="s">
        <v>5705</v>
      </c>
      <c r="B14262" s="1">
        <v>14</v>
      </c>
      <c r="C14262" s="2">
        <v>6</v>
      </c>
      <c r="D14262" s="2">
        <v>6</v>
      </c>
      <c r="E14262" s="1">
        <v>14</v>
      </c>
    </row>
    <row r="14263" spans="1:5" x14ac:dyDescent="0.25">
      <c r="A14263" s="4" t="s">
        <v>5706</v>
      </c>
      <c r="B14263" s="1">
        <v>24</v>
      </c>
      <c r="C14263" s="2">
        <v>20</v>
      </c>
      <c r="D14263" s="2">
        <v>20</v>
      </c>
      <c r="E14263" s="1">
        <v>24</v>
      </c>
    </row>
    <row r="14264" spans="1:5" x14ac:dyDescent="0.25">
      <c r="A14264" s="4" t="s">
        <v>5707</v>
      </c>
      <c r="B14264" s="1">
        <v>41</v>
      </c>
      <c r="C14264" s="2">
        <v>21</v>
      </c>
      <c r="D14264" s="2">
        <v>21</v>
      </c>
      <c r="E14264" s="1">
        <v>41</v>
      </c>
    </row>
    <row r="14265" spans="1:5" x14ac:dyDescent="0.25">
      <c r="A14265" s="4" t="s">
        <v>15034</v>
      </c>
      <c r="B14265" s="1">
        <v>13</v>
      </c>
      <c r="C14265" s="2">
        <v>4</v>
      </c>
      <c r="D14265" s="2">
        <v>4</v>
      </c>
      <c r="E14265" s="1">
        <v>13</v>
      </c>
    </row>
    <row r="14266" spans="1:5" x14ac:dyDescent="0.25">
      <c r="A14266" s="4" t="s">
        <v>15035</v>
      </c>
      <c r="B14266" s="1">
        <v>19</v>
      </c>
      <c r="C14266" s="2">
        <v>10</v>
      </c>
      <c r="D14266" s="2">
        <v>10</v>
      </c>
      <c r="E14266" s="1">
        <v>19</v>
      </c>
    </row>
    <row r="14267" spans="1:5" x14ac:dyDescent="0.25">
      <c r="A14267" s="4" t="s">
        <v>5708</v>
      </c>
      <c r="B14267" s="1">
        <v>28</v>
      </c>
      <c r="C14267" s="2">
        <v>19</v>
      </c>
      <c r="D14267" s="2">
        <v>19</v>
      </c>
      <c r="E14267" s="1">
        <v>28</v>
      </c>
    </row>
    <row r="14268" spans="1:5" x14ac:dyDescent="0.25">
      <c r="A14268" s="4" t="s">
        <v>5709</v>
      </c>
      <c r="B14268" s="1">
        <v>21</v>
      </c>
      <c r="C14268" s="2">
        <v>10</v>
      </c>
      <c r="D14268" s="2">
        <v>10</v>
      </c>
      <c r="E14268" s="1">
        <v>21</v>
      </c>
    </row>
    <row r="14269" spans="1:5" x14ac:dyDescent="0.25">
      <c r="A14269" s="4" t="s">
        <v>5710</v>
      </c>
      <c r="B14269" s="1">
        <v>23</v>
      </c>
      <c r="C14269" s="2">
        <v>16</v>
      </c>
      <c r="D14269" s="2">
        <v>16</v>
      </c>
      <c r="E14269" s="1">
        <v>23</v>
      </c>
    </row>
    <row r="14270" spans="1:5" x14ac:dyDescent="0.25">
      <c r="A14270" s="4" t="s">
        <v>5711</v>
      </c>
      <c r="B14270" s="1">
        <v>6</v>
      </c>
      <c r="C14270" s="2">
        <v>3</v>
      </c>
      <c r="D14270" s="2">
        <v>3</v>
      </c>
      <c r="E14270" s="1">
        <v>6</v>
      </c>
    </row>
    <row r="14271" spans="1:5" x14ac:dyDescent="0.25">
      <c r="A14271" s="4" t="s">
        <v>15036</v>
      </c>
      <c r="B14271" s="1">
        <v>12</v>
      </c>
      <c r="C14271" s="2">
        <v>2</v>
      </c>
      <c r="D14271" s="2">
        <v>2</v>
      </c>
      <c r="E14271" s="1">
        <v>12</v>
      </c>
    </row>
    <row r="14272" spans="1:5" x14ac:dyDescent="0.25">
      <c r="A14272" s="4" t="s">
        <v>15037</v>
      </c>
      <c r="B14272" s="1">
        <v>13</v>
      </c>
      <c r="C14272" s="2">
        <v>13</v>
      </c>
      <c r="D14272" s="2">
        <v>13</v>
      </c>
      <c r="E14272" s="1">
        <v>13</v>
      </c>
    </row>
    <row r="14273" spans="1:5" x14ac:dyDescent="0.25">
      <c r="A14273" s="4" t="s">
        <v>15038</v>
      </c>
      <c r="B14273" s="1">
        <v>4</v>
      </c>
      <c r="C14273" s="2">
        <v>3</v>
      </c>
      <c r="D14273" s="2">
        <v>3</v>
      </c>
      <c r="E14273" s="1">
        <v>4</v>
      </c>
    </row>
    <row r="14274" spans="1:5" x14ac:dyDescent="0.25">
      <c r="A14274" s="4" t="s">
        <v>15039</v>
      </c>
      <c r="B14274" s="1">
        <v>14</v>
      </c>
      <c r="C14274" s="2">
        <v>3</v>
      </c>
      <c r="D14274" s="2">
        <v>3</v>
      </c>
      <c r="E14274" s="1">
        <v>14</v>
      </c>
    </row>
    <row r="14275" spans="1:5" x14ac:dyDescent="0.25">
      <c r="A14275" s="4" t="s">
        <v>5712</v>
      </c>
      <c r="B14275" s="1">
        <v>1</v>
      </c>
      <c r="C14275" s="2">
        <v>1</v>
      </c>
      <c r="D14275" s="2">
        <v>1</v>
      </c>
      <c r="E14275" s="1">
        <v>1</v>
      </c>
    </row>
    <row r="14276" spans="1:5" x14ac:dyDescent="0.25">
      <c r="A14276" s="4" t="s">
        <v>15040</v>
      </c>
      <c r="B14276" s="1">
        <v>14</v>
      </c>
      <c r="C14276" s="2">
        <v>3</v>
      </c>
      <c r="D14276" s="2">
        <v>3</v>
      </c>
      <c r="E14276" s="1">
        <v>14</v>
      </c>
    </row>
    <row r="14277" spans="1:5" x14ac:dyDescent="0.25">
      <c r="A14277" s="4" t="s">
        <v>15041</v>
      </c>
      <c r="B14277" s="1">
        <v>3</v>
      </c>
      <c r="C14277" s="2">
        <v>2</v>
      </c>
      <c r="D14277" s="2">
        <v>2</v>
      </c>
      <c r="E14277" s="1">
        <v>3</v>
      </c>
    </row>
    <row r="14278" spans="1:5" x14ac:dyDescent="0.25">
      <c r="A14278" s="4" t="s">
        <v>5713</v>
      </c>
      <c r="B14278" s="1">
        <v>16</v>
      </c>
      <c r="C14278" s="2">
        <v>8</v>
      </c>
      <c r="D14278" s="2">
        <v>8</v>
      </c>
      <c r="E14278" s="1">
        <v>16</v>
      </c>
    </row>
    <row r="14279" spans="1:5" x14ac:dyDescent="0.25">
      <c r="A14279" s="4" t="s">
        <v>5714</v>
      </c>
      <c r="B14279" s="1">
        <v>6</v>
      </c>
      <c r="C14279" s="2">
        <v>5</v>
      </c>
      <c r="D14279" s="2">
        <v>5</v>
      </c>
      <c r="E14279" s="1">
        <v>6</v>
      </c>
    </row>
    <row r="14280" spans="1:5" x14ac:dyDescent="0.25">
      <c r="A14280" s="4" t="s">
        <v>15042</v>
      </c>
      <c r="B14280" s="1">
        <v>2</v>
      </c>
      <c r="C14280" s="2">
        <v>1</v>
      </c>
      <c r="D14280" s="2">
        <v>1</v>
      </c>
      <c r="E14280" s="1">
        <v>2</v>
      </c>
    </row>
    <row r="14281" spans="1:5" x14ac:dyDescent="0.25">
      <c r="A14281" s="4" t="s">
        <v>5715</v>
      </c>
      <c r="B14281" s="1">
        <v>9</v>
      </c>
      <c r="C14281" s="2">
        <v>1</v>
      </c>
      <c r="D14281" s="2">
        <v>1</v>
      </c>
      <c r="E14281" s="1">
        <v>9</v>
      </c>
    </row>
    <row r="14282" spans="1:5" x14ac:dyDescent="0.25">
      <c r="A14282" s="4" t="s">
        <v>15043</v>
      </c>
      <c r="B14282" s="1">
        <v>21</v>
      </c>
      <c r="C14282" s="2">
        <v>7</v>
      </c>
      <c r="D14282" s="2">
        <v>7</v>
      </c>
      <c r="E14282" s="1">
        <v>21</v>
      </c>
    </row>
    <row r="14283" spans="1:5" x14ac:dyDescent="0.25">
      <c r="A14283" s="4" t="s">
        <v>15044</v>
      </c>
      <c r="B14283" s="1">
        <v>27</v>
      </c>
      <c r="C14283" s="2">
        <v>4</v>
      </c>
      <c r="D14283" s="2">
        <v>4</v>
      </c>
      <c r="E14283" s="1">
        <v>27</v>
      </c>
    </row>
    <row r="14284" spans="1:5" x14ac:dyDescent="0.25">
      <c r="A14284" s="4" t="s">
        <v>5716</v>
      </c>
      <c r="B14284" s="1">
        <v>24</v>
      </c>
      <c r="C14284" s="2">
        <v>11</v>
      </c>
      <c r="D14284" s="2">
        <v>11</v>
      </c>
      <c r="E14284" s="1">
        <v>21</v>
      </c>
    </row>
    <row r="14285" spans="1:5" x14ac:dyDescent="0.25">
      <c r="A14285" s="4" t="s">
        <v>15045</v>
      </c>
      <c r="B14285" s="1">
        <v>17</v>
      </c>
      <c r="C14285" s="2">
        <v>5</v>
      </c>
      <c r="D14285" s="2">
        <v>5</v>
      </c>
      <c r="E14285" s="1">
        <v>17</v>
      </c>
    </row>
    <row r="14286" spans="1:5" x14ac:dyDescent="0.25">
      <c r="A14286" s="4" t="s">
        <v>5717</v>
      </c>
      <c r="B14286" s="1">
        <v>20</v>
      </c>
      <c r="C14286" s="2">
        <v>8</v>
      </c>
      <c r="D14286" s="2">
        <v>8</v>
      </c>
      <c r="E14286" s="1">
        <v>20</v>
      </c>
    </row>
    <row r="14287" spans="1:5" x14ac:dyDescent="0.25">
      <c r="A14287" s="4" t="s">
        <v>15046</v>
      </c>
      <c r="B14287" s="1">
        <v>14</v>
      </c>
      <c r="C14287" s="2">
        <v>13</v>
      </c>
      <c r="D14287" s="2">
        <v>13</v>
      </c>
      <c r="E14287" s="1">
        <v>14</v>
      </c>
    </row>
    <row r="14288" spans="1:5" x14ac:dyDescent="0.25">
      <c r="A14288" s="4" t="s">
        <v>5718</v>
      </c>
      <c r="B14288" s="1">
        <v>5</v>
      </c>
      <c r="C14288" s="2">
        <v>1</v>
      </c>
      <c r="D14288" s="2">
        <v>1</v>
      </c>
      <c r="E14288" s="1">
        <v>5</v>
      </c>
    </row>
    <row r="14289" spans="1:5" x14ac:dyDescent="0.25">
      <c r="A14289" s="4" t="s">
        <v>5719</v>
      </c>
      <c r="B14289" s="1">
        <v>29</v>
      </c>
      <c r="C14289" s="2">
        <v>14</v>
      </c>
      <c r="D14289" s="2">
        <v>14</v>
      </c>
      <c r="E14289" s="1">
        <v>29</v>
      </c>
    </row>
    <row r="14290" spans="1:5" x14ac:dyDescent="0.25">
      <c r="A14290" s="4" t="s">
        <v>15047</v>
      </c>
      <c r="B14290" s="1">
        <v>27</v>
      </c>
      <c r="C14290" s="2">
        <v>4</v>
      </c>
      <c r="D14290" s="2">
        <v>4</v>
      </c>
      <c r="E14290" s="1">
        <v>27</v>
      </c>
    </row>
    <row r="14291" spans="1:5" x14ac:dyDescent="0.25">
      <c r="A14291" s="4" t="s">
        <v>5720</v>
      </c>
      <c r="B14291" s="1">
        <v>5</v>
      </c>
      <c r="C14291" s="2">
        <v>4</v>
      </c>
      <c r="D14291" s="2">
        <v>4</v>
      </c>
      <c r="E14291" s="1">
        <v>3</v>
      </c>
    </row>
    <row r="14292" spans="1:5" x14ac:dyDescent="0.25">
      <c r="A14292" s="4" t="s">
        <v>15048</v>
      </c>
      <c r="B14292" s="1">
        <v>6</v>
      </c>
      <c r="C14292" s="2">
        <v>1</v>
      </c>
      <c r="D14292" s="2">
        <v>1</v>
      </c>
      <c r="E14292" s="1">
        <v>6</v>
      </c>
    </row>
    <row r="14293" spans="1:5" x14ac:dyDescent="0.25">
      <c r="A14293" s="4" t="s">
        <v>5721</v>
      </c>
      <c r="B14293" s="1">
        <v>20</v>
      </c>
      <c r="C14293" s="2">
        <v>10</v>
      </c>
      <c r="D14293" s="2">
        <v>10</v>
      </c>
      <c r="E14293" s="1">
        <v>20</v>
      </c>
    </row>
    <row r="14294" spans="1:5" x14ac:dyDescent="0.25">
      <c r="A14294" s="4" t="s">
        <v>5722</v>
      </c>
      <c r="B14294" s="1">
        <v>2</v>
      </c>
      <c r="C14294" s="2">
        <v>1</v>
      </c>
      <c r="D14294" s="2">
        <v>1</v>
      </c>
      <c r="E14294" s="1">
        <v>2</v>
      </c>
    </row>
    <row r="14295" spans="1:5" x14ac:dyDescent="0.25">
      <c r="A14295" s="4" t="s">
        <v>15049</v>
      </c>
      <c r="B14295" s="1">
        <v>9</v>
      </c>
      <c r="C14295" s="2">
        <v>4</v>
      </c>
      <c r="D14295" s="2">
        <v>4</v>
      </c>
      <c r="E14295" s="1">
        <v>9</v>
      </c>
    </row>
    <row r="14296" spans="1:5" x14ac:dyDescent="0.25">
      <c r="A14296" s="4" t="s">
        <v>15050</v>
      </c>
      <c r="B14296" s="1">
        <v>22</v>
      </c>
      <c r="C14296" s="2">
        <v>18</v>
      </c>
      <c r="D14296" s="2">
        <v>18</v>
      </c>
      <c r="E14296" s="1">
        <v>22</v>
      </c>
    </row>
    <row r="14297" spans="1:5" x14ac:dyDescent="0.25">
      <c r="A14297" s="4" t="s">
        <v>15051</v>
      </c>
      <c r="B14297" s="1">
        <v>0</v>
      </c>
      <c r="C14297" s="2">
        <v>1</v>
      </c>
      <c r="D14297" s="2">
        <v>1</v>
      </c>
      <c r="E14297" s="1">
        <v>0</v>
      </c>
    </row>
    <row r="14298" spans="1:5" x14ac:dyDescent="0.25">
      <c r="A14298" s="4" t="s">
        <v>5723</v>
      </c>
      <c r="B14298" s="1">
        <v>47</v>
      </c>
      <c r="C14298" s="2">
        <v>21</v>
      </c>
      <c r="D14298" s="2">
        <v>21</v>
      </c>
      <c r="E14298" s="1">
        <v>47</v>
      </c>
    </row>
    <row r="14299" spans="1:5" x14ac:dyDescent="0.25">
      <c r="A14299" s="4" t="s">
        <v>5724</v>
      </c>
      <c r="B14299" s="1">
        <v>17</v>
      </c>
      <c r="C14299" s="2">
        <v>3</v>
      </c>
      <c r="D14299" s="2">
        <v>3</v>
      </c>
      <c r="E14299" s="1">
        <v>17</v>
      </c>
    </row>
    <row r="14300" spans="1:5" x14ac:dyDescent="0.25">
      <c r="A14300" s="4" t="s">
        <v>15052</v>
      </c>
      <c r="B14300" s="1">
        <v>9</v>
      </c>
      <c r="C14300" s="2">
        <v>1</v>
      </c>
      <c r="D14300" s="2">
        <v>1</v>
      </c>
      <c r="E14300" s="1">
        <v>9</v>
      </c>
    </row>
    <row r="14301" spans="1:5" x14ac:dyDescent="0.25">
      <c r="A14301" s="4" t="s">
        <v>15053</v>
      </c>
      <c r="B14301" s="1">
        <v>15</v>
      </c>
      <c r="C14301" s="2">
        <v>14</v>
      </c>
      <c r="D14301" s="2">
        <v>14</v>
      </c>
      <c r="E14301" s="1">
        <v>15</v>
      </c>
    </row>
    <row r="14302" spans="1:5" x14ac:dyDescent="0.25">
      <c r="A14302" s="4" t="s">
        <v>5725</v>
      </c>
      <c r="B14302" s="1">
        <v>16</v>
      </c>
      <c r="C14302" s="2">
        <v>10</v>
      </c>
      <c r="D14302" s="2">
        <v>10</v>
      </c>
      <c r="E14302" s="1">
        <v>16</v>
      </c>
    </row>
    <row r="14303" spans="1:5" x14ac:dyDescent="0.25">
      <c r="A14303" s="4" t="s">
        <v>5726</v>
      </c>
      <c r="B14303" s="1">
        <v>8</v>
      </c>
      <c r="C14303" s="2">
        <v>5</v>
      </c>
      <c r="D14303" s="2">
        <v>5</v>
      </c>
      <c r="E14303" s="1">
        <v>8</v>
      </c>
    </row>
    <row r="14304" spans="1:5" x14ac:dyDescent="0.25">
      <c r="A14304" s="4" t="s">
        <v>15054</v>
      </c>
      <c r="B14304" s="1">
        <v>17</v>
      </c>
      <c r="C14304" s="2">
        <v>4</v>
      </c>
      <c r="D14304" s="2">
        <v>4</v>
      </c>
      <c r="E14304" s="1">
        <v>17</v>
      </c>
    </row>
    <row r="14305" spans="1:5" x14ac:dyDescent="0.25">
      <c r="A14305" s="4" t="s">
        <v>5727</v>
      </c>
      <c r="B14305" s="1">
        <v>18</v>
      </c>
      <c r="C14305" s="2">
        <v>8</v>
      </c>
      <c r="D14305" s="2">
        <v>8</v>
      </c>
      <c r="E14305" s="1">
        <v>18</v>
      </c>
    </row>
    <row r="14306" spans="1:5" x14ac:dyDescent="0.25">
      <c r="A14306" s="4" t="s">
        <v>15055</v>
      </c>
      <c r="B14306" s="1">
        <v>30</v>
      </c>
      <c r="C14306" s="2">
        <v>16</v>
      </c>
      <c r="D14306" s="2">
        <v>16</v>
      </c>
      <c r="E14306" s="1">
        <v>30</v>
      </c>
    </row>
    <row r="14307" spans="1:5" x14ac:dyDescent="0.25">
      <c r="A14307" s="4" t="s">
        <v>15056</v>
      </c>
      <c r="B14307" s="1">
        <v>17</v>
      </c>
      <c r="C14307" s="2">
        <v>3</v>
      </c>
      <c r="D14307" s="2">
        <v>3</v>
      </c>
      <c r="E14307" s="1">
        <v>17</v>
      </c>
    </row>
    <row r="14308" spans="1:5" x14ac:dyDescent="0.25">
      <c r="A14308" s="4" t="s">
        <v>15057</v>
      </c>
      <c r="B14308" s="1">
        <v>6</v>
      </c>
      <c r="C14308" s="2">
        <v>1</v>
      </c>
      <c r="D14308" s="2">
        <v>1</v>
      </c>
      <c r="E14308" s="1">
        <v>6</v>
      </c>
    </row>
    <row r="14309" spans="1:5" x14ac:dyDescent="0.25">
      <c r="A14309" s="4" t="s">
        <v>15058</v>
      </c>
      <c r="B14309" s="1">
        <v>36</v>
      </c>
      <c r="C14309" s="2">
        <v>14</v>
      </c>
      <c r="D14309" s="2">
        <v>14</v>
      </c>
      <c r="E14309" s="1">
        <v>36</v>
      </c>
    </row>
    <row r="14310" spans="1:5" x14ac:dyDescent="0.25">
      <c r="A14310" s="4" t="s">
        <v>15059</v>
      </c>
      <c r="B14310" s="1">
        <v>30</v>
      </c>
      <c r="C14310" s="2">
        <v>20</v>
      </c>
      <c r="D14310" s="2">
        <v>20</v>
      </c>
      <c r="E14310" s="1">
        <v>30</v>
      </c>
    </row>
    <row r="14311" spans="1:5" x14ac:dyDescent="0.25">
      <c r="A14311" s="4" t="s">
        <v>15060</v>
      </c>
      <c r="B14311" s="1">
        <v>22</v>
      </c>
      <c r="C14311" s="2">
        <v>15</v>
      </c>
      <c r="D14311" s="2">
        <v>15</v>
      </c>
      <c r="E14311" s="1">
        <v>22</v>
      </c>
    </row>
    <row r="14312" spans="1:5" x14ac:dyDescent="0.25">
      <c r="A14312" s="4" t="s">
        <v>15061</v>
      </c>
      <c r="B14312" s="1">
        <v>39</v>
      </c>
      <c r="C14312" s="2">
        <v>13</v>
      </c>
      <c r="D14312" s="2">
        <v>13</v>
      </c>
      <c r="E14312" s="1">
        <v>39</v>
      </c>
    </row>
    <row r="14313" spans="1:5" x14ac:dyDescent="0.25">
      <c r="A14313" s="4" t="s">
        <v>15062</v>
      </c>
      <c r="B14313" s="1">
        <v>2</v>
      </c>
      <c r="C14313" s="2">
        <v>1</v>
      </c>
      <c r="D14313" s="2">
        <v>1</v>
      </c>
      <c r="E14313" s="1">
        <v>2</v>
      </c>
    </row>
    <row r="14314" spans="1:5" x14ac:dyDescent="0.25">
      <c r="A14314" s="4" t="s">
        <v>5728</v>
      </c>
      <c r="B14314" s="1">
        <v>39</v>
      </c>
      <c r="C14314" s="2">
        <v>26</v>
      </c>
      <c r="D14314" s="2">
        <v>26</v>
      </c>
      <c r="E14314" s="1">
        <v>39</v>
      </c>
    </row>
    <row r="14315" spans="1:5" x14ac:dyDescent="0.25">
      <c r="A14315" s="4" t="s">
        <v>15063</v>
      </c>
      <c r="B14315" s="1">
        <v>14</v>
      </c>
      <c r="C14315" s="2">
        <v>10</v>
      </c>
      <c r="D14315" s="2">
        <v>10</v>
      </c>
      <c r="E14315" s="1">
        <v>14</v>
      </c>
    </row>
    <row r="14316" spans="1:5" x14ac:dyDescent="0.25">
      <c r="A14316" s="4" t="s">
        <v>15064</v>
      </c>
      <c r="B14316" s="1">
        <v>21</v>
      </c>
      <c r="C14316" s="2">
        <v>10</v>
      </c>
      <c r="D14316" s="2">
        <v>10</v>
      </c>
      <c r="E14316" s="1">
        <v>21</v>
      </c>
    </row>
    <row r="14317" spans="1:5" x14ac:dyDescent="0.25">
      <c r="A14317" s="4" t="s">
        <v>5729</v>
      </c>
      <c r="B14317" s="1">
        <v>24</v>
      </c>
      <c r="C14317" s="2">
        <v>15</v>
      </c>
      <c r="D14317" s="2">
        <v>15</v>
      </c>
      <c r="E14317" s="1">
        <v>24</v>
      </c>
    </row>
    <row r="14318" spans="1:5" x14ac:dyDescent="0.25">
      <c r="A14318" s="4" t="s">
        <v>15065</v>
      </c>
      <c r="B14318" s="1">
        <v>14</v>
      </c>
      <c r="C14318" s="2">
        <v>8</v>
      </c>
      <c r="D14318" s="2">
        <v>8</v>
      </c>
      <c r="E14318" s="1">
        <v>14</v>
      </c>
    </row>
    <row r="14319" spans="1:5" x14ac:dyDescent="0.25">
      <c r="A14319" s="4" t="s">
        <v>15066</v>
      </c>
      <c r="B14319" s="1">
        <v>11</v>
      </c>
      <c r="C14319" s="2">
        <v>1</v>
      </c>
      <c r="D14319" s="2">
        <v>1</v>
      </c>
      <c r="E14319" s="1">
        <v>11</v>
      </c>
    </row>
    <row r="14320" spans="1:5" x14ac:dyDescent="0.25">
      <c r="A14320" s="4" t="s">
        <v>5730</v>
      </c>
      <c r="B14320" s="1">
        <v>22</v>
      </c>
      <c r="C14320" s="2">
        <v>13</v>
      </c>
      <c r="D14320" s="2">
        <v>13</v>
      </c>
      <c r="E14320" s="1">
        <v>22</v>
      </c>
    </row>
    <row r="14321" spans="1:5" x14ac:dyDescent="0.25">
      <c r="A14321" s="4" t="s">
        <v>15067</v>
      </c>
      <c r="B14321" s="1">
        <v>7</v>
      </c>
      <c r="C14321" s="2">
        <v>1</v>
      </c>
      <c r="D14321" s="2">
        <v>1</v>
      </c>
      <c r="E14321" s="1">
        <v>7</v>
      </c>
    </row>
    <row r="14322" spans="1:5" x14ac:dyDescent="0.25">
      <c r="A14322" s="4" t="s">
        <v>15068</v>
      </c>
      <c r="B14322" s="1">
        <v>45</v>
      </c>
      <c r="C14322" s="2">
        <v>21</v>
      </c>
      <c r="D14322" s="2">
        <v>21</v>
      </c>
      <c r="E14322" s="1">
        <v>45</v>
      </c>
    </row>
    <row r="14323" spans="1:5" x14ac:dyDescent="0.25">
      <c r="A14323" s="4" t="s">
        <v>5731</v>
      </c>
      <c r="B14323" s="1">
        <v>30</v>
      </c>
      <c r="C14323" s="2">
        <v>19</v>
      </c>
      <c r="D14323" s="2">
        <v>19</v>
      </c>
      <c r="E14323" s="1">
        <v>30</v>
      </c>
    </row>
    <row r="14324" spans="1:5" x14ac:dyDescent="0.25">
      <c r="A14324" s="4" t="s">
        <v>5732</v>
      </c>
      <c r="B14324" s="1">
        <v>5</v>
      </c>
      <c r="C14324" s="2">
        <v>2</v>
      </c>
      <c r="D14324" s="2">
        <v>2</v>
      </c>
      <c r="E14324" s="1">
        <v>5</v>
      </c>
    </row>
    <row r="14325" spans="1:5" x14ac:dyDescent="0.25">
      <c r="A14325" s="4" t="s">
        <v>15069</v>
      </c>
      <c r="B14325" s="1">
        <v>7</v>
      </c>
      <c r="C14325" s="2">
        <v>3</v>
      </c>
      <c r="D14325" s="2">
        <v>3</v>
      </c>
      <c r="E14325" s="1">
        <v>7</v>
      </c>
    </row>
    <row r="14326" spans="1:5" x14ac:dyDescent="0.25">
      <c r="A14326" s="4" t="s">
        <v>15070</v>
      </c>
      <c r="B14326" s="1">
        <v>20</v>
      </c>
      <c r="C14326" s="2">
        <v>4</v>
      </c>
      <c r="D14326" s="2">
        <v>4</v>
      </c>
      <c r="E14326" s="1">
        <v>20</v>
      </c>
    </row>
    <row r="14327" spans="1:5" x14ac:dyDescent="0.25">
      <c r="A14327" s="4" t="s">
        <v>5733</v>
      </c>
      <c r="B14327" s="1">
        <v>2</v>
      </c>
      <c r="C14327" s="2">
        <v>1</v>
      </c>
      <c r="D14327" s="2">
        <v>1</v>
      </c>
      <c r="E14327" s="1">
        <v>2</v>
      </c>
    </row>
    <row r="14328" spans="1:5" x14ac:dyDescent="0.25">
      <c r="A14328" s="4" t="s">
        <v>5734</v>
      </c>
      <c r="B14328" s="1">
        <v>22</v>
      </c>
      <c r="C14328" s="2">
        <v>6</v>
      </c>
      <c r="D14328" s="2">
        <v>6</v>
      </c>
      <c r="E14328" s="1">
        <v>22</v>
      </c>
    </row>
    <row r="14329" spans="1:5" x14ac:dyDescent="0.25">
      <c r="A14329" s="4" t="s">
        <v>15071</v>
      </c>
      <c r="B14329" s="1">
        <v>16</v>
      </c>
      <c r="C14329" s="2">
        <v>9</v>
      </c>
      <c r="D14329" s="2">
        <v>9</v>
      </c>
      <c r="E14329" s="1">
        <v>16</v>
      </c>
    </row>
    <row r="14330" spans="1:5" x14ac:dyDescent="0.25">
      <c r="A14330" s="4" t="s">
        <v>5735</v>
      </c>
      <c r="B14330" s="1">
        <v>26</v>
      </c>
      <c r="C14330" s="2">
        <v>10</v>
      </c>
      <c r="D14330" s="2">
        <v>10</v>
      </c>
      <c r="E14330" s="1">
        <v>26</v>
      </c>
    </row>
    <row r="14331" spans="1:5" x14ac:dyDescent="0.25">
      <c r="A14331" s="4" t="s">
        <v>5736</v>
      </c>
      <c r="B14331" s="1">
        <v>27</v>
      </c>
      <c r="C14331" s="2">
        <v>4</v>
      </c>
      <c r="D14331" s="2">
        <v>4</v>
      </c>
      <c r="E14331" s="1">
        <v>27</v>
      </c>
    </row>
    <row r="14332" spans="1:5" x14ac:dyDescent="0.25">
      <c r="A14332" s="4" t="s">
        <v>15072</v>
      </c>
      <c r="B14332" s="1">
        <v>17</v>
      </c>
      <c r="C14332" s="2">
        <v>15</v>
      </c>
      <c r="D14332" s="2">
        <v>15</v>
      </c>
      <c r="E14332" s="1">
        <v>17</v>
      </c>
    </row>
    <row r="14333" spans="1:5" x14ac:dyDescent="0.25">
      <c r="A14333" s="4" t="s">
        <v>15073</v>
      </c>
      <c r="B14333" s="1">
        <v>1</v>
      </c>
      <c r="C14333" s="2">
        <v>1</v>
      </c>
      <c r="D14333" s="2">
        <v>1</v>
      </c>
      <c r="E14333" s="1">
        <v>1</v>
      </c>
    </row>
    <row r="14334" spans="1:5" x14ac:dyDescent="0.25">
      <c r="A14334" s="4" t="s">
        <v>15074</v>
      </c>
      <c r="B14334" s="1">
        <v>17</v>
      </c>
      <c r="C14334" s="2">
        <v>12</v>
      </c>
      <c r="D14334" s="2">
        <v>12</v>
      </c>
      <c r="E14334" s="1">
        <v>17</v>
      </c>
    </row>
    <row r="14335" spans="1:5" x14ac:dyDescent="0.25">
      <c r="A14335" s="4" t="s">
        <v>15075</v>
      </c>
      <c r="B14335" s="1">
        <v>1</v>
      </c>
      <c r="C14335" s="2">
        <v>1</v>
      </c>
      <c r="D14335" s="2">
        <v>1</v>
      </c>
      <c r="E14335" s="1">
        <v>1</v>
      </c>
    </row>
    <row r="14336" spans="1:5" x14ac:dyDescent="0.25">
      <c r="A14336" s="4" t="s">
        <v>15076</v>
      </c>
      <c r="B14336" s="1">
        <v>26</v>
      </c>
      <c r="C14336" s="2">
        <v>13</v>
      </c>
      <c r="D14336" s="2">
        <v>13</v>
      </c>
      <c r="E14336" s="1">
        <v>26</v>
      </c>
    </row>
    <row r="14337" spans="1:5" x14ac:dyDescent="0.25">
      <c r="A14337" s="4" t="s">
        <v>5737</v>
      </c>
      <c r="B14337" s="1">
        <v>9</v>
      </c>
      <c r="C14337" s="2">
        <v>1</v>
      </c>
      <c r="D14337" s="2">
        <v>1</v>
      </c>
      <c r="E14337" s="1">
        <v>9</v>
      </c>
    </row>
    <row r="14338" spans="1:5" x14ac:dyDescent="0.25">
      <c r="A14338" s="4" t="s">
        <v>5738</v>
      </c>
      <c r="B14338" s="1">
        <v>22</v>
      </c>
      <c r="C14338" s="2">
        <v>6</v>
      </c>
      <c r="D14338" s="2">
        <v>6</v>
      </c>
      <c r="E14338" s="1">
        <v>22</v>
      </c>
    </row>
    <row r="14339" spans="1:5" x14ac:dyDescent="0.25">
      <c r="A14339" s="4" t="s">
        <v>5739</v>
      </c>
      <c r="B14339" s="1">
        <v>17</v>
      </c>
      <c r="C14339" s="2">
        <v>9</v>
      </c>
      <c r="D14339" s="2">
        <v>9</v>
      </c>
      <c r="E14339" s="1">
        <v>17</v>
      </c>
    </row>
    <row r="14340" spans="1:5" x14ac:dyDescent="0.25">
      <c r="A14340" s="4" t="s">
        <v>5740</v>
      </c>
      <c r="B14340" s="1">
        <v>14</v>
      </c>
      <c r="C14340" s="2">
        <v>2</v>
      </c>
      <c r="D14340" s="2">
        <v>2</v>
      </c>
      <c r="E14340" s="1">
        <v>14</v>
      </c>
    </row>
    <row r="14341" spans="1:5" x14ac:dyDescent="0.25">
      <c r="A14341" s="4" t="s">
        <v>15077</v>
      </c>
      <c r="B14341" s="1">
        <v>8</v>
      </c>
      <c r="C14341" s="2">
        <v>5</v>
      </c>
      <c r="D14341" s="2">
        <v>5</v>
      </c>
      <c r="E14341" s="1">
        <v>8</v>
      </c>
    </row>
    <row r="14342" spans="1:5" x14ac:dyDescent="0.25">
      <c r="A14342" s="4" t="s">
        <v>15078</v>
      </c>
      <c r="B14342" s="1">
        <v>14</v>
      </c>
      <c r="C14342" s="2">
        <v>6</v>
      </c>
      <c r="D14342" s="2">
        <v>6</v>
      </c>
      <c r="E14342" s="1">
        <v>14</v>
      </c>
    </row>
    <row r="14343" spans="1:5" x14ac:dyDescent="0.25">
      <c r="A14343" s="4" t="s">
        <v>15079</v>
      </c>
      <c r="B14343" s="1">
        <v>27</v>
      </c>
      <c r="C14343" s="2">
        <v>10</v>
      </c>
      <c r="D14343" s="2">
        <v>10</v>
      </c>
      <c r="E14343" s="1">
        <v>27</v>
      </c>
    </row>
    <row r="14344" spans="1:5" x14ac:dyDescent="0.25">
      <c r="A14344" s="4" t="s">
        <v>15080</v>
      </c>
      <c r="B14344" s="1">
        <v>3</v>
      </c>
      <c r="C14344" s="2">
        <v>1</v>
      </c>
      <c r="D14344" s="2">
        <v>1</v>
      </c>
      <c r="E14344" s="1">
        <v>3</v>
      </c>
    </row>
    <row r="14345" spans="1:5" x14ac:dyDescent="0.25">
      <c r="A14345" s="4" t="s">
        <v>15081</v>
      </c>
      <c r="B14345" s="1">
        <v>15</v>
      </c>
      <c r="C14345" s="2">
        <v>8</v>
      </c>
      <c r="D14345" s="2">
        <v>8</v>
      </c>
      <c r="E14345" s="1">
        <v>15</v>
      </c>
    </row>
    <row r="14346" spans="1:5" x14ac:dyDescent="0.25">
      <c r="A14346" s="4" t="s">
        <v>5741</v>
      </c>
      <c r="B14346" s="1">
        <v>19</v>
      </c>
      <c r="C14346" s="2">
        <v>16</v>
      </c>
      <c r="D14346" s="2">
        <v>16</v>
      </c>
      <c r="E14346" s="1">
        <v>19</v>
      </c>
    </row>
    <row r="14347" spans="1:5" x14ac:dyDescent="0.25">
      <c r="A14347" s="4" t="s">
        <v>15082</v>
      </c>
      <c r="B14347" s="1">
        <v>28</v>
      </c>
      <c r="C14347" s="2">
        <v>3</v>
      </c>
      <c r="D14347" s="2">
        <v>3</v>
      </c>
      <c r="E14347" s="1">
        <v>28</v>
      </c>
    </row>
    <row r="14348" spans="1:5" x14ac:dyDescent="0.25">
      <c r="A14348" s="4" t="s">
        <v>5742</v>
      </c>
      <c r="B14348" s="1">
        <v>8</v>
      </c>
      <c r="C14348" s="2">
        <v>3</v>
      </c>
      <c r="D14348" s="2">
        <v>3</v>
      </c>
      <c r="E14348" s="1">
        <v>8</v>
      </c>
    </row>
    <row r="14349" spans="1:5" x14ac:dyDescent="0.25">
      <c r="A14349" s="4" t="s">
        <v>15083</v>
      </c>
      <c r="B14349" s="1">
        <v>1</v>
      </c>
      <c r="C14349" s="2">
        <v>1</v>
      </c>
      <c r="D14349" s="2">
        <v>1</v>
      </c>
      <c r="E14349" s="1">
        <v>1</v>
      </c>
    </row>
    <row r="14350" spans="1:5" x14ac:dyDescent="0.25">
      <c r="A14350" s="4" t="s">
        <v>5743</v>
      </c>
      <c r="B14350" s="1">
        <v>18</v>
      </c>
      <c r="C14350" s="2">
        <v>14</v>
      </c>
      <c r="D14350" s="2">
        <v>14</v>
      </c>
      <c r="E14350" s="1">
        <v>18</v>
      </c>
    </row>
    <row r="14351" spans="1:5" x14ac:dyDescent="0.25">
      <c r="A14351" s="4" t="s">
        <v>5744</v>
      </c>
      <c r="B14351" s="1">
        <v>4</v>
      </c>
      <c r="C14351" s="2">
        <v>2</v>
      </c>
      <c r="D14351" s="2">
        <v>2</v>
      </c>
      <c r="E14351" s="1">
        <v>4</v>
      </c>
    </row>
    <row r="14352" spans="1:5" x14ac:dyDescent="0.25">
      <c r="A14352" s="4" t="s">
        <v>15084</v>
      </c>
      <c r="B14352" s="1">
        <v>4</v>
      </c>
      <c r="C14352" s="2">
        <v>1</v>
      </c>
      <c r="D14352" s="2">
        <v>1</v>
      </c>
      <c r="E14352" s="1">
        <v>4</v>
      </c>
    </row>
    <row r="14353" spans="1:5" x14ac:dyDescent="0.25">
      <c r="A14353" s="4" t="s">
        <v>5745</v>
      </c>
      <c r="B14353" s="1">
        <v>13</v>
      </c>
      <c r="C14353" s="2">
        <v>7</v>
      </c>
      <c r="D14353" s="2">
        <v>7</v>
      </c>
      <c r="E14353" s="1">
        <v>13</v>
      </c>
    </row>
    <row r="14354" spans="1:5" x14ac:dyDescent="0.25">
      <c r="A14354" s="4" t="s">
        <v>15085</v>
      </c>
      <c r="B14354" s="1">
        <v>18</v>
      </c>
      <c r="C14354" s="2">
        <v>2</v>
      </c>
      <c r="D14354" s="2">
        <v>2</v>
      </c>
      <c r="E14354" s="1">
        <v>18</v>
      </c>
    </row>
    <row r="14355" spans="1:5" x14ac:dyDescent="0.25">
      <c r="A14355" s="4" t="s">
        <v>5746</v>
      </c>
      <c r="B14355" s="1">
        <v>23</v>
      </c>
      <c r="C14355" s="2">
        <v>16</v>
      </c>
      <c r="D14355" s="2">
        <v>16</v>
      </c>
      <c r="E14355" s="1">
        <v>23</v>
      </c>
    </row>
    <row r="14356" spans="1:5" x14ac:dyDescent="0.25">
      <c r="A14356" s="4" t="s">
        <v>15086</v>
      </c>
      <c r="B14356" s="1">
        <v>26</v>
      </c>
      <c r="C14356" s="2">
        <v>12</v>
      </c>
      <c r="D14356" s="2">
        <v>12</v>
      </c>
      <c r="E14356" s="1">
        <v>26</v>
      </c>
    </row>
    <row r="14357" spans="1:5" x14ac:dyDescent="0.25">
      <c r="A14357" s="4" t="s">
        <v>5747</v>
      </c>
      <c r="B14357" s="1">
        <v>23</v>
      </c>
      <c r="C14357" s="2">
        <v>17</v>
      </c>
      <c r="D14357" s="2">
        <v>17</v>
      </c>
      <c r="E14357" s="1">
        <v>23</v>
      </c>
    </row>
    <row r="14358" spans="1:5" x14ac:dyDescent="0.25">
      <c r="A14358" s="4" t="s">
        <v>5748</v>
      </c>
      <c r="B14358" s="1">
        <v>21</v>
      </c>
      <c r="C14358" s="2">
        <v>7</v>
      </c>
      <c r="D14358" s="2">
        <v>7</v>
      </c>
      <c r="E14358" s="1">
        <v>16</v>
      </c>
    </row>
    <row r="14359" spans="1:5" x14ac:dyDescent="0.25">
      <c r="A14359" s="4" t="s">
        <v>15087</v>
      </c>
      <c r="B14359" s="1">
        <v>34</v>
      </c>
      <c r="C14359" s="2">
        <v>14</v>
      </c>
      <c r="D14359" s="2">
        <v>14</v>
      </c>
      <c r="E14359" s="1">
        <v>34</v>
      </c>
    </row>
    <row r="14360" spans="1:5" x14ac:dyDescent="0.25">
      <c r="A14360" s="4" t="s">
        <v>15088</v>
      </c>
      <c r="B14360" s="1">
        <v>17</v>
      </c>
      <c r="C14360" s="2">
        <v>11</v>
      </c>
      <c r="D14360" s="2">
        <v>11</v>
      </c>
      <c r="E14360" s="1">
        <v>17</v>
      </c>
    </row>
    <row r="14361" spans="1:5" x14ac:dyDescent="0.25">
      <c r="A14361" s="4" t="s">
        <v>5749</v>
      </c>
      <c r="B14361" s="1">
        <v>39</v>
      </c>
      <c r="C14361" s="2">
        <v>19</v>
      </c>
      <c r="D14361" s="2">
        <v>19</v>
      </c>
      <c r="E14361" s="1">
        <v>39</v>
      </c>
    </row>
    <row r="14362" spans="1:5" x14ac:dyDescent="0.25">
      <c r="A14362" s="4" t="s">
        <v>5750</v>
      </c>
      <c r="B14362" s="1">
        <v>24</v>
      </c>
      <c r="C14362" s="2">
        <v>10</v>
      </c>
      <c r="D14362" s="2">
        <v>10</v>
      </c>
      <c r="E14362" s="1">
        <v>24</v>
      </c>
    </row>
    <row r="14363" spans="1:5" x14ac:dyDescent="0.25">
      <c r="A14363" s="4" t="s">
        <v>5751</v>
      </c>
      <c r="B14363" s="1">
        <v>3</v>
      </c>
      <c r="C14363" s="2">
        <v>1</v>
      </c>
      <c r="D14363" s="2">
        <v>1</v>
      </c>
      <c r="E14363" s="1">
        <v>3</v>
      </c>
    </row>
    <row r="14364" spans="1:5" x14ac:dyDescent="0.25">
      <c r="A14364" s="4" t="s">
        <v>5752</v>
      </c>
      <c r="B14364" s="1">
        <v>1</v>
      </c>
      <c r="C14364" s="2">
        <v>1</v>
      </c>
      <c r="D14364" s="2">
        <v>1</v>
      </c>
      <c r="E14364" s="1">
        <v>1</v>
      </c>
    </row>
    <row r="14365" spans="1:5" x14ac:dyDescent="0.25">
      <c r="A14365" s="4" t="s">
        <v>15089</v>
      </c>
      <c r="B14365" s="1">
        <v>18</v>
      </c>
      <c r="C14365" s="2">
        <v>14</v>
      </c>
      <c r="D14365" s="2">
        <v>14</v>
      </c>
      <c r="E14365" s="1">
        <v>18</v>
      </c>
    </row>
    <row r="14366" spans="1:5" x14ac:dyDescent="0.25">
      <c r="A14366" s="4" t="s">
        <v>15090</v>
      </c>
      <c r="B14366" s="1">
        <v>2</v>
      </c>
      <c r="C14366" s="2">
        <v>1</v>
      </c>
      <c r="D14366" s="2">
        <v>1</v>
      </c>
      <c r="E14366" s="1">
        <v>2</v>
      </c>
    </row>
    <row r="14367" spans="1:5" x14ac:dyDescent="0.25">
      <c r="A14367" s="4" t="s">
        <v>5753</v>
      </c>
      <c r="B14367" s="1">
        <v>10</v>
      </c>
      <c r="C14367" s="2">
        <v>1</v>
      </c>
      <c r="D14367" s="2">
        <v>1</v>
      </c>
      <c r="E14367" s="1">
        <v>10</v>
      </c>
    </row>
    <row r="14368" spans="1:5" x14ac:dyDescent="0.25">
      <c r="A14368" s="4" t="s">
        <v>5754</v>
      </c>
      <c r="B14368" s="1">
        <v>44</v>
      </c>
      <c r="C14368" s="2">
        <v>26</v>
      </c>
      <c r="D14368" s="2">
        <v>26</v>
      </c>
      <c r="E14368" s="1">
        <v>44</v>
      </c>
    </row>
    <row r="14369" spans="1:5" x14ac:dyDescent="0.25">
      <c r="A14369" s="4" t="s">
        <v>5755</v>
      </c>
      <c r="B14369" s="1">
        <v>6</v>
      </c>
      <c r="C14369" s="2">
        <v>3</v>
      </c>
      <c r="D14369" s="2">
        <v>3</v>
      </c>
      <c r="E14369" s="1">
        <v>6</v>
      </c>
    </row>
    <row r="14370" spans="1:5" x14ac:dyDescent="0.25">
      <c r="A14370" s="4" t="s">
        <v>5756</v>
      </c>
      <c r="B14370" s="1">
        <v>26</v>
      </c>
      <c r="C14370" s="2">
        <v>6</v>
      </c>
      <c r="D14370" s="2">
        <v>6</v>
      </c>
      <c r="E14370" s="1">
        <v>26</v>
      </c>
    </row>
    <row r="14371" spans="1:5" x14ac:dyDescent="0.25">
      <c r="A14371" s="4" t="s">
        <v>15091</v>
      </c>
      <c r="B14371" s="1">
        <v>17</v>
      </c>
      <c r="C14371" s="2">
        <v>5</v>
      </c>
      <c r="D14371" s="2">
        <v>5</v>
      </c>
      <c r="E14371" s="1">
        <v>17</v>
      </c>
    </row>
    <row r="14372" spans="1:5" x14ac:dyDescent="0.25">
      <c r="A14372" s="4" t="s">
        <v>5757</v>
      </c>
      <c r="B14372" s="1">
        <v>35</v>
      </c>
      <c r="C14372" s="2">
        <v>11</v>
      </c>
      <c r="D14372" s="2">
        <v>11</v>
      </c>
      <c r="E14372" s="1">
        <v>35</v>
      </c>
    </row>
    <row r="14373" spans="1:5" x14ac:dyDescent="0.25">
      <c r="A14373" s="4" t="s">
        <v>5758</v>
      </c>
      <c r="B14373" s="1">
        <v>35</v>
      </c>
      <c r="C14373" s="2">
        <v>19</v>
      </c>
      <c r="D14373" s="2">
        <v>19</v>
      </c>
      <c r="E14373" s="1">
        <v>35</v>
      </c>
    </row>
    <row r="14374" spans="1:5" x14ac:dyDescent="0.25">
      <c r="A14374" s="4" t="s">
        <v>15092</v>
      </c>
      <c r="B14374" s="1">
        <v>11</v>
      </c>
      <c r="C14374" s="2">
        <v>4</v>
      </c>
      <c r="D14374" s="2">
        <v>4</v>
      </c>
      <c r="E14374" s="1">
        <v>11</v>
      </c>
    </row>
    <row r="14375" spans="1:5" x14ac:dyDescent="0.25">
      <c r="A14375" s="4" t="s">
        <v>15093</v>
      </c>
      <c r="B14375" s="1">
        <v>10</v>
      </c>
      <c r="C14375" s="2">
        <v>6</v>
      </c>
      <c r="D14375" s="2">
        <v>6</v>
      </c>
      <c r="E14375" s="1">
        <v>10</v>
      </c>
    </row>
    <row r="14376" spans="1:5" x14ac:dyDescent="0.25">
      <c r="A14376" s="4" t="s">
        <v>5759</v>
      </c>
      <c r="B14376" s="1">
        <v>13</v>
      </c>
      <c r="C14376" s="2">
        <v>12</v>
      </c>
      <c r="D14376" s="2">
        <v>12</v>
      </c>
      <c r="E14376" s="1">
        <v>13</v>
      </c>
    </row>
    <row r="14377" spans="1:5" x14ac:dyDescent="0.25">
      <c r="A14377" s="4" t="s">
        <v>5760</v>
      </c>
      <c r="B14377" s="1">
        <v>51</v>
      </c>
      <c r="C14377" s="2">
        <v>37</v>
      </c>
      <c r="D14377" s="2">
        <v>37</v>
      </c>
      <c r="E14377" s="1">
        <v>45</v>
      </c>
    </row>
    <row r="14378" spans="1:5" x14ac:dyDescent="0.25">
      <c r="A14378" s="4" t="s">
        <v>5761</v>
      </c>
      <c r="B14378" s="1">
        <v>20</v>
      </c>
      <c r="C14378" s="2">
        <v>10</v>
      </c>
      <c r="D14378" s="2">
        <v>10</v>
      </c>
      <c r="E14378" s="1">
        <v>20</v>
      </c>
    </row>
    <row r="14379" spans="1:5" x14ac:dyDescent="0.25">
      <c r="A14379" s="4" t="s">
        <v>15094</v>
      </c>
      <c r="B14379" s="1">
        <v>25</v>
      </c>
      <c r="C14379" s="2">
        <v>6</v>
      </c>
      <c r="D14379" s="2">
        <v>6</v>
      </c>
      <c r="E14379" s="1">
        <v>25</v>
      </c>
    </row>
    <row r="14380" spans="1:5" x14ac:dyDescent="0.25">
      <c r="A14380" s="4" t="s">
        <v>5762</v>
      </c>
      <c r="B14380" s="1">
        <v>7</v>
      </c>
      <c r="C14380" s="2">
        <v>3</v>
      </c>
      <c r="D14380" s="2">
        <v>3</v>
      </c>
      <c r="E14380" s="1">
        <v>7</v>
      </c>
    </row>
    <row r="14381" spans="1:5" x14ac:dyDescent="0.25">
      <c r="A14381" s="4" t="s">
        <v>15095</v>
      </c>
      <c r="B14381" s="1">
        <v>26</v>
      </c>
      <c r="C14381" s="2">
        <v>20</v>
      </c>
      <c r="D14381" s="2">
        <v>20</v>
      </c>
      <c r="E14381" s="1">
        <v>26</v>
      </c>
    </row>
    <row r="14382" spans="1:5" x14ac:dyDescent="0.25">
      <c r="A14382" s="4" t="s">
        <v>5763</v>
      </c>
      <c r="B14382" s="1">
        <v>11</v>
      </c>
      <c r="C14382" s="2">
        <v>6</v>
      </c>
      <c r="D14382" s="2">
        <v>6</v>
      </c>
      <c r="E14382" s="1">
        <v>11</v>
      </c>
    </row>
    <row r="14383" spans="1:5" x14ac:dyDescent="0.25">
      <c r="A14383" s="4" t="s">
        <v>5764</v>
      </c>
      <c r="B14383" s="1">
        <v>22</v>
      </c>
      <c r="C14383" s="2">
        <v>9</v>
      </c>
      <c r="D14383" s="2">
        <v>9</v>
      </c>
      <c r="E14383" s="1">
        <v>22</v>
      </c>
    </row>
    <row r="14384" spans="1:5" x14ac:dyDescent="0.25">
      <c r="A14384" s="4" t="s">
        <v>15096</v>
      </c>
      <c r="B14384" s="1">
        <v>4</v>
      </c>
      <c r="C14384" s="2">
        <v>2</v>
      </c>
      <c r="D14384" s="2">
        <v>2</v>
      </c>
      <c r="E14384" s="1">
        <v>4</v>
      </c>
    </row>
    <row r="14385" spans="1:5" x14ac:dyDescent="0.25">
      <c r="A14385" s="4" t="s">
        <v>15097</v>
      </c>
      <c r="B14385" s="1">
        <v>1</v>
      </c>
      <c r="C14385" s="2">
        <v>1</v>
      </c>
      <c r="D14385" s="2">
        <v>1</v>
      </c>
      <c r="E14385" s="1">
        <v>1</v>
      </c>
    </row>
    <row r="14386" spans="1:5" x14ac:dyDescent="0.25">
      <c r="A14386" s="4" t="s">
        <v>15098</v>
      </c>
      <c r="B14386" s="1">
        <v>27</v>
      </c>
      <c r="C14386" s="2">
        <v>21</v>
      </c>
      <c r="D14386" s="2">
        <v>21</v>
      </c>
      <c r="E14386" s="1">
        <v>27</v>
      </c>
    </row>
    <row r="14387" spans="1:5" x14ac:dyDescent="0.25">
      <c r="A14387" s="4" t="s">
        <v>5765</v>
      </c>
      <c r="B14387" s="1">
        <v>10</v>
      </c>
      <c r="C14387" s="2">
        <v>5</v>
      </c>
      <c r="D14387" s="2">
        <v>5</v>
      </c>
      <c r="E14387" s="1">
        <v>8</v>
      </c>
    </row>
    <row r="14388" spans="1:5" x14ac:dyDescent="0.25">
      <c r="A14388" s="4" t="s">
        <v>15099</v>
      </c>
      <c r="B14388" s="1">
        <v>49</v>
      </c>
      <c r="C14388" s="2">
        <v>32</v>
      </c>
      <c r="D14388" s="2">
        <v>32</v>
      </c>
      <c r="E14388" s="1">
        <v>49</v>
      </c>
    </row>
    <row r="14389" spans="1:5" x14ac:dyDescent="0.25">
      <c r="A14389" s="4" t="s">
        <v>5766</v>
      </c>
      <c r="B14389" s="1">
        <v>12</v>
      </c>
      <c r="C14389" s="2">
        <v>7</v>
      </c>
      <c r="D14389" s="2">
        <v>7</v>
      </c>
      <c r="E14389" s="1">
        <v>12</v>
      </c>
    </row>
    <row r="14390" spans="1:5" x14ac:dyDescent="0.25">
      <c r="A14390" s="4" t="s">
        <v>15100</v>
      </c>
      <c r="B14390" s="1">
        <v>36</v>
      </c>
      <c r="C14390" s="2">
        <v>19</v>
      </c>
      <c r="D14390" s="2">
        <v>19</v>
      </c>
      <c r="E14390" s="1">
        <v>36</v>
      </c>
    </row>
    <row r="14391" spans="1:5" x14ac:dyDescent="0.25">
      <c r="A14391" s="4" t="s">
        <v>15101</v>
      </c>
      <c r="B14391" s="1">
        <v>16</v>
      </c>
      <c r="C14391" s="2">
        <v>8</v>
      </c>
      <c r="D14391" s="2">
        <v>8</v>
      </c>
      <c r="E14391" s="1">
        <v>16</v>
      </c>
    </row>
    <row r="14392" spans="1:5" x14ac:dyDescent="0.25">
      <c r="A14392" s="4" t="s">
        <v>5767</v>
      </c>
      <c r="B14392" s="1">
        <v>12</v>
      </c>
      <c r="C14392" s="2">
        <v>8</v>
      </c>
      <c r="D14392" s="2">
        <v>8</v>
      </c>
      <c r="E14392" s="1">
        <v>12</v>
      </c>
    </row>
    <row r="14393" spans="1:5" x14ac:dyDescent="0.25">
      <c r="A14393" s="4" t="s">
        <v>15102</v>
      </c>
      <c r="B14393" s="1">
        <v>13</v>
      </c>
      <c r="C14393" s="2">
        <v>3</v>
      </c>
      <c r="D14393" s="2">
        <v>3</v>
      </c>
      <c r="E14393" s="1">
        <v>13</v>
      </c>
    </row>
    <row r="14394" spans="1:5" x14ac:dyDescent="0.25">
      <c r="A14394" s="4" t="s">
        <v>15103</v>
      </c>
      <c r="B14394" s="1">
        <v>53</v>
      </c>
      <c r="C14394" s="2">
        <v>19</v>
      </c>
      <c r="D14394" s="2">
        <v>19</v>
      </c>
      <c r="E14394" s="1">
        <v>53</v>
      </c>
    </row>
    <row r="14395" spans="1:5" x14ac:dyDescent="0.25">
      <c r="A14395" s="4" t="s">
        <v>15104</v>
      </c>
      <c r="B14395" s="1">
        <v>11</v>
      </c>
      <c r="C14395" s="2">
        <v>6</v>
      </c>
      <c r="D14395" s="2">
        <v>6</v>
      </c>
      <c r="E14395" s="1">
        <v>11</v>
      </c>
    </row>
    <row r="14396" spans="1:5" x14ac:dyDescent="0.25">
      <c r="A14396" s="4" t="s">
        <v>15105</v>
      </c>
      <c r="B14396" s="1">
        <v>11</v>
      </c>
      <c r="C14396" s="2">
        <v>8</v>
      </c>
      <c r="D14396" s="2">
        <v>8</v>
      </c>
      <c r="E14396" s="1">
        <v>11</v>
      </c>
    </row>
    <row r="14397" spans="1:5" x14ac:dyDescent="0.25">
      <c r="A14397" s="4" t="s">
        <v>5768</v>
      </c>
      <c r="B14397" s="1">
        <v>9</v>
      </c>
      <c r="C14397" s="2">
        <v>2</v>
      </c>
      <c r="D14397" s="2">
        <v>2</v>
      </c>
      <c r="E14397" s="1">
        <v>9</v>
      </c>
    </row>
    <row r="14398" spans="1:5" x14ac:dyDescent="0.25">
      <c r="A14398" s="4" t="s">
        <v>5769</v>
      </c>
      <c r="B14398" s="1">
        <v>18</v>
      </c>
      <c r="C14398" s="2">
        <v>3</v>
      </c>
      <c r="D14398" s="2">
        <v>3</v>
      </c>
      <c r="E14398" s="1">
        <v>18</v>
      </c>
    </row>
    <row r="14399" spans="1:5" x14ac:dyDescent="0.25">
      <c r="A14399" s="4" t="s">
        <v>5770</v>
      </c>
      <c r="B14399" s="1">
        <v>13</v>
      </c>
      <c r="C14399" s="2">
        <v>3</v>
      </c>
      <c r="D14399" s="2">
        <v>3</v>
      </c>
      <c r="E14399" s="1">
        <v>13</v>
      </c>
    </row>
    <row r="14400" spans="1:5" x14ac:dyDescent="0.25">
      <c r="A14400" s="4" t="s">
        <v>5771</v>
      </c>
      <c r="B14400" s="1">
        <v>32</v>
      </c>
      <c r="C14400" s="2">
        <v>18</v>
      </c>
      <c r="D14400" s="2">
        <v>18</v>
      </c>
      <c r="E14400" s="1">
        <v>32</v>
      </c>
    </row>
    <row r="14401" spans="1:5" x14ac:dyDescent="0.25">
      <c r="A14401" s="4" t="s">
        <v>5772</v>
      </c>
      <c r="B14401" s="1">
        <v>32</v>
      </c>
      <c r="C14401" s="2">
        <v>18</v>
      </c>
      <c r="D14401" s="2">
        <v>18</v>
      </c>
      <c r="E14401" s="1">
        <v>32</v>
      </c>
    </row>
    <row r="14402" spans="1:5" x14ac:dyDescent="0.25">
      <c r="A14402" s="4" t="s">
        <v>15106</v>
      </c>
      <c r="B14402" s="1">
        <v>17</v>
      </c>
      <c r="C14402" s="2">
        <v>2</v>
      </c>
      <c r="D14402" s="2">
        <v>2</v>
      </c>
      <c r="E14402" s="1">
        <v>17</v>
      </c>
    </row>
    <row r="14403" spans="1:5" x14ac:dyDescent="0.25">
      <c r="A14403" s="4" t="s">
        <v>15107</v>
      </c>
      <c r="B14403" s="1">
        <v>27</v>
      </c>
      <c r="C14403" s="2">
        <v>9</v>
      </c>
      <c r="D14403" s="2">
        <v>9</v>
      </c>
      <c r="E14403" s="1">
        <v>27</v>
      </c>
    </row>
    <row r="14404" spans="1:5" x14ac:dyDescent="0.25">
      <c r="A14404" s="4" t="s">
        <v>15108</v>
      </c>
      <c r="B14404" s="1">
        <v>5</v>
      </c>
      <c r="C14404" s="2">
        <v>3</v>
      </c>
      <c r="D14404" s="2">
        <v>3</v>
      </c>
      <c r="E14404" s="1">
        <v>5</v>
      </c>
    </row>
    <row r="14405" spans="1:5" x14ac:dyDescent="0.25">
      <c r="A14405" s="4" t="s">
        <v>15109</v>
      </c>
      <c r="B14405" s="1">
        <v>6</v>
      </c>
      <c r="C14405" s="2">
        <v>4</v>
      </c>
      <c r="D14405" s="2">
        <v>4</v>
      </c>
      <c r="E14405" s="1">
        <v>6</v>
      </c>
    </row>
    <row r="14406" spans="1:5" x14ac:dyDescent="0.25">
      <c r="A14406" s="4" t="s">
        <v>15110</v>
      </c>
      <c r="B14406" s="1">
        <v>20</v>
      </c>
      <c r="C14406" s="2">
        <v>12</v>
      </c>
      <c r="D14406" s="2">
        <v>12</v>
      </c>
      <c r="E14406" s="1">
        <v>20</v>
      </c>
    </row>
    <row r="14407" spans="1:5" x14ac:dyDescent="0.25">
      <c r="A14407" s="4" t="s">
        <v>5773</v>
      </c>
      <c r="B14407" s="1">
        <v>32</v>
      </c>
      <c r="C14407" s="2">
        <v>18</v>
      </c>
      <c r="D14407" s="2">
        <v>18</v>
      </c>
      <c r="E14407" s="1">
        <v>32</v>
      </c>
    </row>
    <row r="14408" spans="1:5" x14ac:dyDescent="0.25">
      <c r="A14408" s="4" t="s">
        <v>5774</v>
      </c>
      <c r="B14408" s="1">
        <v>33</v>
      </c>
      <c r="C14408" s="2">
        <v>17</v>
      </c>
      <c r="D14408" s="2">
        <v>17</v>
      </c>
      <c r="E14408" s="1">
        <v>33</v>
      </c>
    </row>
    <row r="14409" spans="1:5" x14ac:dyDescent="0.25">
      <c r="A14409" s="4" t="s">
        <v>5775</v>
      </c>
      <c r="B14409" s="1">
        <v>20</v>
      </c>
      <c r="C14409" s="2">
        <v>11</v>
      </c>
      <c r="D14409" s="2">
        <v>11</v>
      </c>
      <c r="E14409" s="1">
        <v>20</v>
      </c>
    </row>
    <row r="14410" spans="1:5" x14ac:dyDescent="0.25">
      <c r="A14410" s="4" t="s">
        <v>15111</v>
      </c>
      <c r="B14410" s="1">
        <v>33</v>
      </c>
      <c r="C14410" s="2">
        <v>7</v>
      </c>
      <c r="D14410" s="2">
        <v>7</v>
      </c>
      <c r="E14410" s="1">
        <v>33</v>
      </c>
    </row>
    <row r="14411" spans="1:5" x14ac:dyDescent="0.25">
      <c r="A14411" s="4" t="s">
        <v>5776</v>
      </c>
      <c r="B14411" s="1">
        <v>41</v>
      </c>
      <c r="C14411" s="2">
        <v>13</v>
      </c>
      <c r="D14411" s="2">
        <v>13</v>
      </c>
      <c r="E14411" s="1">
        <v>41</v>
      </c>
    </row>
    <row r="14412" spans="1:5" x14ac:dyDescent="0.25">
      <c r="A14412" s="4" t="s">
        <v>15112</v>
      </c>
      <c r="B14412" s="1">
        <v>15</v>
      </c>
      <c r="C14412" s="2">
        <v>6</v>
      </c>
      <c r="D14412" s="2">
        <v>6</v>
      </c>
      <c r="E14412" s="1">
        <v>15</v>
      </c>
    </row>
    <row r="14413" spans="1:5" x14ac:dyDescent="0.25">
      <c r="A14413" s="4" t="s">
        <v>5777</v>
      </c>
      <c r="B14413" s="1">
        <v>9</v>
      </c>
      <c r="C14413" s="2">
        <v>1</v>
      </c>
      <c r="D14413" s="2">
        <v>1</v>
      </c>
      <c r="E14413" s="1">
        <v>9</v>
      </c>
    </row>
    <row r="14414" spans="1:5" x14ac:dyDescent="0.25">
      <c r="A14414" s="4" t="s">
        <v>15113</v>
      </c>
      <c r="B14414" s="1">
        <v>46</v>
      </c>
      <c r="C14414" s="2">
        <v>20</v>
      </c>
      <c r="D14414" s="2">
        <v>20</v>
      </c>
      <c r="E14414" s="1">
        <v>46</v>
      </c>
    </row>
    <row r="14415" spans="1:5" x14ac:dyDescent="0.25">
      <c r="A14415" s="4" t="s">
        <v>5778</v>
      </c>
      <c r="B14415" s="1">
        <v>40</v>
      </c>
      <c r="C14415" s="2">
        <v>21</v>
      </c>
      <c r="D14415" s="2">
        <v>21</v>
      </c>
      <c r="E14415" s="1">
        <v>40</v>
      </c>
    </row>
    <row r="14416" spans="1:5" x14ac:dyDescent="0.25">
      <c r="A14416" s="4" t="s">
        <v>15114</v>
      </c>
      <c r="B14416" s="1">
        <v>22</v>
      </c>
      <c r="C14416" s="2">
        <v>11</v>
      </c>
      <c r="D14416" s="2">
        <v>11</v>
      </c>
      <c r="E14416" s="1">
        <v>22</v>
      </c>
    </row>
    <row r="14417" spans="1:5" x14ac:dyDescent="0.25">
      <c r="A14417" s="4" t="s">
        <v>15115</v>
      </c>
      <c r="B14417" s="1">
        <v>37</v>
      </c>
      <c r="C14417" s="2">
        <v>19</v>
      </c>
      <c r="D14417" s="2">
        <v>19</v>
      </c>
      <c r="E14417" s="1">
        <v>37</v>
      </c>
    </row>
    <row r="14418" spans="1:5" x14ac:dyDescent="0.25">
      <c r="A14418" s="4" t="s">
        <v>5779</v>
      </c>
      <c r="B14418" s="1">
        <v>11</v>
      </c>
      <c r="C14418" s="2">
        <v>6</v>
      </c>
      <c r="D14418" s="2">
        <v>6</v>
      </c>
      <c r="E14418" s="1">
        <v>9</v>
      </c>
    </row>
    <row r="14419" spans="1:5" x14ac:dyDescent="0.25">
      <c r="A14419" s="4" t="s">
        <v>15116</v>
      </c>
      <c r="B14419" s="1">
        <v>8</v>
      </c>
      <c r="C14419" s="2">
        <v>3</v>
      </c>
      <c r="D14419" s="2">
        <v>3</v>
      </c>
      <c r="E14419" s="1">
        <v>8</v>
      </c>
    </row>
    <row r="14420" spans="1:5" x14ac:dyDescent="0.25">
      <c r="A14420" s="4" t="s">
        <v>15117</v>
      </c>
      <c r="B14420" s="1">
        <v>21</v>
      </c>
      <c r="C14420" s="2">
        <v>8</v>
      </c>
      <c r="D14420" s="2">
        <v>8</v>
      </c>
      <c r="E14420" s="1">
        <v>21</v>
      </c>
    </row>
    <row r="14421" spans="1:5" x14ac:dyDescent="0.25">
      <c r="A14421" s="4" t="s">
        <v>15118</v>
      </c>
      <c r="B14421" s="1">
        <v>54</v>
      </c>
      <c r="C14421" s="2">
        <v>21</v>
      </c>
      <c r="D14421" s="2">
        <v>21</v>
      </c>
      <c r="E14421" s="1">
        <v>54</v>
      </c>
    </row>
    <row r="14422" spans="1:5" x14ac:dyDescent="0.25">
      <c r="A14422" s="4" t="s">
        <v>15119</v>
      </c>
      <c r="B14422" s="1">
        <v>34</v>
      </c>
      <c r="C14422" s="2">
        <v>15</v>
      </c>
      <c r="D14422" s="2">
        <v>15</v>
      </c>
      <c r="E14422" s="1">
        <v>34</v>
      </c>
    </row>
    <row r="14423" spans="1:5" x14ac:dyDescent="0.25">
      <c r="A14423" s="4" t="s">
        <v>15120</v>
      </c>
      <c r="B14423" s="1">
        <v>26</v>
      </c>
      <c r="C14423" s="2">
        <v>11</v>
      </c>
      <c r="D14423" s="2">
        <v>11</v>
      </c>
      <c r="E14423" s="1">
        <v>26</v>
      </c>
    </row>
    <row r="14424" spans="1:5" x14ac:dyDescent="0.25">
      <c r="A14424" s="4" t="s">
        <v>15121</v>
      </c>
      <c r="B14424" s="1">
        <v>41</v>
      </c>
      <c r="C14424" s="2">
        <v>21</v>
      </c>
      <c r="D14424" s="2">
        <v>21</v>
      </c>
      <c r="E14424" s="1">
        <v>41</v>
      </c>
    </row>
    <row r="14425" spans="1:5" x14ac:dyDescent="0.25">
      <c r="A14425" s="4" t="s">
        <v>5780</v>
      </c>
      <c r="B14425" s="1">
        <v>6</v>
      </c>
      <c r="C14425" s="2">
        <v>3</v>
      </c>
      <c r="D14425" s="2">
        <v>3</v>
      </c>
      <c r="E14425" s="1">
        <v>6</v>
      </c>
    </row>
    <row r="14426" spans="1:5" x14ac:dyDescent="0.25">
      <c r="A14426" s="4" t="s">
        <v>15122</v>
      </c>
      <c r="B14426" s="1">
        <v>9</v>
      </c>
      <c r="C14426" s="2">
        <v>6</v>
      </c>
      <c r="D14426" s="2">
        <v>6</v>
      </c>
      <c r="E14426" s="1">
        <v>9</v>
      </c>
    </row>
    <row r="14427" spans="1:5" x14ac:dyDescent="0.25">
      <c r="A14427" s="4" t="s">
        <v>15123</v>
      </c>
      <c r="B14427" s="1">
        <v>19</v>
      </c>
      <c r="C14427" s="2">
        <v>16</v>
      </c>
      <c r="D14427" s="2">
        <v>16</v>
      </c>
      <c r="E14427" s="1">
        <v>19</v>
      </c>
    </row>
    <row r="14428" spans="1:5" x14ac:dyDescent="0.25">
      <c r="A14428" s="4" t="s">
        <v>15124</v>
      </c>
      <c r="B14428" s="1">
        <v>23</v>
      </c>
      <c r="C14428" s="2">
        <v>5</v>
      </c>
      <c r="D14428" s="2">
        <v>5</v>
      </c>
      <c r="E14428" s="1">
        <v>23</v>
      </c>
    </row>
    <row r="14429" spans="1:5" x14ac:dyDescent="0.25">
      <c r="A14429" s="4" t="s">
        <v>15125</v>
      </c>
      <c r="B14429" s="1">
        <v>17</v>
      </c>
      <c r="C14429" s="2">
        <v>4</v>
      </c>
      <c r="D14429" s="2">
        <v>4</v>
      </c>
      <c r="E14429" s="1">
        <v>17</v>
      </c>
    </row>
    <row r="14430" spans="1:5" x14ac:dyDescent="0.25">
      <c r="A14430" s="4" t="s">
        <v>15126</v>
      </c>
      <c r="B14430" s="1">
        <v>33</v>
      </c>
      <c r="C14430" s="2">
        <v>7</v>
      </c>
      <c r="D14430" s="2">
        <v>7</v>
      </c>
      <c r="E14430" s="1">
        <v>33</v>
      </c>
    </row>
    <row r="14431" spans="1:5" x14ac:dyDescent="0.25">
      <c r="A14431" s="4" t="s">
        <v>15127</v>
      </c>
      <c r="B14431" s="1">
        <v>2</v>
      </c>
      <c r="C14431" s="2">
        <v>2</v>
      </c>
      <c r="D14431" s="2">
        <v>2</v>
      </c>
      <c r="E14431" s="1">
        <v>2</v>
      </c>
    </row>
    <row r="14432" spans="1:5" x14ac:dyDescent="0.25">
      <c r="A14432" s="4" t="s">
        <v>5781</v>
      </c>
      <c r="B14432" s="1">
        <v>11</v>
      </c>
      <c r="C14432" s="2">
        <v>6</v>
      </c>
      <c r="D14432" s="2">
        <v>6</v>
      </c>
      <c r="E14432" s="1">
        <v>11</v>
      </c>
    </row>
    <row r="14433" spans="1:5" x14ac:dyDescent="0.25">
      <c r="A14433" s="4" t="s">
        <v>5782</v>
      </c>
      <c r="B14433" s="1">
        <v>12</v>
      </c>
      <c r="C14433" s="2">
        <v>7</v>
      </c>
      <c r="D14433" s="2">
        <v>7</v>
      </c>
      <c r="E14433" s="1">
        <v>12</v>
      </c>
    </row>
    <row r="14434" spans="1:5" x14ac:dyDescent="0.25">
      <c r="A14434" s="4" t="s">
        <v>15128</v>
      </c>
      <c r="B14434" s="1">
        <v>19</v>
      </c>
      <c r="C14434" s="2">
        <v>12</v>
      </c>
      <c r="D14434" s="2">
        <v>12</v>
      </c>
      <c r="E14434" s="1">
        <v>19</v>
      </c>
    </row>
    <row r="14435" spans="1:5" x14ac:dyDescent="0.25">
      <c r="A14435" s="4" t="s">
        <v>5783</v>
      </c>
      <c r="B14435" s="1">
        <v>37</v>
      </c>
      <c r="C14435" s="2">
        <v>23</v>
      </c>
      <c r="D14435" s="2">
        <v>23</v>
      </c>
      <c r="E14435" s="1">
        <v>37</v>
      </c>
    </row>
    <row r="14436" spans="1:5" x14ac:dyDescent="0.25">
      <c r="A14436" s="4" t="s">
        <v>15129</v>
      </c>
      <c r="B14436" s="1">
        <v>17</v>
      </c>
      <c r="C14436" s="2">
        <v>11</v>
      </c>
      <c r="D14436" s="2">
        <v>11</v>
      </c>
      <c r="E14436" s="1">
        <v>17</v>
      </c>
    </row>
    <row r="14437" spans="1:5" x14ac:dyDescent="0.25">
      <c r="A14437" s="4" t="s">
        <v>15130</v>
      </c>
      <c r="B14437" s="1">
        <v>14</v>
      </c>
      <c r="C14437" s="2">
        <v>10</v>
      </c>
      <c r="D14437" s="2">
        <v>10</v>
      </c>
      <c r="E14437" s="1">
        <v>14</v>
      </c>
    </row>
    <row r="14438" spans="1:5" x14ac:dyDescent="0.25">
      <c r="A14438" s="4" t="s">
        <v>15131</v>
      </c>
      <c r="B14438" s="1">
        <v>7</v>
      </c>
      <c r="C14438" s="2">
        <v>2</v>
      </c>
      <c r="D14438" s="2">
        <v>2</v>
      </c>
      <c r="E14438" s="1">
        <v>7</v>
      </c>
    </row>
    <row r="14439" spans="1:5" x14ac:dyDescent="0.25">
      <c r="A14439" s="4" t="s">
        <v>15132</v>
      </c>
      <c r="B14439" s="1">
        <v>27</v>
      </c>
      <c r="C14439" s="2">
        <v>11</v>
      </c>
      <c r="D14439" s="2">
        <v>11</v>
      </c>
      <c r="E14439" s="1">
        <v>27</v>
      </c>
    </row>
    <row r="14440" spans="1:5" x14ac:dyDescent="0.25">
      <c r="A14440" s="4" t="s">
        <v>15133</v>
      </c>
      <c r="B14440" s="1">
        <v>19</v>
      </c>
      <c r="C14440" s="2">
        <v>7</v>
      </c>
      <c r="D14440" s="2">
        <v>7</v>
      </c>
      <c r="E14440" s="1">
        <v>19</v>
      </c>
    </row>
    <row r="14441" spans="1:5" x14ac:dyDescent="0.25">
      <c r="A14441" s="4" t="s">
        <v>15134</v>
      </c>
      <c r="B14441" s="1">
        <v>17</v>
      </c>
      <c r="C14441" s="2">
        <v>9</v>
      </c>
      <c r="D14441" s="2">
        <v>9</v>
      </c>
      <c r="E14441" s="1">
        <v>17</v>
      </c>
    </row>
    <row r="14442" spans="1:5" x14ac:dyDescent="0.25">
      <c r="A14442" s="4" t="s">
        <v>15135</v>
      </c>
      <c r="B14442" s="1">
        <v>43</v>
      </c>
      <c r="C14442" s="2">
        <v>22</v>
      </c>
      <c r="D14442" s="2">
        <v>22</v>
      </c>
      <c r="E14442" s="1">
        <v>43</v>
      </c>
    </row>
    <row r="14443" spans="1:5" x14ac:dyDescent="0.25">
      <c r="A14443" s="4" t="s">
        <v>15136</v>
      </c>
      <c r="B14443" s="1">
        <v>14</v>
      </c>
      <c r="C14443" s="2">
        <v>8</v>
      </c>
      <c r="D14443" s="2">
        <v>8</v>
      </c>
      <c r="E14443" s="1">
        <v>14</v>
      </c>
    </row>
    <row r="14444" spans="1:5" x14ac:dyDescent="0.25">
      <c r="A14444" s="4" t="s">
        <v>5784</v>
      </c>
      <c r="B14444" s="1">
        <v>27</v>
      </c>
      <c r="C14444" s="2">
        <v>7</v>
      </c>
      <c r="D14444" s="2">
        <v>7</v>
      </c>
      <c r="E14444" s="1">
        <v>27</v>
      </c>
    </row>
    <row r="14445" spans="1:5" x14ac:dyDescent="0.25">
      <c r="A14445" s="4" t="s">
        <v>15137</v>
      </c>
      <c r="B14445" s="1">
        <v>21</v>
      </c>
      <c r="C14445" s="2">
        <v>10</v>
      </c>
      <c r="D14445" s="2">
        <v>10</v>
      </c>
      <c r="E14445" s="1">
        <v>21</v>
      </c>
    </row>
    <row r="14446" spans="1:5" x14ac:dyDescent="0.25">
      <c r="A14446" s="4" t="s">
        <v>5785</v>
      </c>
      <c r="B14446" s="1">
        <v>25</v>
      </c>
      <c r="C14446" s="2">
        <v>11</v>
      </c>
      <c r="D14446" s="2">
        <v>11</v>
      </c>
      <c r="E14446" s="1">
        <v>25</v>
      </c>
    </row>
    <row r="14447" spans="1:5" x14ac:dyDescent="0.25">
      <c r="A14447" s="4" t="s">
        <v>5786</v>
      </c>
      <c r="B14447" s="1">
        <v>16</v>
      </c>
      <c r="C14447" s="2">
        <v>5</v>
      </c>
      <c r="D14447" s="2">
        <v>5</v>
      </c>
      <c r="E14447" s="1">
        <v>16</v>
      </c>
    </row>
    <row r="14448" spans="1:5" x14ac:dyDescent="0.25">
      <c r="A14448" s="4" t="s">
        <v>15138</v>
      </c>
      <c r="B14448" s="1">
        <v>28</v>
      </c>
      <c r="C14448" s="2">
        <v>14</v>
      </c>
      <c r="D14448" s="2">
        <v>14</v>
      </c>
      <c r="E14448" s="1">
        <v>28</v>
      </c>
    </row>
    <row r="14449" spans="1:5" x14ac:dyDescent="0.25">
      <c r="A14449" s="4" t="s">
        <v>5787</v>
      </c>
      <c r="B14449" s="1">
        <v>7</v>
      </c>
      <c r="C14449" s="2">
        <v>5</v>
      </c>
      <c r="D14449" s="2">
        <v>5</v>
      </c>
      <c r="E14449" s="1">
        <v>7</v>
      </c>
    </row>
    <row r="14450" spans="1:5" x14ac:dyDescent="0.25">
      <c r="A14450" s="4" t="s">
        <v>5788</v>
      </c>
      <c r="B14450" s="1">
        <v>32</v>
      </c>
      <c r="C14450" s="2">
        <v>8</v>
      </c>
      <c r="D14450" s="2">
        <v>8</v>
      </c>
      <c r="E14450" s="1">
        <v>32</v>
      </c>
    </row>
    <row r="14451" spans="1:5" x14ac:dyDescent="0.25">
      <c r="A14451" s="4" t="s">
        <v>15139</v>
      </c>
      <c r="B14451" s="1">
        <v>2</v>
      </c>
      <c r="C14451" s="2">
        <v>2</v>
      </c>
      <c r="D14451" s="2">
        <v>2</v>
      </c>
      <c r="E14451" s="1">
        <v>2</v>
      </c>
    </row>
    <row r="14452" spans="1:5" x14ac:dyDescent="0.25">
      <c r="A14452" s="4" t="s">
        <v>15140</v>
      </c>
      <c r="B14452" s="1">
        <v>15</v>
      </c>
      <c r="C14452" s="2">
        <v>7</v>
      </c>
      <c r="D14452" s="2">
        <v>7</v>
      </c>
      <c r="E14452" s="1">
        <v>15</v>
      </c>
    </row>
    <row r="14453" spans="1:5" x14ac:dyDescent="0.25">
      <c r="A14453" s="4" t="s">
        <v>5789</v>
      </c>
      <c r="B14453" s="1">
        <v>4</v>
      </c>
      <c r="C14453" s="2">
        <v>1</v>
      </c>
      <c r="D14453" s="2">
        <v>1</v>
      </c>
      <c r="E14453" s="1">
        <v>4</v>
      </c>
    </row>
    <row r="14454" spans="1:5" x14ac:dyDescent="0.25">
      <c r="A14454" s="4" t="s">
        <v>5790</v>
      </c>
      <c r="B14454" s="1">
        <v>25</v>
      </c>
      <c r="C14454" s="2">
        <v>12</v>
      </c>
      <c r="D14454" s="2">
        <v>12</v>
      </c>
      <c r="E14454" s="1">
        <v>25</v>
      </c>
    </row>
    <row r="14455" spans="1:5" x14ac:dyDescent="0.25">
      <c r="A14455" s="4" t="s">
        <v>15141</v>
      </c>
      <c r="B14455" s="1">
        <v>28</v>
      </c>
      <c r="C14455" s="2">
        <v>6</v>
      </c>
      <c r="D14455" s="2">
        <v>6</v>
      </c>
      <c r="E14455" s="1">
        <v>28</v>
      </c>
    </row>
    <row r="14456" spans="1:5" x14ac:dyDescent="0.25">
      <c r="A14456" s="4" t="s">
        <v>15142</v>
      </c>
      <c r="B14456" s="1">
        <v>70</v>
      </c>
      <c r="C14456" s="2">
        <v>26</v>
      </c>
      <c r="D14456" s="2">
        <v>26</v>
      </c>
      <c r="E14456" s="1">
        <v>70</v>
      </c>
    </row>
    <row r="14457" spans="1:5" x14ac:dyDescent="0.25">
      <c r="A14457" s="4" t="s">
        <v>5791</v>
      </c>
      <c r="B14457" s="1">
        <v>8</v>
      </c>
      <c r="C14457" s="2">
        <v>4</v>
      </c>
      <c r="D14457" s="2">
        <v>4</v>
      </c>
      <c r="E14457" s="1">
        <v>8</v>
      </c>
    </row>
    <row r="14458" spans="1:5" x14ac:dyDescent="0.25">
      <c r="A14458" s="4" t="s">
        <v>5792</v>
      </c>
      <c r="B14458" s="1">
        <v>26</v>
      </c>
      <c r="C14458" s="2">
        <v>8</v>
      </c>
      <c r="D14458" s="2">
        <v>8</v>
      </c>
      <c r="E14458" s="1">
        <v>26</v>
      </c>
    </row>
    <row r="14459" spans="1:5" x14ac:dyDescent="0.25">
      <c r="A14459" s="4" t="s">
        <v>15143</v>
      </c>
      <c r="B14459" s="1">
        <v>6</v>
      </c>
      <c r="C14459" s="2">
        <v>3</v>
      </c>
      <c r="D14459" s="2">
        <v>3</v>
      </c>
      <c r="E14459" s="1">
        <v>6</v>
      </c>
    </row>
    <row r="14460" spans="1:5" x14ac:dyDescent="0.25">
      <c r="A14460" s="4" t="s">
        <v>15144</v>
      </c>
      <c r="B14460" s="1">
        <v>16</v>
      </c>
      <c r="C14460" s="2">
        <v>8</v>
      </c>
      <c r="D14460" s="2">
        <v>8</v>
      </c>
      <c r="E14460" s="1">
        <v>16</v>
      </c>
    </row>
    <row r="14461" spans="1:5" x14ac:dyDescent="0.25">
      <c r="A14461" s="4" t="s">
        <v>15145</v>
      </c>
      <c r="B14461" s="1">
        <v>47</v>
      </c>
      <c r="C14461" s="2">
        <v>23</v>
      </c>
      <c r="D14461" s="2">
        <v>23</v>
      </c>
      <c r="E14461" s="1">
        <v>47</v>
      </c>
    </row>
    <row r="14462" spans="1:5" x14ac:dyDescent="0.25">
      <c r="A14462" s="4" t="s">
        <v>15146</v>
      </c>
      <c r="B14462" s="1">
        <v>14</v>
      </c>
      <c r="C14462" s="2">
        <v>12</v>
      </c>
      <c r="D14462" s="2">
        <v>12</v>
      </c>
      <c r="E14462" s="1">
        <v>14</v>
      </c>
    </row>
    <row r="14463" spans="1:5" x14ac:dyDescent="0.25">
      <c r="A14463" s="4" t="s">
        <v>15147</v>
      </c>
      <c r="B14463" s="1">
        <v>3</v>
      </c>
      <c r="C14463" s="2">
        <v>1</v>
      </c>
      <c r="D14463" s="2">
        <v>1</v>
      </c>
      <c r="E14463" s="1">
        <v>3</v>
      </c>
    </row>
    <row r="14464" spans="1:5" x14ac:dyDescent="0.25">
      <c r="A14464" s="4" t="s">
        <v>15148</v>
      </c>
      <c r="B14464" s="1">
        <v>16</v>
      </c>
      <c r="C14464" s="2">
        <v>8</v>
      </c>
      <c r="D14464" s="2">
        <v>8</v>
      </c>
      <c r="E14464" s="1">
        <v>16</v>
      </c>
    </row>
    <row r="14465" spans="1:5" x14ac:dyDescent="0.25">
      <c r="A14465" s="4" t="s">
        <v>5793</v>
      </c>
      <c r="B14465" s="1">
        <v>41</v>
      </c>
      <c r="C14465" s="2">
        <v>20</v>
      </c>
      <c r="D14465" s="2">
        <v>20</v>
      </c>
      <c r="E14465" s="1">
        <v>41</v>
      </c>
    </row>
    <row r="14466" spans="1:5" x14ac:dyDescent="0.25">
      <c r="A14466" s="4" t="s">
        <v>5794</v>
      </c>
      <c r="B14466" s="1">
        <v>10</v>
      </c>
      <c r="C14466" s="2">
        <v>3</v>
      </c>
      <c r="D14466" s="2">
        <v>3</v>
      </c>
      <c r="E14466" s="1">
        <v>10</v>
      </c>
    </row>
    <row r="14467" spans="1:5" x14ac:dyDescent="0.25">
      <c r="A14467" s="4" t="s">
        <v>15149</v>
      </c>
      <c r="B14467" s="1">
        <v>13</v>
      </c>
      <c r="C14467" s="2">
        <v>3</v>
      </c>
      <c r="D14467" s="2">
        <v>3</v>
      </c>
      <c r="E14467" s="1">
        <v>13</v>
      </c>
    </row>
    <row r="14468" spans="1:5" x14ac:dyDescent="0.25">
      <c r="A14468" s="4" t="s">
        <v>5795</v>
      </c>
      <c r="B14468" s="1">
        <v>13</v>
      </c>
      <c r="C14468" s="2">
        <v>11</v>
      </c>
      <c r="D14468" s="2">
        <v>11</v>
      </c>
      <c r="E14468" s="1">
        <v>13</v>
      </c>
    </row>
    <row r="14469" spans="1:5" x14ac:dyDescent="0.25">
      <c r="A14469" s="4" t="s">
        <v>5796</v>
      </c>
      <c r="B14469" s="1">
        <v>32</v>
      </c>
      <c r="C14469" s="2">
        <v>13</v>
      </c>
      <c r="D14469" s="2">
        <v>13</v>
      </c>
      <c r="E14469" s="1">
        <v>32</v>
      </c>
    </row>
    <row r="14470" spans="1:5" x14ac:dyDescent="0.25">
      <c r="A14470" s="4" t="s">
        <v>15150</v>
      </c>
      <c r="B14470" s="1">
        <v>2</v>
      </c>
      <c r="C14470" s="2">
        <v>1</v>
      </c>
      <c r="D14470" s="2">
        <v>1</v>
      </c>
      <c r="E14470" s="1">
        <v>2</v>
      </c>
    </row>
    <row r="14471" spans="1:5" x14ac:dyDescent="0.25">
      <c r="A14471" s="4" t="s">
        <v>15151</v>
      </c>
      <c r="B14471" s="1">
        <v>8</v>
      </c>
      <c r="C14471" s="2">
        <v>5</v>
      </c>
      <c r="D14471" s="2">
        <v>5</v>
      </c>
      <c r="E14471" s="1">
        <v>8</v>
      </c>
    </row>
    <row r="14472" spans="1:5" x14ac:dyDescent="0.25">
      <c r="A14472" s="4" t="s">
        <v>15152</v>
      </c>
      <c r="B14472" s="1">
        <v>8</v>
      </c>
      <c r="C14472" s="2">
        <v>1</v>
      </c>
      <c r="D14472" s="2">
        <v>1</v>
      </c>
      <c r="E14472" s="1">
        <v>8</v>
      </c>
    </row>
    <row r="14473" spans="1:5" x14ac:dyDescent="0.25">
      <c r="A14473" s="4" t="s">
        <v>15153</v>
      </c>
      <c r="B14473" s="1">
        <v>10</v>
      </c>
      <c r="C14473" s="2">
        <v>9</v>
      </c>
      <c r="D14473" s="2">
        <v>9</v>
      </c>
      <c r="E14473" s="1">
        <v>10</v>
      </c>
    </row>
    <row r="14474" spans="1:5" x14ac:dyDescent="0.25">
      <c r="A14474" s="4" t="s">
        <v>15154</v>
      </c>
      <c r="B14474" s="1">
        <v>24</v>
      </c>
      <c r="C14474" s="2">
        <v>12</v>
      </c>
      <c r="D14474" s="2">
        <v>12</v>
      </c>
      <c r="E14474" s="1">
        <v>24</v>
      </c>
    </row>
    <row r="14475" spans="1:5" x14ac:dyDescent="0.25">
      <c r="A14475" s="4" t="s">
        <v>5797</v>
      </c>
      <c r="B14475" s="1">
        <v>14</v>
      </c>
      <c r="C14475" s="2">
        <v>3</v>
      </c>
      <c r="D14475" s="2">
        <v>3</v>
      </c>
      <c r="E14475" s="1">
        <v>14</v>
      </c>
    </row>
    <row r="14476" spans="1:5" x14ac:dyDescent="0.25">
      <c r="A14476" s="4" t="s">
        <v>5798</v>
      </c>
      <c r="B14476" s="1">
        <v>7</v>
      </c>
      <c r="C14476" s="2">
        <v>1</v>
      </c>
      <c r="D14476" s="2">
        <v>1</v>
      </c>
      <c r="E14476" s="1">
        <v>7</v>
      </c>
    </row>
    <row r="14477" spans="1:5" x14ac:dyDescent="0.25">
      <c r="A14477" s="4" t="s">
        <v>5799</v>
      </c>
      <c r="B14477" s="1">
        <v>26</v>
      </c>
      <c r="C14477" s="2">
        <v>14</v>
      </c>
      <c r="D14477" s="2">
        <v>14</v>
      </c>
      <c r="E14477" s="1">
        <v>26</v>
      </c>
    </row>
    <row r="14478" spans="1:5" x14ac:dyDescent="0.25">
      <c r="A14478" s="4" t="s">
        <v>5800</v>
      </c>
      <c r="B14478" s="1">
        <v>27</v>
      </c>
      <c r="C14478" s="2">
        <v>9</v>
      </c>
      <c r="D14478" s="2">
        <v>9</v>
      </c>
      <c r="E14478" s="1">
        <v>27</v>
      </c>
    </row>
    <row r="14479" spans="1:5" x14ac:dyDescent="0.25">
      <c r="A14479" s="4" t="s">
        <v>5801</v>
      </c>
      <c r="B14479" s="1">
        <v>14</v>
      </c>
      <c r="C14479" s="2">
        <v>12</v>
      </c>
      <c r="D14479" s="2">
        <v>12</v>
      </c>
      <c r="E14479" s="1">
        <v>14</v>
      </c>
    </row>
    <row r="14480" spans="1:5" x14ac:dyDescent="0.25">
      <c r="A14480" s="4" t="s">
        <v>15155</v>
      </c>
      <c r="B14480" s="1">
        <v>7</v>
      </c>
      <c r="C14480" s="2">
        <v>6</v>
      </c>
      <c r="D14480" s="2">
        <v>6</v>
      </c>
      <c r="E14480" s="1">
        <v>7</v>
      </c>
    </row>
    <row r="14481" spans="1:5" x14ac:dyDescent="0.25">
      <c r="A14481" s="4" t="s">
        <v>15156</v>
      </c>
      <c r="B14481" s="1">
        <v>17</v>
      </c>
      <c r="C14481" s="2">
        <v>7</v>
      </c>
      <c r="D14481" s="2">
        <v>7</v>
      </c>
      <c r="E14481" s="1">
        <v>17</v>
      </c>
    </row>
    <row r="14482" spans="1:5" x14ac:dyDescent="0.25">
      <c r="A14482" s="4" t="s">
        <v>5802</v>
      </c>
      <c r="B14482" s="1">
        <v>10</v>
      </c>
      <c r="C14482" s="2">
        <v>9</v>
      </c>
      <c r="D14482" s="2">
        <v>9</v>
      </c>
      <c r="E14482" s="1">
        <v>10</v>
      </c>
    </row>
    <row r="14483" spans="1:5" x14ac:dyDescent="0.25">
      <c r="A14483" s="4" t="s">
        <v>15157</v>
      </c>
      <c r="B14483" s="1">
        <v>16</v>
      </c>
      <c r="C14483" s="2">
        <v>8</v>
      </c>
      <c r="D14483" s="2">
        <v>8</v>
      </c>
      <c r="E14483" s="1">
        <v>16</v>
      </c>
    </row>
    <row r="14484" spans="1:5" x14ac:dyDescent="0.25">
      <c r="A14484" s="4" t="s">
        <v>15158</v>
      </c>
      <c r="B14484" s="1">
        <v>6</v>
      </c>
      <c r="C14484" s="2">
        <v>3</v>
      </c>
      <c r="D14484" s="2">
        <v>3</v>
      </c>
      <c r="E14484" s="1">
        <v>6</v>
      </c>
    </row>
    <row r="14485" spans="1:5" x14ac:dyDescent="0.25">
      <c r="A14485" s="4" t="s">
        <v>5803</v>
      </c>
      <c r="B14485" s="1">
        <v>17</v>
      </c>
      <c r="C14485" s="2">
        <v>4</v>
      </c>
      <c r="D14485" s="2">
        <v>4</v>
      </c>
      <c r="E14485" s="1">
        <v>17</v>
      </c>
    </row>
    <row r="14486" spans="1:5" x14ac:dyDescent="0.25">
      <c r="A14486" s="4" t="s">
        <v>15159</v>
      </c>
      <c r="B14486" s="1">
        <v>45</v>
      </c>
      <c r="C14486" s="2">
        <v>24</v>
      </c>
      <c r="D14486" s="2">
        <v>24</v>
      </c>
      <c r="E14486" s="1">
        <v>45</v>
      </c>
    </row>
    <row r="14487" spans="1:5" x14ac:dyDescent="0.25">
      <c r="A14487" s="4" t="s">
        <v>5804</v>
      </c>
      <c r="B14487" s="1">
        <v>2</v>
      </c>
      <c r="C14487" s="2">
        <v>2</v>
      </c>
      <c r="D14487" s="2">
        <v>2</v>
      </c>
      <c r="E14487" s="1">
        <v>2</v>
      </c>
    </row>
    <row r="14488" spans="1:5" x14ac:dyDescent="0.25">
      <c r="A14488" s="4" t="s">
        <v>15160</v>
      </c>
      <c r="B14488" s="1">
        <v>33</v>
      </c>
      <c r="C14488" s="2">
        <v>19</v>
      </c>
      <c r="D14488" s="2">
        <v>19</v>
      </c>
      <c r="E14488" s="1">
        <v>33</v>
      </c>
    </row>
    <row r="14489" spans="1:5" x14ac:dyDescent="0.25">
      <c r="A14489" s="4" t="s">
        <v>15161</v>
      </c>
      <c r="B14489" s="1">
        <v>6</v>
      </c>
      <c r="C14489" s="2">
        <v>4</v>
      </c>
      <c r="D14489" s="2">
        <v>4</v>
      </c>
      <c r="E14489" s="1">
        <v>6</v>
      </c>
    </row>
    <row r="14490" spans="1:5" x14ac:dyDescent="0.25">
      <c r="A14490" s="4" t="s">
        <v>15162</v>
      </c>
      <c r="B14490" s="1">
        <v>3</v>
      </c>
      <c r="C14490" s="2">
        <v>1</v>
      </c>
      <c r="D14490" s="2">
        <v>1</v>
      </c>
      <c r="E14490" s="1">
        <v>3</v>
      </c>
    </row>
    <row r="14491" spans="1:5" x14ac:dyDescent="0.25">
      <c r="A14491" s="4" t="s">
        <v>15163</v>
      </c>
      <c r="B14491" s="1">
        <v>16</v>
      </c>
      <c r="C14491" s="2">
        <v>7</v>
      </c>
      <c r="D14491" s="2">
        <v>7</v>
      </c>
      <c r="E14491" s="1">
        <v>16</v>
      </c>
    </row>
    <row r="14492" spans="1:5" x14ac:dyDescent="0.25">
      <c r="A14492" s="4" t="s">
        <v>15164</v>
      </c>
      <c r="B14492" s="1">
        <v>8</v>
      </c>
      <c r="C14492" s="2">
        <v>5</v>
      </c>
      <c r="D14492" s="2">
        <v>5</v>
      </c>
      <c r="E14492" s="1">
        <v>8</v>
      </c>
    </row>
    <row r="14493" spans="1:5" x14ac:dyDescent="0.25">
      <c r="A14493" s="4" t="s">
        <v>5805</v>
      </c>
      <c r="B14493" s="1">
        <v>9</v>
      </c>
      <c r="C14493" s="2">
        <v>4</v>
      </c>
      <c r="D14493" s="2">
        <v>4</v>
      </c>
      <c r="E14493" s="1">
        <v>9</v>
      </c>
    </row>
    <row r="14494" spans="1:5" x14ac:dyDescent="0.25">
      <c r="A14494" s="4" t="s">
        <v>15165</v>
      </c>
      <c r="B14494" s="1">
        <v>13</v>
      </c>
      <c r="C14494" s="2">
        <v>5</v>
      </c>
      <c r="D14494" s="2">
        <v>5</v>
      </c>
      <c r="E14494" s="1">
        <v>13</v>
      </c>
    </row>
    <row r="14495" spans="1:5" x14ac:dyDescent="0.25">
      <c r="A14495" s="4" t="s">
        <v>15166</v>
      </c>
      <c r="B14495" s="1">
        <v>43</v>
      </c>
      <c r="C14495" s="2">
        <v>21</v>
      </c>
      <c r="D14495" s="2">
        <v>21</v>
      </c>
      <c r="E14495" s="1">
        <v>43</v>
      </c>
    </row>
    <row r="14496" spans="1:5" x14ac:dyDescent="0.25">
      <c r="A14496" s="4" t="s">
        <v>15167</v>
      </c>
      <c r="B14496" s="1">
        <v>6</v>
      </c>
      <c r="C14496" s="2">
        <v>1</v>
      </c>
      <c r="D14496" s="2">
        <v>1</v>
      </c>
      <c r="E14496" s="1">
        <v>6</v>
      </c>
    </row>
    <row r="14497" spans="1:5" x14ac:dyDescent="0.25">
      <c r="A14497" s="4" t="s">
        <v>15168</v>
      </c>
      <c r="B14497" s="1">
        <v>3</v>
      </c>
      <c r="C14497" s="2">
        <v>2</v>
      </c>
      <c r="D14497" s="2">
        <v>2</v>
      </c>
      <c r="E14497" s="1">
        <v>3</v>
      </c>
    </row>
    <row r="14498" spans="1:5" x14ac:dyDescent="0.25">
      <c r="A14498" s="4" t="s">
        <v>5806</v>
      </c>
      <c r="B14498" s="1">
        <v>31</v>
      </c>
      <c r="C14498" s="2">
        <v>15</v>
      </c>
      <c r="D14498" s="2">
        <v>15</v>
      </c>
      <c r="E14498" s="1">
        <v>31</v>
      </c>
    </row>
    <row r="14499" spans="1:5" x14ac:dyDescent="0.25">
      <c r="A14499" s="4" t="s">
        <v>5807</v>
      </c>
      <c r="B14499" s="1">
        <v>20</v>
      </c>
      <c r="C14499" s="2">
        <v>11</v>
      </c>
      <c r="D14499" s="2">
        <v>11</v>
      </c>
      <c r="E14499" s="1">
        <v>20</v>
      </c>
    </row>
    <row r="14500" spans="1:5" x14ac:dyDescent="0.25">
      <c r="A14500" s="4" t="s">
        <v>5808</v>
      </c>
      <c r="B14500" s="1">
        <v>13</v>
      </c>
      <c r="C14500" s="2">
        <v>10</v>
      </c>
      <c r="D14500" s="2">
        <v>10</v>
      </c>
      <c r="E14500" s="1">
        <v>13</v>
      </c>
    </row>
    <row r="14501" spans="1:5" x14ac:dyDescent="0.25">
      <c r="A14501" s="4" t="s">
        <v>15169</v>
      </c>
      <c r="B14501" s="1">
        <v>0</v>
      </c>
      <c r="C14501" s="2">
        <v>1</v>
      </c>
      <c r="D14501" s="2">
        <v>1</v>
      </c>
      <c r="E14501" s="1">
        <v>0</v>
      </c>
    </row>
    <row r="14502" spans="1:5" x14ac:dyDescent="0.25">
      <c r="A14502" s="4" t="s">
        <v>15170</v>
      </c>
      <c r="B14502" s="1">
        <v>3</v>
      </c>
      <c r="C14502" s="2">
        <v>1</v>
      </c>
      <c r="D14502" s="2">
        <v>1</v>
      </c>
      <c r="E14502" s="1">
        <v>3</v>
      </c>
    </row>
    <row r="14503" spans="1:5" x14ac:dyDescent="0.25">
      <c r="A14503" s="4" t="s">
        <v>15171</v>
      </c>
      <c r="B14503" s="1">
        <v>9</v>
      </c>
      <c r="C14503" s="2">
        <v>2</v>
      </c>
      <c r="D14503" s="2">
        <v>2</v>
      </c>
      <c r="E14503" s="1">
        <v>9</v>
      </c>
    </row>
    <row r="14504" spans="1:5" x14ac:dyDescent="0.25">
      <c r="A14504" s="4" t="s">
        <v>5809</v>
      </c>
      <c r="B14504" s="1">
        <v>15</v>
      </c>
      <c r="C14504" s="2">
        <v>5</v>
      </c>
      <c r="D14504" s="2">
        <v>5</v>
      </c>
      <c r="E14504" s="1">
        <v>15</v>
      </c>
    </row>
    <row r="14505" spans="1:5" x14ac:dyDescent="0.25">
      <c r="A14505" s="4" t="s">
        <v>5810</v>
      </c>
      <c r="B14505" s="1">
        <v>9</v>
      </c>
      <c r="C14505" s="2">
        <v>2</v>
      </c>
      <c r="D14505" s="2">
        <v>2</v>
      </c>
      <c r="E14505" s="1">
        <v>9</v>
      </c>
    </row>
    <row r="14506" spans="1:5" x14ac:dyDescent="0.25">
      <c r="A14506" s="4" t="s">
        <v>15172</v>
      </c>
      <c r="B14506" s="1">
        <v>16</v>
      </c>
      <c r="C14506" s="2">
        <v>6</v>
      </c>
      <c r="D14506" s="2">
        <v>6</v>
      </c>
      <c r="E14506" s="1">
        <v>16</v>
      </c>
    </row>
    <row r="14507" spans="1:5" x14ac:dyDescent="0.25">
      <c r="A14507" s="4" t="s">
        <v>5811</v>
      </c>
      <c r="B14507" s="1">
        <v>11</v>
      </c>
      <c r="C14507" s="2">
        <v>6</v>
      </c>
      <c r="D14507" s="2">
        <v>6</v>
      </c>
      <c r="E14507" s="1">
        <v>11</v>
      </c>
    </row>
    <row r="14508" spans="1:5" x14ac:dyDescent="0.25">
      <c r="A14508" s="4" t="s">
        <v>5812</v>
      </c>
      <c r="B14508" s="1">
        <v>0</v>
      </c>
      <c r="C14508" s="2">
        <v>1</v>
      </c>
      <c r="D14508" s="2">
        <v>1</v>
      </c>
      <c r="E14508" s="1">
        <v>0</v>
      </c>
    </row>
    <row r="14509" spans="1:5" x14ac:dyDescent="0.25">
      <c r="A14509" s="4" t="s">
        <v>15173</v>
      </c>
      <c r="B14509" s="1">
        <v>65</v>
      </c>
      <c r="C14509" s="2">
        <v>38</v>
      </c>
      <c r="D14509" s="2">
        <v>38</v>
      </c>
      <c r="E14509" s="1">
        <v>65</v>
      </c>
    </row>
    <row r="14510" spans="1:5" x14ac:dyDescent="0.25">
      <c r="A14510" s="4" t="s">
        <v>5813</v>
      </c>
      <c r="B14510" s="1">
        <v>13</v>
      </c>
      <c r="C14510" s="2">
        <v>12</v>
      </c>
      <c r="D14510" s="2">
        <v>12</v>
      </c>
      <c r="E14510" s="1">
        <v>13</v>
      </c>
    </row>
    <row r="14511" spans="1:5" x14ac:dyDescent="0.25">
      <c r="A14511" s="4" t="s">
        <v>15174</v>
      </c>
      <c r="B14511" s="1">
        <v>53</v>
      </c>
      <c r="C14511" s="2">
        <v>21</v>
      </c>
      <c r="D14511" s="2">
        <v>21</v>
      </c>
      <c r="E14511" s="1">
        <v>53</v>
      </c>
    </row>
    <row r="14512" spans="1:5" x14ac:dyDescent="0.25">
      <c r="A14512" s="4" t="s">
        <v>15175</v>
      </c>
      <c r="B14512" s="1">
        <v>30</v>
      </c>
      <c r="C14512" s="2">
        <v>10</v>
      </c>
      <c r="D14512" s="2">
        <v>10</v>
      </c>
      <c r="E14512" s="1">
        <v>30</v>
      </c>
    </row>
    <row r="14513" spans="1:5" x14ac:dyDescent="0.25">
      <c r="A14513" s="4" t="s">
        <v>15176</v>
      </c>
      <c r="B14513" s="1">
        <v>24</v>
      </c>
      <c r="C14513" s="2">
        <v>14</v>
      </c>
      <c r="D14513" s="2">
        <v>14</v>
      </c>
      <c r="E14513" s="1">
        <v>24</v>
      </c>
    </row>
    <row r="14514" spans="1:5" x14ac:dyDescent="0.25">
      <c r="A14514" s="4" t="s">
        <v>5814</v>
      </c>
      <c r="B14514" s="1">
        <v>30</v>
      </c>
      <c r="C14514" s="2">
        <v>22</v>
      </c>
      <c r="D14514" s="2">
        <v>22</v>
      </c>
      <c r="E14514" s="1">
        <v>30</v>
      </c>
    </row>
    <row r="14515" spans="1:5" x14ac:dyDescent="0.25">
      <c r="A14515" s="4" t="s">
        <v>15177</v>
      </c>
      <c r="B14515" s="1">
        <v>14</v>
      </c>
      <c r="C14515" s="2">
        <v>4</v>
      </c>
      <c r="D14515" s="2">
        <v>4</v>
      </c>
      <c r="E14515" s="1">
        <v>14</v>
      </c>
    </row>
    <row r="14516" spans="1:5" x14ac:dyDescent="0.25">
      <c r="A14516" s="4" t="s">
        <v>15178</v>
      </c>
      <c r="B14516" s="1">
        <v>48</v>
      </c>
      <c r="C14516" s="2">
        <v>24</v>
      </c>
      <c r="D14516" s="2">
        <v>24</v>
      </c>
      <c r="E14516" s="1">
        <v>48</v>
      </c>
    </row>
    <row r="14517" spans="1:5" x14ac:dyDescent="0.25">
      <c r="A14517" s="4" t="s">
        <v>15179</v>
      </c>
      <c r="B14517" s="1">
        <v>28</v>
      </c>
      <c r="C14517" s="2">
        <v>13</v>
      </c>
      <c r="D14517" s="2">
        <v>13</v>
      </c>
      <c r="E14517" s="1">
        <v>28</v>
      </c>
    </row>
    <row r="14518" spans="1:5" x14ac:dyDescent="0.25">
      <c r="A14518" s="4" t="s">
        <v>5815</v>
      </c>
      <c r="B14518" s="1">
        <v>61</v>
      </c>
      <c r="C14518" s="2">
        <v>29</v>
      </c>
      <c r="D14518" s="2">
        <v>29</v>
      </c>
      <c r="E14518" s="1">
        <v>61</v>
      </c>
    </row>
    <row r="14519" spans="1:5" x14ac:dyDescent="0.25">
      <c r="A14519" s="4" t="s">
        <v>5816</v>
      </c>
      <c r="B14519" s="1">
        <v>21</v>
      </c>
      <c r="C14519" s="2">
        <v>9</v>
      </c>
      <c r="D14519" s="2">
        <v>9</v>
      </c>
      <c r="E14519" s="1">
        <v>21</v>
      </c>
    </row>
    <row r="14520" spans="1:5" x14ac:dyDescent="0.25">
      <c r="A14520" s="4" t="s">
        <v>5817</v>
      </c>
      <c r="B14520" s="1">
        <v>13</v>
      </c>
      <c r="C14520" s="2">
        <v>5</v>
      </c>
      <c r="D14520" s="2">
        <v>5</v>
      </c>
      <c r="E14520" s="1">
        <v>13</v>
      </c>
    </row>
    <row r="14521" spans="1:5" x14ac:dyDescent="0.25">
      <c r="A14521" s="4" t="s">
        <v>5818</v>
      </c>
      <c r="B14521" s="1">
        <v>27</v>
      </c>
      <c r="C14521" s="2">
        <v>18</v>
      </c>
      <c r="D14521" s="2">
        <v>18</v>
      </c>
      <c r="E14521" s="1">
        <v>27</v>
      </c>
    </row>
    <row r="14522" spans="1:5" x14ac:dyDescent="0.25">
      <c r="A14522" s="4" t="s">
        <v>5819</v>
      </c>
      <c r="B14522" s="1">
        <v>13</v>
      </c>
      <c r="C14522" s="2">
        <v>2</v>
      </c>
      <c r="D14522" s="2">
        <v>2</v>
      </c>
      <c r="E14522" s="1">
        <v>13</v>
      </c>
    </row>
    <row r="14523" spans="1:5" x14ac:dyDescent="0.25">
      <c r="A14523" s="4" t="s">
        <v>5820</v>
      </c>
      <c r="B14523" s="1">
        <v>15</v>
      </c>
      <c r="C14523" s="2">
        <v>12</v>
      </c>
      <c r="D14523" s="2">
        <v>12</v>
      </c>
      <c r="E14523" s="1">
        <v>15</v>
      </c>
    </row>
    <row r="14524" spans="1:5" x14ac:dyDescent="0.25">
      <c r="A14524" s="4" t="s">
        <v>5821</v>
      </c>
      <c r="B14524" s="1">
        <v>27</v>
      </c>
      <c r="C14524" s="2">
        <v>12</v>
      </c>
      <c r="D14524" s="2">
        <v>12</v>
      </c>
      <c r="E14524" s="1">
        <v>27</v>
      </c>
    </row>
    <row r="14525" spans="1:5" x14ac:dyDescent="0.25">
      <c r="A14525" s="4" t="s">
        <v>15180</v>
      </c>
      <c r="B14525" s="1">
        <v>52</v>
      </c>
      <c r="C14525" s="2">
        <v>28</v>
      </c>
      <c r="D14525" s="2">
        <v>28</v>
      </c>
      <c r="E14525" s="1">
        <v>52</v>
      </c>
    </row>
    <row r="14526" spans="1:5" x14ac:dyDescent="0.25">
      <c r="A14526" s="4" t="s">
        <v>15181</v>
      </c>
      <c r="B14526" s="1">
        <v>36</v>
      </c>
      <c r="C14526" s="2">
        <v>23</v>
      </c>
      <c r="D14526" s="2">
        <v>23</v>
      </c>
      <c r="E14526" s="1">
        <v>36</v>
      </c>
    </row>
    <row r="14527" spans="1:5" x14ac:dyDescent="0.25">
      <c r="A14527" s="4" t="s">
        <v>5822</v>
      </c>
      <c r="B14527" s="1">
        <v>11</v>
      </c>
      <c r="C14527" s="2">
        <v>8</v>
      </c>
      <c r="D14527" s="2">
        <v>8</v>
      </c>
      <c r="E14527" s="1">
        <v>11</v>
      </c>
    </row>
    <row r="14528" spans="1:5" x14ac:dyDescent="0.25">
      <c r="A14528" s="4" t="s">
        <v>15182</v>
      </c>
      <c r="B14528" s="1">
        <v>14</v>
      </c>
      <c r="C14528" s="2">
        <v>2</v>
      </c>
      <c r="D14528" s="2">
        <v>2</v>
      </c>
      <c r="E14528" s="1">
        <v>14</v>
      </c>
    </row>
    <row r="14529" spans="1:5" x14ac:dyDescent="0.25">
      <c r="A14529" s="4" t="s">
        <v>15183</v>
      </c>
      <c r="B14529" s="1">
        <v>7</v>
      </c>
      <c r="C14529" s="2">
        <v>1</v>
      </c>
      <c r="D14529" s="2">
        <v>1</v>
      </c>
      <c r="E14529" s="1">
        <v>7</v>
      </c>
    </row>
    <row r="14530" spans="1:5" x14ac:dyDescent="0.25">
      <c r="A14530" s="4" t="s">
        <v>15184</v>
      </c>
      <c r="B14530" s="1">
        <v>12</v>
      </c>
      <c r="C14530" s="2">
        <v>5</v>
      </c>
      <c r="D14530" s="2">
        <v>5</v>
      </c>
      <c r="E14530" s="1">
        <v>12</v>
      </c>
    </row>
    <row r="14531" spans="1:5" x14ac:dyDescent="0.25">
      <c r="A14531" s="4" t="s">
        <v>5823</v>
      </c>
      <c r="B14531" s="1">
        <v>29</v>
      </c>
      <c r="C14531" s="2">
        <v>10</v>
      </c>
      <c r="D14531" s="2">
        <v>10</v>
      </c>
      <c r="E14531" s="1">
        <v>29</v>
      </c>
    </row>
    <row r="14532" spans="1:5" x14ac:dyDescent="0.25">
      <c r="A14532" s="4" t="s">
        <v>5824</v>
      </c>
      <c r="B14532" s="1">
        <v>33</v>
      </c>
      <c r="C14532" s="2">
        <v>16</v>
      </c>
      <c r="D14532" s="2">
        <v>16</v>
      </c>
      <c r="E14532" s="1">
        <v>33</v>
      </c>
    </row>
    <row r="14533" spans="1:5" x14ac:dyDescent="0.25">
      <c r="A14533" s="4" t="s">
        <v>15185</v>
      </c>
      <c r="B14533" s="1">
        <v>24</v>
      </c>
      <c r="C14533" s="2">
        <v>8</v>
      </c>
      <c r="D14533" s="2">
        <v>8</v>
      </c>
      <c r="E14533" s="1">
        <v>24</v>
      </c>
    </row>
    <row r="14534" spans="1:5" x14ac:dyDescent="0.25">
      <c r="A14534" s="4" t="s">
        <v>15186</v>
      </c>
      <c r="B14534" s="1">
        <v>2</v>
      </c>
      <c r="C14534" s="2">
        <v>1</v>
      </c>
      <c r="D14534" s="2">
        <v>1</v>
      </c>
      <c r="E14534" s="1">
        <v>2</v>
      </c>
    </row>
    <row r="14535" spans="1:5" x14ac:dyDescent="0.25">
      <c r="A14535" s="4" t="s">
        <v>15187</v>
      </c>
      <c r="B14535" s="1">
        <v>31</v>
      </c>
      <c r="C14535" s="2">
        <v>15</v>
      </c>
      <c r="D14535" s="2">
        <v>15</v>
      </c>
      <c r="E14535" s="1">
        <v>31</v>
      </c>
    </row>
    <row r="14536" spans="1:5" x14ac:dyDescent="0.25">
      <c r="A14536" s="4" t="s">
        <v>15188</v>
      </c>
      <c r="B14536" s="1">
        <v>17</v>
      </c>
      <c r="C14536" s="2">
        <v>5</v>
      </c>
      <c r="D14536" s="2">
        <v>5</v>
      </c>
      <c r="E14536" s="1">
        <v>17</v>
      </c>
    </row>
    <row r="14537" spans="1:5" x14ac:dyDescent="0.25">
      <c r="A14537" s="4" t="s">
        <v>15189</v>
      </c>
      <c r="B14537" s="1">
        <v>38</v>
      </c>
      <c r="C14537" s="2">
        <v>13</v>
      </c>
      <c r="D14537" s="2">
        <v>13</v>
      </c>
      <c r="E14537" s="1">
        <v>38</v>
      </c>
    </row>
    <row r="14538" spans="1:5" x14ac:dyDescent="0.25">
      <c r="A14538" s="4" t="s">
        <v>15190</v>
      </c>
      <c r="B14538" s="1">
        <v>4</v>
      </c>
      <c r="C14538" s="2">
        <v>2</v>
      </c>
      <c r="D14538" s="2">
        <v>2</v>
      </c>
      <c r="E14538" s="1">
        <v>4</v>
      </c>
    </row>
    <row r="14539" spans="1:5" x14ac:dyDescent="0.25">
      <c r="A14539" s="4" t="s">
        <v>15191</v>
      </c>
      <c r="B14539" s="1">
        <v>29</v>
      </c>
      <c r="C14539" s="2">
        <v>12</v>
      </c>
      <c r="D14539" s="2">
        <v>12</v>
      </c>
      <c r="E14539" s="1">
        <v>29</v>
      </c>
    </row>
    <row r="14540" spans="1:5" x14ac:dyDescent="0.25">
      <c r="A14540" s="4" t="s">
        <v>5825</v>
      </c>
      <c r="B14540" s="1">
        <v>45</v>
      </c>
      <c r="C14540" s="2">
        <v>14</v>
      </c>
      <c r="D14540" s="2">
        <v>14</v>
      </c>
      <c r="E14540" s="1">
        <v>45</v>
      </c>
    </row>
    <row r="14541" spans="1:5" x14ac:dyDescent="0.25">
      <c r="A14541" s="4" t="s">
        <v>15192</v>
      </c>
      <c r="B14541" s="1">
        <v>40</v>
      </c>
      <c r="C14541" s="2">
        <v>10</v>
      </c>
      <c r="D14541" s="2">
        <v>10</v>
      </c>
      <c r="E14541" s="1">
        <v>40</v>
      </c>
    </row>
    <row r="14542" spans="1:5" x14ac:dyDescent="0.25">
      <c r="A14542" s="4" t="s">
        <v>15193</v>
      </c>
      <c r="B14542" s="1">
        <v>26</v>
      </c>
      <c r="C14542" s="2">
        <v>11</v>
      </c>
      <c r="D14542" s="2">
        <v>11</v>
      </c>
      <c r="E14542" s="1">
        <v>26</v>
      </c>
    </row>
    <row r="14543" spans="1:5" x14ac:dyDescent="0.25">
      <c r="A14543" s="4" t="s">
        <v>15194</v>
      </c>
      <c r="B14543" s="1">
        <v>29</v>
      </c>
      <c r="C14543" s="2">
        <v>15</v>
      </c>
      <c r="D14543" s="2">
        <v>15</v>
      </c>
      <c r="E14543" s="1">
        <v>29</v>
      </c>
    </row>
    <row r="14544" spans="1:5" x14ac:dyDescent="0.25">
      <c r="A14544" s="4" t="s">
        <v>5826</v>
      </c>
      <c r="B14544" s="1">
        <v>40</v>
      </c>
      <c r="C14544" s="2">
        <v>22</v>
      </c>
      <c r="D14544" s="2">
        <v>22</v>
      </c>
      <c r="E14544" s="1">
        <v>40</v>
      </c>
    </row>
    <row r="14545" spans="1:5" x14ac:dyDescent="0.25">
      <c r="A14545" s="4" t="s">
        <v>15195</v>
      </c>
      <c r="B14545" s="1">
        <v>2</v>
      </c>
      <c r="C14545" s="2">
        <v>2</v>
      </c>
      <c r="D14545" s="2">
        <v>2</v>
      </c>
      <c r="E14545" s="1">
        <v>2</v>
      </c>
    </row>
    <row r="14546" spans="1:5" x14ac:dyDescent="0.25">
      <c r="A14546" s="4" t="s">
        <v>15196</v>
      </c>
      <c r="B14546" s="1">
        <v>1</v>
      </c>
      <c r="C14546" s="2">
        <v>1</v>
      </c>
      <c r="D14546" s="2">
        <v>1</v>
      </c>
      <c r="E14546" s="1">
        <v>1</v>
      </c>
    </row>
    <row r="14547" spans="1:5" x14ac:dyDescent="0.25">
      <c r="A14547" s="4" t="s">
        <v>5827</v>
      </c>
      <c r="B14547" s="1">
        <v>27</v>
      </c>
      <c r="C14547" s="2">
        <v>8</v>
      </c>
      <c r="D14547" s="2">
        <v>8</v>
      </c>
      <c r="E14547" s="1">
        <v>27</v>
      </c>
    </row>
    <row r="14548" spans="1:5" x14ac:dyDescent="0.25">
      <c r="A14548" s="4" t="s">
        <v>5828</v>
      </c>
      <c r="B14548" s="1">
        <v>9</v>
      </c>
      <c r="C14548" s="2">
        <v>5</v>
      </c>
      <c r="D14548" s="2">
        <v>5</v>
      </c>
      <c r="E14548" s="1">
        <v>9</v>
      </c>
    </row>
    <row r="14549" spans="1:5" x14ac:dyDescent="0.25">
      <c r="A14549" s="4" t="s">
        <v>5829</v>
      </c>
      <c r="B14549" s="1">
        <v>9</v>
      </c>
      <c r="C14549" s="2">
        <v>7</v>
      </c>
      <c r="D14549" s="2">
        <v>7</v>
      </c>
      <c r="E14549" s="1">
        <v>9</v>
      </c>
    </row>
    <row r="14550" spans="1:5" x14ac:dyDescent="0.25">
      <c r="A14550" s="4" t="s">
        <v>5830</v>
      </c>
      <c r="B14550" s="1">
        <v>57</v>
      </c>
      <c r="C14550" s="2">
        <v>31</v>
      </c>
      <c r="D14550" s="2">
        <v>31</v>
      </c>
      <c r="E14550" s="1">
        <v>57</v>
      </c>
    </row>
    <row r="14551" spans="1:5" x14ac:dyDescent="0.25">
      <c r="A14551" s="4" t="s">
        <v>15197</v>
      </c>
      <c r="B14551" s="1">
        <v>4</v>
      </c>
      <c r="C14551" s="2">
        <v>1</v>
      </c>
      <c r="D14551" s="2">
        <v>1</v>
      </c>
      <c r="E14551" s="1">
        <v>4</v>
      </c>
    </row>
    <row r="14552" spans="1:5" x14ac:dyDescent="0.25">
      <c r="A14552" s="4" t="s">
        <v>15198</v>
      </c>
      <c r="B14552" s="1">
        <v>17</v>
      </c>
      <c r="C14552" s="2">
        <v>4</v>
      </c>
      <c r="D14552" s="2">
        <v>4</v>
      </c>
      <c r="E14552" s="1">
        <v>17</v>
      </c>
    </row>
    <row r="14553" spans="1:5" x14ac:dyDescent="0.25">
      <c r="A14553" s="4" t="s">
        <v>5831</v>
      </c>
      <c r="B14553" s="1">
        <v>9</v>
      </c>
      <c r="C14553" s="2">
        <v>5</v>
      </c>
      <c r="D14553" s="2">
        <v>5</v>
      </c>
      <c r="E14553" s="1">
        <v>5</v>
      </c>
    </row>
    <row r="14554" spans="1:5" x14ac:dyDescent="0.25">
      <c r="A14554" s="4" t="s">
        <v>5832</v>
      </c>
      <c r="B14554" s="1">
        <v>13</v>
      </c>
      <c r="C14554" s="2">
        <v>7</v>
      </c>
      <c r="D14554" s="2">
        <v>7</v>
      </c>
      <c r="E14554" s="1">
        <v>13</v>
      </c>
    </row>
    <row r="14555" spans="1:5" x14ac:dyDescent="0.25">
      <c r="A14555" s="4" t="s">
        <v>15199</v>
      </c>
      <c r="B14555" s="1">
        <v>21</v>
      </c>
      <c r="C14555" s="2">
        <v>12</v>
      </c>
      <c r="D14555" s="2">
        <v>12</v>
      </c>
      <c r="E14555" s="1">
        <v>21</v>
      </c>
    </row>
    <row r="14556" spans="1:5" x14ac:dyDescent="0.25">
      <c r="A14556" s="4" t="s">
        <v>15200</v>
      </c>
      <c r="B14556" s="1">
        <v>8</v>
      </c>
      <c r="C14556" s="2">
        <v>2</v>
      </c>
      <c r="D14556" s="2">
        <v>2</v>
      </c>
      <c r="E14556" s="1">
        <v>8</v>
      </c>
    </row>
    <row r="14557" spans="1:5" x14ac:dyDescent="0.25">
      <c r="A14557" s="4" t="s">
        <v>15201</v>
      </c>
      <c r="B14557" s="1">
        <v>7</v>
      </c>
      <c r="C14557" s="2">
        <v>4</v>
      </c>
      <c r="D14557" s="2">
        <v>4</v>
      </c>
      <c r="E14557" s="1">
        <v>7</v>
      </c>
    </row>
    <row r="14558" spans="1:5" x14ac:dyDescent="0.25">
      <c r="A14558" s="4" t="s">
        <v>15202</v>
      </c>
      <c r="B14558" s="1">
        <v>7</v>
      </c>
      <c r="C14558" s="2">
        <v>4</v>
      </c>
      <c r="D14558" s="2">
        <v>4</v>
      </c>
      <c r="E14558" s="1">
        <v>7</v>
      </c>
    </row>
    <row r="14559" spans="1:5" x14ac:dyDescent="0.25">
      <c r="A14559" s="4" t="s">
        <v>5833</v>
      </c>
      <c r="B14559" s="1">
        <v>21</v>
      </c>
      <c r="C14559" s="2">
        <v>3</v>
      </c>
      <c r="D14559" s="2">
        <v>3</v>
      </c>
      <c r="E14559" s="1">
        <v>21</v>
      </c>
    </row>
    <row r="14560" spans="1:5" x14ac:dyDescent="0.25">
      <c r="A14560" s="4" t="s">
        <v>15203</v>
      </c>
      <c r="B14560" s="1">
        <v>8</v>
      </c>
      <c r="C14560" s="2">
        <v>5</v>
      </c>
      <c r="D14560" s="2">
        <v>5</v>
      </c>
      <c r="E14560" s="1">
        <v>8</v>
      </c>
    </row>
    <row r="14561" spans="1:5" x14ac:dyDescent="0.25">
      <c r="A14561" s="4" t="s">
        <v>15204</v>
      </c>
      <c r="B14561" s="1">
        <v>6</v>
      </c>
      <c r="C14561" s="2">
        <v>2</v>
      </c>
      <c r="D14561" s="2">
        <v>2</v>
      </c>
      <c r="E14561" s="1">
        <v>6</v>
      </c>
    </row>
    <row r="14562" spans="1:5" x14ac:dyDescent="0.25">
      <c r="A14562" s="4" t="s">
        <v>15205</v>
      </c>
      <c r="B14562" s="1">
        <v>32</v>
      </c>
      <c r="C14562" s="2">
        <v>19</v>
      </c>
      <c r="D14562" s="2">
        <v>19</v>
      </c>
      <c r="E14562" s="1">
        <v>32</v>
      </c>
    </row>
    <row r="14563" spans="1:5" x14ac:dyDescent="0.25">
      <c r="A14563" s="4" t="s">
        <v>15206</v>
      </c>
      <c r="B14563" s="1">
        <v>39</v>
      </c>
      <c r="C14563" s="2">
        <v>15</v>
      </c>
      <c r="D14563" s="2">
        <v>15</v>
      </c>
      <c r="E14563" s="1">
        <v>39</v>
      </c>
    </row>
    <row r="14564" spans="1:5" x14ac:dyDescent="0.25">
      <c r="A14564" s="4" t="s">
        <v>5834</v>
      </c>
      <c r="B14564" s="1">
        <v>35</v>
      </c>
      <c r="C14564" s="2">
        <v>15</v>
      </c>
      <c r="D14564" s="2">
        <v>15</v>
      </c>
      <c r="E14564" s="1">
        <v>35</v>
      </c>
    </row>
    <row r="14565" spans="1:5" x14ac:dyDescent="0.25">
      <c r="A14565" s="4" t="s">
        <v>5835</v>
      </c>
      <c r="B14565" s="1">
        <v>7</v>
      </c>
      <c r="C14565" s="2">
        <v>2</v>
      </c>
      <c r="D14565" s="2">
        <v>2</v>
      </c>
      <c r="E14565" s="1">
        <v>7</v>
      </c>
    </row>
    <row r="14566" spans="1:5" x14ac:dyDescent="0.25">
      <c r="A14566" s="4" t="s">
        <v>15207</v>
      </c>
      <c r="B14566" s="1">
        <v>7</v>
      </c>
      <c r="C14566" s="2">
        <v>4</v>
      </c>
      <c r="D14566" s="2">
        <v>4</v>
      </c>
      <c r="E14566" s="1">
        <v>7</v>
      </c>
    </row>
    <row r="14567" spans="1:5" x14ac:dyDescent="0.25">
      <c r="A14567" s="4" t="s">
        <v>5836</v>
      </c>
      <c r="B14567" s="1">
        <v>23</v>
      </c>
      <c r="C14567" s="2">
        <v>18</v>
      </c>
      <c r="D14567" s="2">
        <v>18</v>
      </c>
      <c r="E14567" s="1">
        <v>23</v>
      </c>
    </row>
    <row r="14568" spans="1:5" x14ac:dyDescent="0.25">
      <c r="A14568" s="4" t="s">
        <v>15208</v>
      </c>
      <c r="B14568" s="1">
        <v>13</v>
      </c>
      <c r="C14568" s="2">
        <v>8</v>
      </c>
      <c r="D14568" s="2">
        <v>8</v>
      </c>
      <c r="E14568" s="1">
        <v>13</v>
      </c>
    </row>
    <row r="14569" spans="1:5" x14ac:dyDescent="0.25">
      <c r="A14569" s="4" t="s">
        <v>5837</v>
      </c>
      <c r="B14569" s="1">
        <v>12</v>
      </c>
      <c r="C14569" s="2">
        <v>1</v>
      </c>
      <c r="D14569" s="2">
        <v>1</v>
      </c>
      <c r="E14569" s="1">
        <v>12</v>
      </c>
    </row>
    <row r="14570" spans="1:5" x14ac:dyDescent="0.25">
      <c r="A14570" s="4" t="s">
        <v>15209</v>
      </c>
      <c r="B14570" s="1">
        <v>15</v>
      </c>
      <c r="C14570" s="2">
        <v>4</v>
      </c>
      <c r="D14570" s="2">
        <v>4</v>
      </c>
      <c r="E14570" s="1">
        <v>15</v>
      </c>
    </row>
    <row r="14571" spans="1:5" x14ac:dyDescent="0.25">
      <c r="A14571" s="4" t="s">
        <v>5838</v>
      </c>
      <c r="B14571" s="1">
        <v>36</v>
      </c>
      <c r="C14571" s="2">
        <v>15</v>
      </c>
      <c r="D14571" s="2">
        <v>15</v>
      </c>
      <c r="E14571" s="1">
        <v>36</v>
      </c>
    </row>
    <row r="14572" spans="1:5" x14ac:dyDescent="0.25">
      <c r="A14572" s="4" t="s">
        <v>5839</v>
      </c>
      <c r="B14572" s="1">
        <v>62</v>
      </c>
      <c r="C14572" s="2">
        <v>36</v>
      </c>
      <c r="D14572" s="2">
        <v>36</v>
      </c>
      <c r="E14572" s="1">
        <v>62</v>
      </c>
    </row>
    <row r="14573" spans="1:5" x14ac:dyDescent="0.25">
      <c r="A14573" s="4" t="s">
        <v>15210</v>
      </c>
      <c r="B14573" s="1">
        <v>11</v>
      </c>
      <c r="C14573" s="2">
        <v>8</v>
      </c>
      <c r="D14573" s="2">
        <v>8</v>
      </c>
      <c r="E14573" s="1">
        <v>11</v>
      </c>
    </row>
    <row r="14574" spans="1:5" x14ac:dyDescent="0.25">
      <c r="A14574" s="4" t="s">
        <v>15211</v>
      </c>
      <c r="B14574" s="1">
        <v>25</v>
      </c>
      <c r="C14574" s="2">
        <v>18</v>
      </c>
      <c r="D14574" s="2">
        <v>18</v>
      </c>
      <c r="E14574" s="1">
        <v>25</v>
      </c>
    </row>
    <row r="14575" spans="1:5" x14ac:dyDescent="0.25">
      <c r="A14575" s="4" t="s">
        <v>15212</v>
      </c>
      <c r="B14575" s="1">
        <v>24</v>
      </c>
      <c r="C14575" s="2">
        <v>13</v>
      </c>
      <c r="D14575" s="2">
        <v>13</v>
      </c>
      <c r="E14575" s="1">
        <v>24</v>
      </c>
    </row>
    <row r="14576" spans="1:5" x14ac:dyDescent="0.25">
      <c r="A14576" s="4" t="s">
        <v>5840</v>
      </c>
      <c r="B14576" s="1">
        <v>5</v>
      </c>
      <c r="C14576" s="2">
        <v>1</v>
      </c>
      <c r="D14576" s="2">
        <v>1</v>
      </c>
      <c r="E14576" s="1">
        <v>5</v>
      </c>
    </row>
    <row r="14577" spans="1:5" x14ac:dyDescent="0.25">
      <c r="A14577" s="4" t="s">
        <v>15213</v>
      </c>
      <c r="B14577" s="1">
        <v>34</v>
      </c>
      <c r="C14577" s="2">
        <v>23</v>
      </c>
      <c r="D14577" s="2">
        <v>23</v>
      </c>
      <c r="E14577" s="1">
        <v>34</v>
      </c>
    </row>
    <row r="14578" spans="1:5" x14ac:dyDescent="0.25">
      <c r="A14578" s="4" t="s">
        <v>5841</v>
      </c>
      <c r="B14578" s="1">
        <v>13</v>
      </c>
      <c r="C14578" s="2">
        <v>8</v>
      </c>
      <c r="D14578" s="2">
        <v>8</v>
      </c>
      <c r="E14578" s="1">
        <v>11</v>
      </c>
    </row>
    <row r="14579" spans="1:5" x14ac:dyDescent="0.25">
      <c r="A14579" s="4" t="s">
        <v>5842</v>
      </c>
      <c r="B14579" s="1">
        <v>19</v>
      </c>
      <c r="C14579" s="2">
        <v>10</v>
      </c>
      <c r="D14579" s="2">
        <v>10</v>
      </c>
      <c r="E14579" s="1">
        <v>19</v>
      </c>
    </row>
    <row r="14580" spans="1:5" x14ac:dyDescent="0.25">
      <c r="A14580" s="4" t="s">
        <v>15214</v>
      </c>
      <c r="B14580" s="1">
        <v>6</v>
      </c>
      <c r="C14580" s="2">
        <v>3</v>
      </c>
      <c r="D14580" s="2">
        <v>3</v>
      </c>
      <c r="E14580" s="1">
        <v>6</v>
      </c>
    </row>
    <row r="14581" spans="1:5" x14ac:dyDescent="0.25">
      <c r="A14581" s="4" t="s">
        <v>15215</v>
      </c>
      <c r="B14581" s="1">
        <v>4</v>
      </c>
      <c r="C14581" s="2">
        <v>2</v>
      </c>
      <c r="D14581" s="2">
        <v>2</v>
      </c>
      <c r="E14581" s="1">
        <v>4</v>
      </c>
    </row>
    <row r="14582" spans="1:5" x14ac:dyDescent="0.25">
      <c r="A14582" s="4" t="s">
        <v>15216</v>
      </c>
      <c r="B14582" s="1">
        <v>2</v>
      </c>
      <c r="C14582" s="2">
        <v>2</v>
      </c>
      <c r="D14582" s="2">
        <v>2</v>
      </c>
      <c r="E14582" s="1">
        <v>2</v>
      </c>
    </row>
    <row r="14583" spans="1:5" x14ac:dyDescent="0.25">
      <c r="A14583" s="4" t="s">
        <v>5843</v>
      </c>
      <c r="B14583" s="1">
        <v>12</v>
      </c>
      <c r="C14583" s="2">
        <v>9</v>
      </c>
      <c r="D14583" s="2">
        <v>9</v>
      </c>
      <c r="E14583" s="1">
        <v>12</v>
      </c>
    </row>
    <row r="14584" spans="1:5" x14ac:dyDescent="0.25">
      <c r="A14584" s="4" t="s">
        <v>5844</v>
      </c>
      <c r="B14584" s="1">
        <v>15</v>
      </c>
      <c r="C14584" s="2">
        <v>8</v>
      </c>
      <c r="D14584" s="2">
        <v>8</v>
      </c>
      <c r="E14584" s="1">
        <v>15</v>
      </c>
    </row>
    <row r="14585" spans="1:5" x14ac:dyDescent="0.25">
      <c r="A14585" s="4" t="s">
        <v>15217</v>
      </c>
      <c r="B14585" s="1">
        <v>17</v>
      </c>
      <c r="C14585" s="2">
        <v>2</v>
      </c>
      <c r="D14585" s="2">
        <v>2</v>
      </c>
      <c r="E14585" s="1">
        <v>17</v>
      </c>
    </row>
    <row r="14586" spans="1:5" x14ac:dyDescent="0.25">
      <c r="A14586" s="4" t="s">
        <v>15218</v>
      </c>
      <c r="B14586" s="1">
        <v>22</v>
      </c>
      <c r="C14586" s="2">
        <v>14</v>
      </c>
      <c r="D14586" s="2">
        <v>14</v>
      </c>
      <c r="E14586" s="1">
        <v>22</v>
      </c>
    </row>
    <row r="14587" spans="1:5" x14ac:dyDescent="0.25">
      <c r="A14587" s="4" t="s">
        <v>15219</v>
      </c>
      <c r="B14587" s="1">
        <v>32</v>
      </c>
      <c r="C14587" s="2">
        <v>11</v>
      </c>
      <c r="D14587" s="2">
        <v>11</v>
      </c>
      <c r="E14587" s="1">
        <v>32</v>
      </c>
    </row>
    <row r="14588" spans="1:5" x14ac:dyDescent="0.25">
      <c r="A14588" s="4" t="s">
        <v>5845</v>
      </c>
      <c r="B14588" s="1">
        <v>23</v>
      </c>
      <c r="C14588" s="2">
        <v>9</v>
      </c>
      <c r="D14588" s="2">
        <v>9</v>
      </c>
      <c r="E14588" s="1">
        <v>23</v>
      </c>
    </row>
    <row r="14589" spans="1:5" x14ac:dyDescent="0.25">
      <c r="A14589" s="4" t="s">
        <v>15220</v>
      </c>
      <c r="B14589" s="1">
        <v>13</v>
      </c>
      <c r="C14589" s="2">
        <v>7</v>
      </c>
      <c r="D14589" s="2">
        <v>7</v>
      </c>
      <c r="E14589" s="1">
        <v>13</v>
      </c>
    </row>
    <row r="14590" spans="1:5" x14ac:dyDescent="0.25">
      <c r="A14590" s="4" t="s">
        <v>5846</v>
      </c>
      <c r="B14590" s="1">
        <v>32</v>
      </c>
      <c r="C14590" s="2">
        <v>10</v>
      </c>
      <c r="D14590" s="2">
        <v>10</v>
      </c>
      <c r="E14590" s="1">
        <v>32</v>
      </c>
    </row>
    <row r="14591" spans="1:5" x14ac:dyDescent="0.25">
      <c r="A14591" s="4" t="s">
        <v>15221</v>
      </c>
      <c r="B14591" s="1">
        <v>3</v>
      </c>
      <c r="C14591" s="2">
        <v>1</v>
      </c>
      <c r="D14591" s="2">
        <v>1</v>
      </c>
      <c r="E14591" s="1">
        <v>3</v>
      </c>
    </row>
    <row r="14592" spans="1:5" x14ac:dyDescent="0.25">
      <c r="A14592" s="4" t="s">
        <v>15222</v>
      </c>
      <c r="B14592" s="1">
        <v>27</v>
      </c>
      <c r="C14592" s="2">
        <v>7</v>
      </c>
      <c r="D14592" s="2">
        <v>7</v>
      </c>
      <c r="E14592" s="1">
        <v>27</v>
      </c>
    </row>
    <row r="14593" spans="1:5" x14ac:dyDescent="0.25">
      <c r="A14593" s="4" t="s">
        <v>15223</v>
      </c>
      <c r="B14593" s="1">
        <v>30</v>
      </c>
      <c r="C14593" s="2">
        <v>17</v>
      </c>
      <c r="D14593" s="2">
        <v>17</v>
      </c>
      <c r="E14593" s="1">
        <v>30</v>
      </c>
    </row>
    <row r="14594" spans="1:5" x14ac:dyDescent="0.25">
      <c r="A14594" s="4" t="s">
        <v>15224</v>
      </c>
      <c r="B14594" s="1">
        <v>31</v>
      </c>
      <c r="C14594" s="2">
        <v>10</v>
      </c>
      <c r="D14594" s="2">
        <v>10</v>
      </c>
      <c r="E14594" s="1">
        <v>31</v>
      </c>
    </row>
    <row r="14595" spans="1:5" x14ac:dyDescent="0.25">
      <c r="A14595" s="4" t="s">
        <v>5847</v>
      </c>
      <c r="B14595" s="1">
        <v>36</v>
      </c>
      <c r="C14595" s="2">
        <v>20</v>
      </c>
      <c r="D14595" s="2">
        <v>20</v>
      </c>
      <c r="E14595" s="1">
        <v>36</v>
      </c>
    </row>
    <row r="14596" spans="1:5" x14ac:dyDescent="0.25">
      <c r="A14596" s="4" t="s">
        <v>15225</v>
      </c>
      <c r="B14596" s="1">
        <v>11</v>
      </c>
      <c r="C14596" s="2">
        <v>6</v>
      </c>
      <c r="D14596" s="2">
        <v>6</v>
      </c>
      <c r="E14596" s="1">
        <v>11</v>
      </c>
    </row>
    <row r="14597" spans="1:5" x14ac:dyDescent="0.25">
      <c r="A14597" s="4" t="s">
        <v>5848</v>
      </c>
      <c r="B14597" s="1">
        <v>11</v>
      </c>
      <c r="C14597" s="2">
        <v>7</v>
      </c>
      <c r="D14597" s="2">
        <v>7</v>
      </c>
      <c r="E14597" s="1">
        <v>11</v>
      </c>
    </row>
    <row r="14598" spans="1:5" x14ac:dyDescent="0.25">
      <c r="A14598" s="4" t="s">
        <v>15226</v>
      </c>
      <c r="B14598" s="1">
        <v>28</v>
      </c>
      <c r="C14598" s="2">
        <v>3</v>
      </c>
      <c r="D14598" s="2">
        <v>3</v>
      </c>
      <c r="E14598" s="1">
        <v>28</v>
      </c>
    </row>
    <row r="14599" spans="1:5" x14ac:dyDescent="0.25">
      <c r="A14599" s="4" t="s">
        <v>5849</v>
      </c>
      <c r="B14599" s="1">
        <v>27</v>
      </c>
      <c r="C14599" s="2">
        <v>18</v>
      </c>
      <c r="D14599" s="2">
        <v>18</v>
      </c>
      <c r="E14599" s="1">
        <v>27</v>
      </c>
    </row>
    <row r="14600" spans="1:5" x14ac:dyDescent="0.25">
      <c r="A14600" s="4" t="s">
        <v>5850</v>
      </c>
      <c r="B14600" s="1">
        <v>18</v>
      </c>
      <c r="C14600" s="2">
        <v>12</v>
      </c>
      <c r="D14600" s="2">
        <v>12</v>
      </c>
      <c r="E14600" s="1">
        <v>18</v>
      </c>
    </row>
    <row r="14601" spans="1:5" x14ac:dyDescent="0.25">
      <c r="A14601" s="4" t="s">
        <v>15227</v>
      </c>
      <c r="B14601" s="1">
        <v>18</v>
      </c>
      <c r="C14601" s="2">
        <v>2</v>
      </c>
      <c r="D14601" s="2">
        <v>2</v>
      </c>
      <c r="E14601" s="1">
        <v>18</v>
      </c>
    </row>
    <row r="14602" spans="1:5" x14ac:dyDescent="0.25">
      <c r="A14602" s="4" t="s">
        <v>5851</v>
      </c>
      <c r="B14602" s="1">
        <v>15</v>
      </c>
      <c r="C14602" s="2">
        <v>8</v>
      </c>
      <c r="D14602" s="2">
        <v>8</v>
      </c>
      <c r="E14602" s="1">
        <v>15</v>
      </c>
    </row>
    <row r="14603" spans="1:5" x14ac:dyDescent="0.25">
      <c r="A14603" s="4" t="s">
        <v>15228</v>
      </c>
      <c r="B14603" s="1">
        <v>15</v>
      </c>
      <c r="C14603" s="2">
        <v>1</v>
      </c>
      <c r="D14603" s="2">
        <v>1</v>
      </c>
      <c r="E14603" s="1">
        <v>15</v>
      </c>
    </row>
    <row r="14604" spans="1:5" x14ac:dyDescent="0.25">
      <c r="A14604" s="4" t="s">
        <v>15229</v>
      </c>
      <c r="B14604" s="1">
        <v>8</v>
      </c>
      <c r="C14604" s="2">
        <v>6</v>
      </c>
      <c r="D14604" s="2">
        <v>6</v>
      </c>
      <c r="E14604" s="1">
        <v>8</v>
      </c>
    </row>
    <row r="14605" spans="1:5" x14ac:dyDescent="0.25">
      <c r="A14605" s="4" t="s">
        <v>15230</v>
      </c>
      <c r="B14605" s="1">
        <v>48</v>
      </c>
      <c r="C14605" s="2">
        <v>16</v>
      </c>
      <c r="D14605" s="2">
        <v>16</v>
      </c>
      <c r="E14605" s="1">
        <v>48</v>
      </c>
    </row>
    <row r="14606" spans="1:5" x14ac:dyDescent="0.25">
      <c r="A14606" s="4" t="s">
        <v>5852</v>
      </c>
      <c r="B14606" s="1">
        <v>15</v>
      </c>
      <c r="C14606" s="2">
        <v>8</v>
      </c>
      <c r="D14606" s="2">
        <v>8</v>
      </c>
      <c r="E14606" s="1">
        <v>15</v>
      </c>
    </row>
    <row r="14607" spans="1:5" x14ac:dyDescent="0.25">
      <c r="A14607" s="4" t="s">
        <v>15231</v>
      </c>
      <c r="B14607" s="1">
        <v>30</v>
      </c>
      <c r="C14607" s="2">
        <v>19</v>
      </c>
      <c r="D14607" s="2">
        <v>19</v>
      </c>
      <c r="E14607" s="1">
        <v>30</v>
      </c>
    </row>
    <row r="14608" spans="1:5" x14ac:dyDescent="0.25">
      <c r="A14608" s="4" t="s">
        <v>5853</v>
      </c>
      <c r="B14608" s="1">
        <v>15</v>
      </c>
      <c r="C14608" s="2">
        <v>1</v>
      </c>
      <c r="D14608" s="2">
        <v>1</v>
      </c>
      <c r="E14608" s="1">
        <v>15</v>
      </c>
    </row>
    <row r="14609" spans="1:5" x14ac:dyDescent="0.25">
      <c r="A14609" s="4" t="s">
        <v>15232</v>
      </c>
      <c r="B14609" s="1">
        <v>3</v>
      </c>
      <c r="C14609" s="2">
        <v>1</v>
      </c>
      <c r="D14609" s="2">
        <v>1</v>
      </c>
      <c r="E14609" s="1">
        <v>3</v>
      </c>
    </row>
    <row r="14610" spans="1:5" x14ac:dyDescent="0.25">
      <c r="A14610" s="4" t="s">
        <v>15233</v>
      </c>
      <c r="B14610" s="1">
        <v>8</v>
      </c>
      <c r="C14610" s="2">
        <v>5</v>
      </c>
      <c r="D14610" s="2">
        <v>5</v>
      </c>
      <c r="E14610" s="1">
        <v>8</v>
      </c>
    </row>
    <row r="14611" spans="1:5" x14ac:dyDescent="0.25">
      <c r="A14611" s="4" t="s">
        <v>15234</v>
      </c>
      <c r="B14611" s="1">
        <v>25</v>
      </c>
      <c r="C14611" s="2">
        <v>16</v>
      </c>
      <c r="D14611" s="2">
        <v>16</v>
      </c>
      <c r="E14611" s="1">
        <v>25</v>
      </c>
    </row>
    <row r="14612" spans="1:5" x14ac:dyDescent="0.25">
      <c r="A14612" s="4" t="s">
        <v>5854</v>
      </c>
      <c r="B14612" s="1">
        <v>14</v>
      </c>
      <c r="C14612" s="2">
        <v>11</v>
      </c>
      <c r="D14612" s="2">
        <v>11</v>
      </c>
      <c r="E14612" s="1">
        <v>14</v>
      </c>
    </row>
    <row r="14613" spans="1:5" x14ac:dyDescent="0.25">
      <c r="A14613" s="4" t="s">
        <v>15235</v>
      </c>
      <c r="B14613" s="1">
        <v>24</v>
      </c>
      <c r="C14613" s="2">
        <v>12</v>
      </c>
      <c r="D14613" s="2">
        <v>12</v>
      </c>
      <c r="E14613" s="1">
        <v>24</v>
      </c>
    </row>
    <row r="14614" spans="1:5" x14ac:dyDescent="0.25">
      <c r="A14614" s="4" t="s">
        <v>5855</v>
      </c>
      <c r="B14614" s="1">
        <v>45</v>
      </c>
      <c r="C14614" s="2">
        <v>32</v>
      </c>
      <c r="D14614" s="2">
        <v>32</v>
      </c>
      <c r="E14614" s="1">
        <v>45</v>
      </c>
    </row>
    <row r="14615" spans="1:5" x14ac:dyDescent="0.25">
      <c r="A14615" s="4" t="s">
        <v>15236</v>
      </c>
      <c r="B14615" s="1">
        <v>49</v>
      </c>
      <c r="C14615" s="2">
        <v>16</v>
      </c>
      <c r="D14615" s="2">
        <v>16</v>
      </c>
      <c r="E14615" s="1">
        <v>49</v>
      </c>
    </row>
    <row r="14616" spans="1:5" x14ac:dyDescent="0.25">
      <c r="A14616" s="4" t="s">
        <v>15237</v>
      </c>
      <c r="B14616" s="1">
        <v>32</v>
      </c>
      <c r="C14616" s="2">
        <v>22</v>
      </c>
      <c r="D14616" s="2">
        <v>22</v>
      </c>
      <c r="E14616" s="1">
        <v>32</v>
      </c>
    </row>
    <row r="14617" spans="1:5" x14ac:dyDescent="0.25">
      <c r="A14617" s="4" t="s">
        <v>5856</v>
      </c>
      <c r="B14617" s="1">
        <v>1</v>
      </c>
      <c r="C14617" s="2">
        <v>1</v>
      </c>
      <c r="D14617" s="2">
        <v>1</v>
      </c>
      <c r="E14617" s="1">
        <v>1</v>
      </c>
    </row>
    <row r="14618" spans="1:5" x14ac:dyDescent="0.25">
      <c r="A14618" s="4" t="s">
        <v>15238</v>
      </c>
      <c r="B14618" s="1">
        <v>30</v>
      </c>
      <c r="C14618" s="2">
        <v>12</v>
      </c>
      <c r="D14618" s="2">
        <v>12</v>
      </c>
      <c r="E14618" s="1">
        <v>30</v>
      </c>
    </row>
    <row r="14619" spans="1:5" x14ac:dyDescent="0.25">
      <c r="A14619" s="4" t="s">
        <v>5857</v>
      </c>
      <c r="B14619" s="1">
        <v>13</v>
      </c>
      <c r="C14619" s="2">
        <v>7</v>
      </c>
      <c r="D14619" s="2">
        <v>7</v>
      </c>
      <c r="E14619" s="1">
        <v>13</v>
      </c>
    </row>
    <row r="14620" spans="1:5" x14ac:dyDescent="0.25">
      <c r="A14620" s="4" t="s">
        <v>5858</v>
      </c>
      <c r="B14620" s="1">
        <v>9</v>
      </c>
      <c r="C14620" s="2">
        <v>2</v>
      </c>
      <c r="D14620" s="2">
        <v>2</v>
      </c>
      <c r="E14620" s="1">
        <v>9</v>
      </c>
    </row>
    <row r="14621" spans="1:5" x14ac:dyDescent="0.25">
      <c r="A14621" s="4" t="s">
        <v>5859</v>
      </c>
      <c r="B14621" s="1">
        <v>14</v>
      </c>
      <c r="C14621" s="2">
        <v>6</v>
      </c>
      <c r="D14621" s="2">
        <v>6</v>
      </c>
      <c r="E14621" s="1">
        <v>12</v>
      </c>
    </row>
    <row r="14622" spans="1:5" x14ac:dyDescent="0.25">
      <c r="A14622" s="4" t="s">
        <v>15239</v>
      </c>
      <c r="B14622" s="1">
        <v>26</v>
      </c>
      <c r="C14622" s="2">
        <v>12</v>
      </c>
      <c r="D14622" s="2">
        <v>12</v>
      </c>
      <c r="E14622" s="1">
        <v>26</v>
      </c>
    </row>
    <row r="14623" spans="1:5" x14ac:dyDescent="0.25">
      <c r="A14623" s="4" t="s">
        <v>15240</v>
      </c>
      <c r="B14623" s="1">
        <v>5</v>
      </c>
      <c r="C14623" s="2">
        <v>2</v>
      </c>
      <c r="D14623" s="2">
        <v>2</v>
      </c>
      <c r="E14623" s="1">
        <v>5</v>
      </c>
    </row>
    <row r="14624" spans="1:5" x14ac:dyDescent="0.25">
      <c r="A14624" s="4" t="s">
        <v>15241</v>
      </c>
      <c r="B14624" s="1">
        <v>27</v>
      </c>
      <c r="C14624" s="2">
        <v>6</v>
      </c>
      <c r="D14624" s="2">
        <v>6</v>
      </c>
      <c r="E14624" s="1">
        <v>27</v>
      </c>
    </row>
    <row r="14625" spans="1:5" x14ac:dyDescent="0.25">
      <c r="A14625" s="4" t="s">
        <v>15242</v>
      </c>
      <c r="B14625" s="1">
        <v>13</v>
      </c>
      <c r="C14625" s="2">
        <v>8</v>
      </c>
      <c r="D14625" s="2">
        <v>8</v>
      </c>
      <c r="E14625" s="1">
        <v>13</v>
      </c>
    </row>
    <row r="14626" spans="1:5" x14ac:dyDescent="0.25">
      <c r="A14626" s="4" t="s">
        <v>15243</v>
      </c>
      <c r="B14626" s="1">
        <v>13</v>
      </c>
      <c r="C14626" s="2">
        <v>7</v>
      </c>
      <c r="D14626" s="2">
        <v>7</v>
      </c>
      <c r="E14626" s="1">
        <v>13</v>
      </c>
    </row>
    <row r="14627" spans="1:5" x14ac:dyDescent="0.25">
      <c r="A14627" s="4" t="s">
        <v>5860</v>
      </c>
      <c r="B14627" s="1">
        <v>2</v>
      </c>
      <c r="C14627" s="2">
        <v>1</v>
      </c>
      <c r="D14627" s="2">
        <v>1</v>
      </c>
      <c r="E14627" s="1">
        <v>2</v>
      </c>
    </row>
    <row r="14628" spans="1:5" x14ac:dyDescent="0.25">
      <c r="A14628" s="4" t="s">
        <v>15244</v>
      </c>
      <c r="B14628" s="1">
        <v>7</v>
      </c>
      <c r="C14628" s="2">
        <v>5</v>
      </c>
      <c r="D14628" s="2">
        <v>5</v>
      </c>
      <c r="E14628" s="1">
        <v>7</v>
      </c>
    </row>
    <row r="14629" spans="1:5" x14ac:dyDescent="0.25">
      <c r="A14629" s="4" t="s">
        <v>5861</v>
      </c>
      <c r="B14629" s="1">
        <v>5</v>
      </c>
      <c r="C14629" s="2">
        <v>2</v>
      </c>
      <c r="D14629" s="2">
        <v>2</v>
      </c>
      <c r="E14629" s="1">
        <v>5</v>
      </c>
    </row>
    <row r="14630" spans="1:5" x14ac:dyDescent="0.25">
      <c r="A14630" s="4" t="s">
        <v>5862</v>
      </c>
      <c r="B14630" s="1">
        <v>43</v>
      </c>
      <c r="C14630" s="2">
        <v>30</v>
      </c>
      <c r="D14630" s="2">
        <v>30</v>
      </c>
      <c r="E14630" s="1">
        <v>43</v>
      </c>
    </row>
    <row r="14631" spans="1:5" x14ac:dyDescent="0.25">
      <c r="A14631" s="4" t="s">
        <v>5863</v>
      </c>
      <c r="B14631" s="1">
        <v>36</v>
      </c>
      <c r="C14631" s="2">
        <v>26</v>
      </c>
      <c r="D14631" s="2">
        <v>26</v>
      </c>
      <c r="E14631" s="1">
        <v>36</v>
      </c>
    </row>
    <row r="14632" spans="1:5" x14ac:dyDescent="0.25">
      <c r="A14632" s="4" t="s">
        <v>5864</v>
      </c>
      <c r="B14632" s="1">
        <v>23</v>
      </c>
      <c r="C14632" s="2">
        <v>10</v>
      </c>
      <c r="D14632" s="2">
        <v>10</v>
      </c>
      <c r="E14632" s="1">
        <v>23</v>
      </c>
    </row>
    <row r="14633" spans="1:5" x14ac:dyDescent="0.25">
      <c r="A14633" s="4" t="s">
        <v>5865</v>
      </c>
      <c r="B14633" s="1">
        <v>1</v>
      </c>
      <c r="C14633" s="2">
        <v>1</v>
      </c>
      <c r="D14633" s="2">
        <v>1</v>
      </c>
      <c r="E14633" s="1">
        <v>1</v>
      </c>
    </row>
    <row r="14634" spans="1:5" x14ac:dyDescent="0.25">
      <c r="A14634" s="4" t="s">
        <v>5866</v>
      </c>
      <c r="B14634" s="1">
        <v>13</v>
      </c>
      <c r="C14634" s="2">
        <v>9</v>
      </c>
      <c r="D14634" s="2">
        <v>9</v>
      </c>
      <c r="E14634" s="1">
        <v>13</v>
      </c>
    </row>
    <row r="14635" spans="1:5" x14ac:dyDescent="0.25">
      <c r="A14635" s="4" t="s">
        <v>15245</v>
      </c>
      <c r="B14635" s="1">
        <v>9</v>
      </c>
      <c r="C14635" s="2">
        <v>7</v>
      </c>
      <c r="D14635" s="2">
        <v>7</v>
      </c>
      <c r="E14635" s="1">
        <v>9</v>
      </c>
    </row>
    <row r="14636" spans="1:5" x14ac:dyDescent="0.25">
      <c r="A14636" s="4" t="s">
        <v>15246</v>
      </c>
      <c r="B14636" s="1">
        <v>0</v>
      </c>
      <c r="C14636" s="2">
        <v>1</v>
      </c>
      <c r="D14636" s="2">
        <v>1</v>
      </c>
      <c r="E14636" s="1">
        <v>0</v>
      </c>
    </row>
    <row r="14637" spans="1:5" x14ac:dyDescent="0.25">
      <c r="A14637" s="4" t="s">
        <v>5867</v>
      </c>
      <c r="B14637" s="1">
        <v>9</v>
      </c>
      <c r="C14637" s="2">
        <v>1</v>
      </c>
      <c r="D14637" s="2">
        <v>1</v>
      </c>
      <c r="E14637" s="1">
        <v>9</v>
      </c>
    </row>
    <row r="14638" spans="1:5" x14ac:dyDescent="0.25">
      <c r="A14638" s="4" t="s">
        <v>5868</v>
      </c>
      <c r="B14638" s="1">
        <v>31</v>
      </c>
      <c r="C14638" s="2">
        <v>25</v>
      </c>
      <c r="D14638" s="2">
        <v>25</v>
      </c>
      <c r="E14638" s="1">
        <v>31</v>
      </c>
    </row>
    <row r="14639" spans="1:5" x14ac:dyDescent="0.25">
      <c r="A14639" s="4" t="s">
        <v>5869</v>
      </c>
      <c r="B14639" s="1">
        <v>1</v>
      </c>
      <c r="C14639" s="2">
        <v>1</v>
      </c>
      <c r="D14639" s="2">
        <v>1</v>
      </c>
      <c r="E14639" s="1">
        <v>1</v>
      </c>
    </row>
    <row r="14640" spans="1:5" x14ac:dyDescent="0.25">
      <c r="A14640" s="4" t="s">
        <v>5870</v>
      </c>
      <c r="B14640" s="1">
        <v>2</v>
      </c>
      <c r="C14640" s="2">
        <v>1</v>
      </c>
      <c r="D14640" s="2">
        <v>1</v>
      </c>
      <c r="E14640" s="1">
        <v>2</v>
      </c>
    </row>
    <row r="14641" spans="1:5" x14ac:dyDescent="0.25">
      <c r="A14641" s="4" t="s">
        <v>15247</v>
      </c>
      <c r="B14641" s="1">
        <v>38</v>
      </c>
      <c r="C14641" s="2">
        <v>22</v>
      </c>
      <c r="D14641" s="2">
        <v>22</v>
      </c>
      <c r="E14641" s="1">
        <v>38</v>
      </c>
    </row>
    <row r="14642" spans="1:5" x14ac:dyDescent="0.25">
      <c r="A14642" s="4" t="s">
        <v>15248</v>
      </c>
      <c r="B14642" s="1">
        <v>14</v>
      </c>
      <c r="C14642" s="2">
        <v>8</v>
      </c>
      <c r="D14642" s="2">
        <v>8</v>
      </c>
      <c r="E14642" s="1">
        <v>14</v>
      </c>
    </row>
    <row r="14643" spans="1:5" x14ac:dyDescent="0.25">
      <c r="A14643" s="4" t="s">
        <v>15249</v>
      </c>
      <c r="B14643" s="1">
        <v>39</v>
      </c>
      <c r="C14643" s="2">
        <v>25</v>
      </c>
      <c r="D14643" s="2">
        <v>25</v>
      </c>
      <c r="E14643" s="1">
        <v>39</v>
      </c>
    </row>
    <row r="14644" spans="1:5" x14ac:dyDescent="0.25">
      <c r="A14644" s="4" t="s">
        <v>15250</v>
      </c>
      <c r="B14644" s="1">
        <v>12</v>
      </c>
      <c r="C14644" s="2">
        <v>4</v>
      </c>
      <c r="D14644" s="2">
        <v>4</v>
      </c>
      <c r="E14644" s="1">
        <v>12</v>
      </c>
    </row>
    <row r="14645" spans="1:5" x14ac:dyDescent="0.25">
      <c r="A14645" s="4" t="s">
        <v>15251</v>
      </c>
      <c r="B14645" s="1">
        <v>4</v>
      </c>
      <c r="C14645" s="2">
        <v>2</v>
      </c>
      <c r="D14645" s="2">
        <v>2</v>
      </c>
      <c r="E14645" s="1">
        <v>4</v>
      </c>
    </row>
    <row r="14646" spans="1:5" x14ac:dyDescent="0.25">
      <c r="A14646" s="4" t="s">
        <v>15252</v>
      </c>
      <c r="B14646" s="1">
        <v>20</v>
      </c>
      <c r="C14646" s="2">
        <v>14</v>
      </c>
      <c r="D14646" s="2">
        <v>14</v>
      </c>
      <c r="E14646" s="1">
        <v>20</v>
      </c>
    </row>
    <row r="14647" spans="1:5" x14ac:dyDescent="0.25">
      <c r="A14647" s="4" t="s">
        <v>15253</v>
      </c>
      <c r="B14647" s="1">
        <v>4</v>
      </c>
      <c r="C14647" s="2">
        <v>1</v>
      </c>
      <c r="D14647" s="2">
        <v>1</v>
      </c>
      <c r="E14647" s="1">
        <v>4</v>
      </c>
    </row>
    <row r="14648" spans="1:5" x14ac:dyDescent="0.25">
      <c r="A14648" s="4" t="s">
        <v>5871</v>
      </c>
      <c r="B14648" s="1">
        <v>22</v>
      </c>
      <c r="C14648" s="2">
        <v>2</v>
      </c>
      <c r="D14648" s="2">
        <v>2</v>
      </c>
      <c r="E14648" s="1">
        <v>22</v>
      </c>
    </row>
    <row r="14649" spans="1:5" x14ac:dyDescent="0.25">
      <c r="A14649" s="4" t="s">
        <v>15254</v>
      </c>
      <c r="B14649" s="1">
        <v>27</v>
      </c>
      <c r="C14649" s="2">
        <v>18</v>
      </c>
      <c r="D14649" s="2">
        <v>18</v>
      </c>
      <c r="E14649" s="1">
        <v>27</v>
      </c>
    </row>
    <row r="14650" spans="1:5" x14ac:dyDescent="0.25">
      <c r="A14650" s="4" t="s">
        <v>5872</v>
      </c>
      <c r="B14650" s="1">
        <v>33</v>
      </c>
      <c r="C14650" s="2">
        <v>17</v>
      </c>
      <c r="D14650" s="2">
        <v>17</v>
      </c>
      <c r="E14650" s="1">
        <v>33</v>
      </c>
    </row>
    <row r="14651" spans="1:5" x14ac:dyDescent="0.25">
      <c r="A14651" s="4" t="s">
        <v>15255</v>
      </c>
      <c r="B14651" s="1">
        <v>17</v>
      </c>
      <c r="C14651" s="2">
        <v>9</v>
      </c>
      <c r="D14651" s="2">
        <v>9</v>
      </c>
      <c r="E14651" s="1">
        <v>17</v>
      </c>
    </row>
    <row r="14652" spans="1:5" x14ac:dyDescent="0.25">
      <c r="A14652" s="4" t="s">
        <v>15256</v>
      </c>
      <c r="B14652" s="1">
        <v>28</v>
      </c>
      <c r="C14652" s="2">
        <v>12</v>
      </c>
      <c r="D14652" s="2">
        <v>12</v>
      </c>
      <c r="E14652" s="1">
        <v>28</v>
      </c>
    </row>
    <row r="14653" spans="1:5" x14ac:dyDescent="0.25">
      <c r="A14653" s="4" t="s">
        <v>15257</v>
      </c>
      <c r="B14653" s="1">
        <v>15</v>
      </c>
      <c r="C14653" s="2">
        <v>8</v>
      </c>
      <c r="D14653" s="2">
        <v>8</v>
      </c>
      <c r="E14653" s="1">
        <v>15</v>
      </c>
    </row>
    <row r="14654" spans="1:5" x14ac:dyDescent="0.25">
      <c r="A14654" s="4" t="s">
        <v>15258</v>
      </c>
      <c r="B14654" s="1">
        <v>31</v>
      </c>
      <c r="C14654" s="2">
        <v>18</v>
      </c>
      <c r="D14654" s="2">
        <v>18</v>
      </c>
      <c r="E14654" s="1">
        <v>31</v>
      </c>
    </row>
    <row r="14655" spans="1:5" x14ac:dyDescent="0.25">
      <c r="A14655" s="4" t="s">
        <v>15259</v>
      </c>
      <c r="B14655" s="1">
        <v>19</v>
      </c>
      <c r="C14655" s="2">
        <v>6</v>
      </c>
      <c r="D14655" s="2">
        <v>6</v>
      </c>
      <c r="E14655" s="1">
        <v>19</v>
      </c>
    </row>
    <row r="14656" spans="1:5" x14ac:dyDescent="0.25">
      <c r="A14656" s="4" t="s">
        <v>15260</v>
      </c>
      <c r="B14656" s="1">
        <v>7</v>
      </c>
      <c r="C14656" s="2">
        <v>4</v>
      </c>
      <c r="D14656" s="2">
        <v>4</v>
      </c>
      <c r="E14656" s="1">
        <v>7</v>
      </c>
    </row>
    <row r="14657" spans="1:5" x14ac:dyDescent="0.25">
      <c r="A14657" s="4" t="s">
        <v>15261</v>
      </c>
      <c r="B14657" s="1">
        <v>13</v>
      </c>
      <c r="C14657" s="2">
        <v>8</v>
      </c>
      <c r="D14657" s="2">
        <v>8</v>
      </c>
      <c r="E14657" s="1">
        <v>13</v>
      </c>
    </row>
    <row r="14658" spans="1:5" x14ac:dyDescent="0.25">
      <c r="A14658" s="4" t="s">
        <v>15262</v>
      </c>
      <c r="B14658" s="1">
        <v>14</v>
      </c>
      <c r="C14658" s="2">
        <v>3</v>
      </c>
      <c r="D14658" s="2">
        <v>3</v>
      </c>
      <c r="E14658" s="1">
        <v>14</v>
      </c>
    </row>
    <row r="14659" spans="1:5" x14ac:dyDescent="0.25">
      <c r="A14659" s="4" t="s">
        <v>15263</v>
      </c>
      <c r="B14659" s="1">
        <v>17</v>
      </c>
      <c r="C14659" s="2">
        <v>10</v>
      </c>
      <c r="D14659" s="2">
        <v>10</v>
      </c>
      <c r="E14659" s="1">
        <v>17</v>
      </c>
    </row>
    <row r="14660" spans="1:5" x14ac:dyDescent="0.25">
      <c r="A14660" s="4" t="s">
        <v>15264</v>
      </c>
      <c r="B14660" s="1">
        <v>10</v>
      </c>
      <c r="C14660" s="2">
        <v>6</v>
      </c>
      <c r="D14660" s="2">
        <v>6</v>
      </c>
      <c r="E14660" s="1">
        <v>10</v>
      </c>
    </row>
    <row r="14661" spans="1:5" x14ac:dyDescent="0.25">
      <c r="A14661" s="4" t="s">
        <v>15265</v>
      </c>
      <c r="B14661" s="1">
        <v>21</v>
      </c>
      <c r="C14661" s="2">
        <v>12</v>
      </c>
      <c r="D14661" s="2">
        <v>12</v>
      </c>
      <c r="E14661" s="1">
        <v>21</v>
      </c>
    </row>
    <row r="14662" spans="1:5" x14ac:dyDescent="0.25">
      <c r="A14662" s="4" t="s">
        <v>15266</v>
      </c>
      <c r="B14662" s="1">
        <v>24</v>
      </c>
      <c r="C14662" s="2">
        <v>15</v>
      </c>
      <c r="D14662" s="2">
        <v>15</v>
      </c>
      <c r="E14662" s="1">
        <v>24</v>
      </c>
    </row>
    <row r="14663" spans="1:5" x14ac:dyDescent="0.25">
      <c r="A14663" s="4" t="s">
        <v>15267</v>
      </c>
      <c r="B14663" s="1">
        <v>3</v>
      </c>
      <c r="C14663" s="2">
        <v>1</v>
      </c>
      <c r="D14663" s="2">
        <v>1</v>
      </c>
      <c r="E14663" s="1">
        <v>3</v>
      </c>
    </row>
    <row r="14664" spans="1:5" x14ac:dyDescent="0.25">
      <c r="A14664" s="4" t="s">
        <v>5873</v>
      </c>
      <c r="B14664" s="1">
        <v>31</v>
      </c>
      <c r="C14664" s="2">
        <v>15</v>
      </c>
      <c r="D14664" s="2">
        <v>15</v>
      </c>
      <c r="E14664" s="1">
        <v>31</v>
      </c>
    </row>
    <row r="14665" spans="1:5" x14ac:dyDescent="0.25">
      <c r="A14665" s="4" t="s">
        <v>15268</v>
      </c>
      <c r="B14665" s="1">
        <v>31</v>
      </c>
      <c r="C14665" s="2">
        <v>9</v>
      </c>
      <c r="D14665" s="2">
        <v>9</v>
      </c>
      <c r="E14665" s="1">
        <v>31</v>
      </c>
    </row>
    <row r="14666" spans="1:5" x14ac:dyDescent="0.25">
      <c r="A14666" s="4" t="s">
        <v>15269</v>
      </c>
      <c r="B14666" s="1">
        <v>27</v>
      </c>
      <c r="C14666" s="2">
        <v>17</v>
      </c>
      <c r="D14666" s="2">
        <v>17</v>
      </c>
      <c r="E14666" s="1">
        <v>27</v>
      </c>
    </row>
    <row r="14667" spans="1:5" x14ac:dyDescent="0.25">
      <c r="A14667" s="4" t="s">
        <v>15270</v>
      </c>
      <c r="B14667" s="1">
        <v>14</v>
      </c>
      <c r="C14667" s="2">
        <v>10</v>
      </c>
      <c r="D14667" s="2">
        <v>10</v>
      </c>
      <c r="E14667" s="1">
        <v>14</v>
      </c>
    </row>
    <row r="14668" spans="1:5" x14ac:dyDescent="0.25">
      <c r="A14668" s="4" t="s">
        <v>15271</v>
      </c>
      <c r="B14668" s="1">
        <v>18</v>
      </c>
      <c r="C14668" s="2">
        <v>4</v>
      </c>
      <c r="D14668" s="2">
        <v>4</v>
      </c>
      <c r="E14668" s="1">
        <v>18</v>
      </c>
    </row>
    <row r="14669" spans="1:5" x14ac:dyDescent="0.25">
      <c r="A14669" s="4" t="s">
        <v>5874</v>
      </c>
      <c r="B14669" s="1">
        <v>14</v>
      </c>
      <c r="C14669" s="2">
        <v>1</v>
      </c>
      <c r="D14669" s="2">
        <v>1</v>
      </c>
      <c r="E14669" s="1">
        <v>14</v>
      </c>
    </row>
    <row r="14670" spans="1:5" x14ac:dyDescent="0.25">
      <c r="A14670" s="4" t="s">
        <v>5875</v>
      </c>
      <c r="B14670" s="1">
        <v>24</v>
      </c>
      <c r="C14670" s="2">
        <v>16</v>
      </c>
      <c r="D14670" s="2">
        <v>16</v>
      </c>
      <c r="E14670" s="1">
        <v>21</v>
      </c>
    </row>
    <row r="14671" spans="1:5" x14ac:dyDescent="0.25">
      <c r="A14671" s="4" t="s">
        <v>15272</v>
      </c>
      <c r="B14671" s="1">
        <v>2</v>
      </c>
      <c r="C14671" s="2">
        <v>1</v>
      </c>
      <c r="D14671" s="2">
        <v>1</v>
      </c>
      <c r="E14671" s="1">
        <v>2</v>
      </c>
    </row>
    <row r="14672" spans="1:5" x14ac:dyDescent="0.25">
      <c r="A14672" s="4" t="s">
        <v>5876</v>
      </c>
      <c r="B14672" s="1">
        <v>37</v>
      </c>
      <c r="C14672" s="2">
        <v>13</v>
      </c>
      <c r="D14672" s="2">
        <v>13</v>
      </c>
      <c r="E14672" s="1">
        <v>37</v>
      </c>
    </row>
    <row r="14673" spans="1:5" x14ac:dyDescent="0.25">
      <c r="A14673" s="4" t="s">
        <v>5877</v>
      </c>
      <c r="B14673" s="1">
        <v>6</v>
      </c>
      <c r="C14673" s="2">
        <v>3</v>
      </c>
      <c r="D14673" s="2">
        <v>3</v>
      </c>
      <c r="E14673" s="1">
        <v>6</v>
      </c>
    </row>
    <row r="14674" spans="1:5" x14ac:dyDescent="0.25">
      <c r="A14674" s="4" t="s">
        <v>15273</v>
      </c>
      <c r="B14674" s="1">
        <v>6</v>
      </c>
      <c r="C14674" s="2">
        <v>3</v>
      </c>
      <c r="D14674" s="2">
        <v>3</v>
      </c>
      <c r="E14674" s="1">
        <v>6</v>
      </c>
    </row>
    <row r="14675" spans="1:5" x14ac:dyDescent="0.25">
      <c r="A14675" s="4" t="s">
        <v>5878</v>
      </c>
      <c r="B14675" s="1">
        <v>13</v>
      </c>
      <c r="C14675" s="2">
        <v>7</v>
      </c>
      <c r="D14675" s="2">
        <v>7</v>
      </c>
      <c r="E14675" s="1">
        <v>13</v>
      </c>
    </row>
    <row r="14676" spans="1:5" x14ac:dyDescent="0.25">
      <c r="A14676" s="4" t="s">
        <v>15274</v>
      </c>
      <c r="B14676" s="1">
        <v>20</v>
      </c>
      <c r="C14676" s="2">
        <v>10</v>
      </c>
      <c r="D14676" s="2">
        <v>10</v>
      </c>
      <c r="E14676" s="1">
        <v>20</v>
      </c>
    </row>
    <row r="14677" spans="1:5" x14ac:dyDescent="0.25">
      <c r="A14677" s="4" t="s">
        <v>15275</v>
      </c>
      <c r="B14677" s="1">
        <v>2</v>
      </c>
      <c r="C14677" s="2">
        <v>1</v>
      </c>
      <c r="D14677" s="2">
        <v>1</v>
      </c>
      <c r="E14677" s="1">
        <v>2</v>
      </c>
    </row>
    <row r="14678" spans="1:5" x14ac:dyDescent="0.25">
      <c r="A14678" s="4" t="s">
        <v>15276</v>
      </c>
      <c r="B14678" s="1">
        <v>24</v>
      </c>
      <c r="C14678" s="2">
        <v>3</v>
      </c>
      <c r="D14678" s="2">
        <v>3</v>
      </c>
      <c r="E14678" s="1">
        <v>24</v>
      </c>
    </row>
    <row r="14679" spans="1:5" x14ac:dyDescent="0.25">
      <c r="A14679" s="4" t="s">
        <v>15277</v>
      </c>
      <c r="B14679" s="1">
        <v>10</v>
      </c>
      <c r="C14679" s="2">
        <v>1</v>
      </c>
      <c r="D14679" s="2">
        <v>1</v>
      </c>
      <c r="E14679" s="1">
        <v>10</v>
      </c>
    </row>
    <row r="14680" spans="1:5" x14ac:dyDescent="0.25">
      <c r="A14680" s="4" t="s">
        <v>15278</v>
      </c>
      <c r="B14680" s="1">
        <v>14</v>
      </c>
      <c r="C14680" s="2">
        <v>8</v>
      </c>
      <c r="D14680" s="2">
        <v>8</v>
      </c>
      <c r="E14680" s="1">
        <v>14</v>
      </c>
    </row>
    <row r="14681" spans="1:5" x14ac:dyDescent="0.25">
      <c r="A14681" s="4" t="s">
        <v>5879</v>
      </c>
      <c r="B14681" s="1">
        <v>2</v>
      </c>
      <c r="C14681" s="2">
        <v>1</v>
      </c>
      <c r="D14681" s="2">
        <v>1</v>
      </c>
      <c r="E14681" s="1">
        <v>2</v>
      </c>
    </row>
    <row r="14682" spans="1:5" x14ac:dyDescent="0.25">
      <c r="A14682" s="4" t="s">
        <v>5880</v>
      </c>
      <c r="B14682" s="1">
        <v>28</v>
      </c>
      <c r="C14682" s="2">
        <v>4</v>
      </c>
      <c r="D14682" s="2">
        <v>4</v>
      </c>
      <c r="E14682" s="1">
        <v>28</v>
      </c>
    </row>
    <row r="14683" spans="1:5" x14ac:dyDescent="0.25">
      <c r="A14683" s="4" t="s">
        <v>15279</v>
      </c>
      <c r="B14683" s="1">
        <v>2</v>
      </c>
      <c r="C14683" s="2">
        <v>1</v>
      </c>
      <c r="D14683" s="2">
        <v>1</v>
      </c>
      <c r="E14683" s="1">
        <v>2</v>
      </c>
    </row>
    <row r="14684" spans="1:5" x14ac:dyDescent="0.25">
      <c r="A14684" s="4" t="s">
        <v>15280</v>
      </c>
      <c r="B14684" s="1">
        <v>39</v>
      </c>
      <c r="C14684" s="2">
        <v>20</v>
      </c>
      <c r="D14684" s="2">
        <v>20</v>
      </c>
      <c r="E14684" s="1">
        <v>39</v>
      </c>
    </row>
    <row r="14685" spans="1:5" x14ac:dyDescent="0.25">
      <c r="A14685" s="4" t="s">
        <v>15281</v>
      </c>
      <c r="B14685" s="1">
        <v>32</v>
      </c>
      <c r="C14685" s="2">
        <v>16</v>
      </c>
      <c r="D14685" s="2">
        <v>16</v>
      </c>
      <c r="E14685" s="1">
        <v>32</v>
      </c>
    </row>
    <row r="14686" spans="1:5" x14ac:dyDescent="0.25">
      <c r="A14686" s="4" t="s">
        <v>15282</v>
      </c>
      <c r="B14686" s="1">
        <v>32</v>
      </c>
      <c r="C14686" s="2">
        <v>17</v>
      </c>
      <c r="D14686" s="2">
        <v>17</v>
      </c>
      <c r="E14686" s="1">
        <v>32</v>
      </c>
    </row>
    <row r="14687" spans="1:5" x14ac:dyDescent="0.25">
      <c r="A14687" s="4" t="s">
        <v>5881</v>
      </c>
      <c r="B14687" s="1">
        <v>14</v>
      </c>
      <c r="C14687" s="2">
        <v>12</v>
      </c>
      <c r="D14687" s="2">
        <v>12</v>
      </c>
      <c r="E14687" s="1">
        <v>14</v>
      </c>
    </row>
    <row r="14688" spans="1:5" x14ac:dyDescent="0.25">
      <c r="A14688" s="4" t="s">
        <v>5882</v>
      </c>
      <c r="B14688" s="1">
        <v>0</v>
      </c>
      <c r="C14688" s="2">
        <v>1</v>
      </c>
      <c r="D14688" s="2">
        <v>1</v>
      </c>
      <c r="E14688" s="1">
        <v>0</v>
      </c>
    </row>
    <row r="14689" spans="1:5" x14ac:dyDescent="0.25">
      <c r="A14689" s="4" t="s">
        <v>15283</v>
      </c>
      <c r="B14689" s="1">
        <v>13</v>
      </c>
      <c r="C14689" s="2">
        <v>1</v>
      </c>
      <c r="D14689" s="2">
        <v>1</v>
      </c>
      <c r="E14689" s="1">
        <v>13</v>
      </c>
    </row>
    <row r="14690" spans="1:5" x14ac:dyDescent="0.25">
      <c r="A14690" s="4" t="s">
        <v>5883</v>
      </c>
      <c r="B14690" s="1">
        <v>37</v>
      </c>
      <c r="C14690" s="2">
        <v>21</v>
      </c>
      <c r="D14690" s="2">
        <v>21</v>
      </c>
      <c r="E14690" s="1">
        <v>37</v>
      </c>
    </row>
    <row r="14691" spans="1:5" x14ac:dyDescent="0.25">
      <c r="A14691" s="4" t="s">
        <v>15284</v>
      </c>
      <c r="B14691" s="1">
        <v>13</v>
      </c>
      <c r="C14691" s="2">
        <v>3</v>
      </c>
      <c r="D14691" s="2">
        <v>3</v>
      </c>
      <c r="E14691" s="1">
        <v>13</v>
      </c>
    </row>
    <row r="14692" spans="1:5" x14ac:dyDescent="0.25">
      <c r="A14692" s="4" t="s">
        <v>5884</v>
      </c>
      <c r="B14692" s="1">
        <v>2</v>
      </c>
      <c r="C14692" s="2">
        <v>1</v>
      </c>
      <c r="D14692" s="2">
        <v>1</v>
      </c>
      <c r="E14692" s="1">
        <v>2</v>
      </c>
    </row>
    <row r="14693" spans="1:5" x14ac:dyDescent="0.25">
      <c r="A14693" s="4" t="s">
        <v>5885</v>
      </c>
      <c r="B14693" s="1">
        <v>50</v>
      </c>
      <c r="C14693" s="2">
        <v>22</v>
      </c>
      <c r="D14693" s="2">
        <v>22</v>
      </c>
      <c r="E14693" s="1">
        <v>50</v>
      </c>
    </row>
    <row r="14694" spans="1:5" x14ac:dyDescent="0.25">
      <c r="A14694" s="4" t="s">
        <v>5886</v>
      </c>
      <c r="B14694" s="1">
        <v>53</v>
      </c>
      <c r="C14694" s="2">
        <v>31</v>
      </c>
      <c r="D14694" s="2">
        <v>31</v>
      </c>
      <c r="E14694" s="1">
        <v>53</v>
      </c>
    </row>
    <row r="14695" spans="1:5" x14ac:dyDescent="0.25">
      <c r="A14695" s="4" t="s">
        <v>15285</v>
      </c>
      <c r="B14695" s="1">
        <v>15</v>
      </c>
      <c r="C14695" s="2">
        <v>10</v>
      </c>
      <c r="D14695" s="2">
        <v>10</v>
      </c>
      <c r="E14695" s="1">
        <v>15</v>
      </c>
    </row>
    <row r="14696" spans="1:5" x14ac:dyDescent="0.25">
      <c r="A14696" s="4" t="s">
        <v>15286</v>
      </c>
      <c r="B14696" s="1">
        <v>0</v>
      </c>
      <c r="C14696" s="2">
        <v>1</v>
      </c>
      <c r="D14696" s="2">
        <v>1</v>
      </c>
      <c r="E14696" s="1">
        <v>0</v>
      </c>
    </row>
    <row r="14697" spans="1:5" x14ac:dyDescent="0.25">
      <c r="A14697" s="4" t="s">
        <v>15287</v>
      </c>
      <c r="B14697" s="1">
        <v>2</v>
      </c>
      <c r="C14697" s="2">
        <v>1</v>
      </c>
      <c r="D14697" s="2">
        <v>1</v>
      </c>
      <c r="E14697" s="1">
        <v>2</v>
      </c>
    </row>
    <row r="14698" spans="1:5" x14ac:dyDescent="0.25">
      <c r="A14698" s="4" t="s">
        <v>5887</v>
      </c>
      <c r="B14698" s="1">
        <v>13</v>
      </c>
      <c r="C14698" s="2">
        <v>11</v>
      </c>
      <c r="D14698" s="2">
        <v>11</v>
      </c>
      <c r="E14698" s="1">
        <v>13</v>
      </c>
    </row>
    <row r="14699" spans="1:5" x14ac:dyDescent="0.25">
      <c r="A14699" s="4" t="s">
        <v>15288</v>
      </c>
      <c r="B14699" s="1">
        <v>19</v>
      </c>
      <c r="C14699" s="2">
        <v>4</v>
      </c>
      <c r="D14699" s="2">
        <v>4</v>
      </c>
      <c r="E14699" s="1">
        <v>19</v>
      </c>
    </row>
    <row r="14700" spans="1:5" x14ac:dyDescent="0.25">
      <c r="A14700" s="4" t="s">
        <v>5888</v>
      </c>
      <c r="B14700" s="1">
        <v>11</v>
      </c>
      <c r="C14700" s="2">
        <v>7</v>
      </c>
      <c r="D14700" s="2">
        <v>7</v>
      </c>
      <c r="E14700" s="1">
        <v>11</v>
      </c>
    </row>
    <row r="14701" spans="1:5" x14ac:dyDescent="0.25">
      <c r="A14701" s="4" t="s">
        <v>15289</v>
      </c>
      <c r="B14701" s="1">
        <v>4</v>
      </c>
      <c r="C14701" s="2">
        <v>2</v>
      </c>
      <c r="D14701" s="2">
        <v>2</v>
      </c>
      <c r="E14701" s="1">
        <v>4</v>
      </c>
    </row>
    <row r="14702" spans="1:5" x14ac:dyDescent="0.25">
      <c r="A14702" s="4" t="s">
        <v>5889</v>
      </c>
      <c r="B14702" s="1">
        <v>4</v>
      </c>
      <c r="C14702" s="2">
        <v>2</v>
      </c>
      <c r="D14702" s="2">
        <v>2</v>
      </c>
      <c r="E14702" s="1">
        <v>4</v>
      </c>
    </row>
    <row r="14703" spans="1:5" x14ac:dyDescent="0.25">
      <c r="A14703" s="4" t="s">
        <v>15290</v>
      </c>
      <c r="B14703" s="1">
        <v>41</v>
      </c>
      <c r="C14703" s="2">
        <v>20</v>
      </c>
      <c r="D14703" s="2">
        <v>20</v>
      </c>
      <c r="E14703" s="1">
        <v>41</v>
      </c>
    </row>
    <row r="14704" spans="1:5" x14ac:dyDescent="0.25">
      <c r="A14704" s="4" t="s">
        <v>5890</v>
      </c>
      <c r="B14704" s="1">
        <v>9</v>
      </c>
      <c r="C14704" s="2">
        <v>1</v>
      </c>
      <c r="D14704" s="2">
        <v>1</v>
      </c>
      <c r="E14704" s="1">
        <v>9</v>
      </c>
    </row>
    <row r="14705" spans="1:5" x14ac:dyDescent="0.25">
      <c r="A14705" s="4" t="s">
        <v>5891</v>
      </c>
      <c r="B14705" s="1">
        <v>34</v>
      </c>
      <c r="C14705" s="2">
        <v>18</v>
      </c>
      <c r="D14705" s="2">
        <v>18</v>
      </c>
      <c r="E14705" s="1">
        <v>34</v>
      </c>
    </row>
    <row r="14706" spans="1:5" x14ac:dyDescent="0.25">
      <c r="A14706" s="4" t="s">
        <v>5892</v>
      </c>
      <c r="B14706" s="1">
        <v>14</v>
      </c>
      <c r="C14706" s="2">
        <v>8</v>
      </c>
      <c r="D14706" s="2">
        <v>8</v>
      </c>
      <c r="E14706" s="1">
        <v>14</v>
      </c>
    </row>
    <row r="14707" spans="1:5" x14ac:dyDescent="0.25">
      <c r="A14707" s="4" t="s">
        <v>15291</v>
      </c>
      <c r="B14707" s="1">
        <v>27</v>
      </c>
      <c r="C14707" s="2">
        <v>16</v>
      </c>
      <c r="D14707" s="2">
        <v>16</v>
      </c>
      <c r="E14707" s="1">
        <v>27</v>
      </c>
    </row>
    <row r="14708" spans="1:5" x14ac:dyDescent="0.25">
      <c r="A14708" s="4" t="s">
        <v>5893</v>
      </c>
      <c r="B14708" s="1">
        <v>21</v>
      </c>
      <c r="C14708" s="2">
        <v>14</v>
      </c>
      <c r="D14708" s="2">
        <v>14</v>
      </c>
      <c r="E14708" s="1">
        <v>21</v>
      </c>
    </row>
    <row r="14709" spans="1:5" x14ac:dyDescent="0.25">
      <c r="A14709" s="4" t="s">
        <v>5894</v>
      </c>
      <c r="B14709" s="1">
        <v>9</v>
      </c>
      <c r="C14709" s="2">
        <v>4</v>
      </c>
      <c r="D14709" s="2">
        <v>4</v>
      </c>
      <c r="E14709" s="1">
        <v>9</v>
      </c>
    </row>
    <row r="14710" spans="1:5" x14ac:dyDescent="0.25">
      <c r="A14710" s="4" t="s">
        <v>15292</v>
      </c>
      <c r="B14710" s="1">
        <v>27</v>
      </c>
      <c r="C14710" s="2">
        <v>20</v>
      </c>
      <c r="D14710" s="2">
        <v>20</v>
      </c>
      <c r="E14710" s="1">
        <v>27</v>
      </c>
    </row>
    <row r="14711" spans="1:5" x14ac:dyDescent="0.25">
      <c r="A14711" s="4" t="s">
        <v>15293</v>
      </c>
      <c r="B14711" s="1">
        <v>23</v>
      </c>
      <c r="C14711" s="2">
        <v>3</v>
      </c>
      <c r="D14711" s="2">
        <v>3</v>
      </c>
      <c r="E14711" s="1">
        <v>23</v>
      </c>
    </row>
    <row r="14712" spans="1:5" x14ac:dyDescent="0.25">
      <c r="A14712" s="4" t="s">
        <v>5895</v>
      </c>
      <c r="B14712" s="1">
        <v>38</v>
      </c>
      <c r="C14712" s="2">
        <v>15</v>
      </c>
      <c r="D14712" s="2">
        <v>15</v>
      </c>
      <c r="E14712" s="1">
        <v>38</v>
      </c>
    </row>
    <row r="14713" spans="1:5" x14ac:dyDescent="0.25">
      <c r="A14713" s="4" t="s">
        <v>15294</v>
      </c>
      <c r="B14713" s="1">
        <v>5</v>
      </c>
      <c r="C14713" s="2">
        <v>2</v>
      </c>
      <c r="D14713" s="2">
        <v>2</v>
      </c>
      <c r="E14713" s="1">
        <v>5</v>
      </c>
    </row>
    <row r="14714" spans="1:5" x14ac:dyDescent="0.25">
      <c r="A14714" s="4" t="s">
        <v>15295</v>
      </c>
      <c r="B14714" s="1">
        <v>13</v>
      </c>
      <c r="C14714" s="2">
        <v>4</v>
      </c>
      <c r="D14714" s="2">
        <v>4</v>
      </c>
      <c r="E14714" s="1">
        <v>13</v>
      </c>
    </row>
    <row r="14715" spans="1:5" x14ac:dyDescent="0.25">
      <c r="A14715" s="4" t="s">
        <v>5896</v>
      </c>
      <c r="B14715" s="1">
        <v>1</v>
      </c>
      <c r="C14715" s="2">
        <v>1</v>
      </c>
      <c r="D14715" s="2">
        <v>1</v>
      </c>
      <c r="E14715" s="1">
        <v>1</v>
      </c>
    </row>
    <row r="14716" spans="1:5" x14ac:dyDescent="0.25">
      <c r="A14716" s="4" t="s">
        <v>15296</v>
      </c>
      <c r="B14716" s="1">
        <v>12</v>
      </c>
      <c r="C14716" s="2">
        <v>6</v>
      </c>
      <c r="D14716" s="2">
        <v>6</v>
      </c>
      <c r="E14716" s="1">
        <v>12</v>
      </c>
    </row>
    <row r="14717" spans="1:5" x14ac:dyDescent="0.25">
      <c r="A14717" s="4" t="s">
        <v>15297</v>
      </c>
      <c r="B14717" s="1">
        <v>9</v>
      </c>
      <c r="C14717" s="2">
        <v>8</v>
      </c>
      <c r="D14717" s="2">
        <v>8</v>
      </c>
      <c r="E14717" s="1">
        <v>9</v>
      </c>
    </row>
    <row r="14718" spans="1:5" x14ac:dyDescent="0.25">
      <c r="A14718" s="4" t="s">
        <v>15298</v>
      </c>
      <c r="B14718" s="1">
        <v>14</v>
      </c>
      <c r="C14718" s="2">
        <v>13</v>
      </c>
      <c r="D14718" s="2">
        <v>13</v>
      </c>
      <c r="E14718" s="1">
        <v>14</v>
      </c>
    </row>
    <row r="14719" spans="1:5" x14ac:dyDescent="0.25">
      <c r="A14719" s="4" t="s">
        <v>5897</v>
      </c>
      <c r="B14719" s="1">
        <v>13</v>
      </c>
      <c r="C14719" s="2">
        <v>10</v>
      </c>
      <c r="D14719" s="2">
        <v>10</v>
      </c>
      <c r="E14719" s="1">
        <v>13</v>
      </c>
    </row>
    <row r="14720" spans="1:5" x14ac:dyDescent="0.25">
      <c r="A14720" s="4" t="s">
        <v>5898</v>
      </c>
      <c r="B14720" s="1">
        <v>28</v>
      </c>
      <c r="C14720" s="2">
        <v>19</v>
      </c>
      <c r="D14720" s="2">
        <v>19</v>
      </c>
      <c r="E14720" s="1">
        <v>28</v>
      </c>
    </row>
    <row r="14721" spans="1:5" x14ac:dyDescent="0.25">
      <c r="A14721" s="4" t="s">
        <v>15299</v>
      </c>
      <c r="B14721" s="1">
        <v>12</v>
      </c>
      <c r="C14721" s="2">
        <v>3</v>
      </c>
      <c r="D14721" s="2">
        <v>3</v>
      </c>
      <c r="E14721" s="1">
        <v>12</v>
      </c>
    </row>
    <row r="14722" spans="1:5" x14ac:dyDescent="0.25">
      <c r="A14722" s="4" t="s">
        <v>15300</v>
      </c>
      <c r="B14722" s="1">
        <v>9</v>
      </c>
      <c r="C14722" s="2">
        <v>5</v>
      </c>
      <c r="D14722" s="2">
        <v>5</v>
      </c>
      <c r="E14722" s="1">
        <v>9</v>
      </c>
    </row>
    <row r="14723" spans="1:5" x14ac:dyDescent="0.25">
      <c r="A14723" s="4" t="s">
        <v>5899</v>
      </c>
      <c r="B14723" s="1">
        <v>33</v>
      </c>
      <c r="C14723" s="2">
        <v>14</v>
      </c>
      <c r="D14723" s="2">
        <v>14</v>
      </c>
      <c r="E14723" s="1">
        <v>33</v>
      </c>
    </row>
    <row r="14724" spans="1:5" x14ac:dyDescent="0.25">
      <c r="A14724" s="4" t="s">
        <v>15301</v>
      </c>
      <c r="B14724" s="1">
        <v>14</v>
      </c>
      <c r="C14724" s="2">
        <v>13</v>
      </c>
      <c r="D14724" s="2">
        <v>13</v>
      </c>
      <c r="E14724" s="1">
        <v>14</v>
      </c>
    </row>
    <row r="14725" spans="1:5" x14ac:dyDescent="0.25">
      <c r="A14725" s="4" t="s">
        <v>5900</v>
      </c>
      <c r="B14725" s="1">
        <v>41</v>
      </c>
      <c r="C14725" s="2">
        <v>27</v>
      </c>
      <c r="D14725" s="2">
        <v>27</v>
      </c>
      <c r="E14725" s="1">
        <v>41</v>
      </c>
    </row>
    <row r="14726" spans="1:5" x14ac:dyDescent="0.25">
      <c r="A14726" s="4" t="s">
        <v>15302</v>
      </c>
      <c r="B14726" s="1">
        <v>49</v>
      </c>
      <c r="C14726" s="2">
        <v>17</v>
      </c>
      <c r="D14726" s="2">
        <v>17</v>
      </c>
      <c r="E14726" s="1">
        <v>49</v>
      </c>
    </row>
    <row r="14727" spans="1:5" x14ac:dyDescent="0.25">
      <c r="A14727" s="4" t="s">
        <v>5901</v>
      </c>
      <c r="B14727" s="1">
        <v>4</v>
      </c>
      <c r="C14727" s="2">
        <v>2</v>
      </c>
      <c r="D14727" s="2">
        <v>2</v>
      </c>
      <c r="E14727" s="1">
        <v>4</v>
      </c>
    </row>
    <row r="14728" spans="1:5" x14ac:dyDescent="0.25">
      <c r="A14728" s="4" t="s">
        <v>15303</v>
      </c>
      <c r="B14728" s="1">
        <v>35</v>
      </c>
      <c r="C14728" s="2">
        <v>13</v>
      </c>
      <c r="D14728" s="2">
        <v>13</v>
      </c>
      <c r="E14728" s="1">
        <v>35</v>
      </c>
    </row>
    <row r="14729" spans="1:5" x14ac:dyDescent="0.25">
      <c r="A14729" s="4" t="s">
        <v>15304</v>
      </c>
      <c r="B14729" s="1">
        <v>28</v>
      </c>
      <c r="C14729" s="2">
        <v>5</v>
      </c>
      <c r="D14729" s="2">
        <v>5</v>
      </c>
      <c r="E14729" s="1">
        <v>28</v>
      </c>
    </row>
    <row r="14730" spans="1:5" x14ac:dyDescent="0.25">
      <c r="A14730" s="4" t="s">
        <v>15305</v>
      </c>
      <c r="B14730" s="1">
        <v>15</v>
      </c>
      <c r="C14730" s="2">
        <v>1</v>
      </c>
      <c r="D14730" s="2">
        <v>1</v>
      </c>
      <c r="E14730" s="1">
        <v>15</v>
      </c>
    </row>
    <row r="14731" spans="1:5" x14ac:dyDescent="0.25">
      <c r="A14731" s="4" t="s">
        <v>15306</v>
      </c>
      <c r="B14731" s="1">
        <v>18</v>
      </c>
      <c r="C14731" s="2">
        <v>2</v>
      </c>
      <c r="D14731" s="2">
        <v>2</v>
      </c>
      <c r="E14731" s="1">
        <v>18</v>
      </c>
    </row>
    <row r="14732" spans="1:5" x14ac:dyDescent="0.25">
      <c r="A14732" s="4" t="s">
        <v>15307</v>
      </c>
      <c r="B14732" s="1">
        <v>8</v>
      </c>
      <c r="C14732" s="2">
        <v>2</v>
      </c>
      <c r="D14732" s="2">
        <v>2</v>
      </c>
      <c r="E14732" s="1">
        <v>8</v>
      </c>
    </row>
    <row r="14733" spans="1:5" x14ac:dyDescent="0.25">
      <c r="A14733" s="4" t="s">
        <v>5902</v>
      </c>
      <c r="B14733" s="1">
        <v>36</v>
      </c>
      <c r="C14733" s="2">
        <v>16</v>
      </c>
      <c r="D14733" s="2">
        <v>16</v>
      </c>
      <c r="E14733" s="1">
        <v>36</v>
      </c>
    </row>
    <row r="14734" spans="1:5" x14ac:dyDescent="0.25">
      <c r="A14734" s="4" t="s">
        <v>5903</v>
      </c>
      <c r="B14734" s="1">
        <v>45</v>
      </c>
      <c r="C14734" s="2">
        <v>13</v>
      </c>
      <c r="D14734" s="2">
        <v>13</v>
      </c>
      <c r="E14734" s="1">
        <v>45</v>
      </c>
    </row>
    <row r="14735" spans="1:5" x14ac:dyDescent="0.25">
      <c r="A14735" s="4" t="s">
        <v>15308</v>
      </c>
      <c r="B14735" s="1">
        <v>48</v>
      </c>
      <c r="C14735" s="2">
        <v>17</v>
      </c>
      <c r="D14735" s="2">
        <v>17</v>
      </c>
      <c r="E14735" s="1">
        <v>48</v>
      </c>
    </row>
    <row r="14736" spans="1:5" x14ac:dyDescent="0.25">
      <c r="A14736" s="4" t="s">
        <v>15309</v>
      </c>
      <c r="B14736" s="1">
        <v>2</v>
      </c>
      <c r="C14736" s="2">
        <v>2</v>
      </c>
      <c r="D14736" s="2">
        <v>2</v>
      </c>
      <c r="E14736" s="1">
        <v>2</v>
      </c>
    </row>
    <row r="14737" spans="1:5" x14ac:dyDescent="0.25">
      <c r="A14737" s="4" t="s">
        <v>5904</v>
      </c>
      <c r="B14737" s="1">
        <v>17</v>
      </c>
      <c r="C14737" s="2">
        <v>3</v>
      </c>
      <c r="D14737" s="2">
        <v>3</v>
      </c>
      <c r="E14737" s="1">
        <v>17</v>
      </c>
    </row>
    <row r="14738" spans="1:5" x14ac:dyDescent="0.25">
      <c r="A14738" s="4" t="s">
        <v>5905</v>
      </c>
      <c r="B14738" s="1">
        <v>5</v>
      </c>
      <c r="C14738" s="2">
        <v>3</v>
      </c>
      <c r="D14738" s="2">
        <v>3</v>
      </c>
      <c r="E14738" s="1">
        <v>1</v>
      </c>
    </row>
    <row r="14739" spans="1:5" x14ac:dyDescent="0.25">
      <c r="A14739" s="4" t="s">
        <v>15310</v>
      </c>
      <c r="B14739" s="1">
        <v>16</v>
      </c>
      <c r="C14739" s="2">
        <v>7</v>
      </c>
      <c r="D14739" s="2">
        <v>7</v>
      </c>
      <c r="E14739" s="1">
        <v>16</v>
      </c>
    </row>
    <row r="14740" spans="1:5" x14ac:dyDescent="0.25">
      <c r="A14740" s="4" t="s">
        <v>15311</v>
      </c>
      <c r="B14740" s="1">
        <v>11</v>
      </c>
      <c r="C14740" s="2">
        <v>4</v>
      </c>
      <c r="D14740" s="2">
        <v>4</v>
      </c>
      <c r="E14740" s="1">
        <v>11</v>
      </c>
    </row>
    <row r="14741" spans="1:5" x14ac:dyDescent="0.25">
      <c r="A14741" s="4" t="s">
        <v>15312</v>
      </c>
      <c r="B14741" s="1">
        <v>11</v>
      </c>
      <c r="C14741" s="2">
        <v>10</v>
      </c>
      <c r="D14741" s="2">
        <v>10</v>
      </c>
      <c r="E14741" s="1">
        <v>11</v>
      </c>
    </row>
    <row r="14742" spans="1:5" x14ac:dyDescent="0.25">
      <c r="A14742" s="4" t="s">
        <v>15313</v>
      </c>
      <c r="B14742" s="1">
        <v>3</v>
      </c>
      <c r="C14742" s="2">
        <v>2</v>
      </c>
      <c r="D14742" s="2">
        <v>2</v>
      </c>
      <c r="E14742" s="1">
        <v>3</v>
      </c>
    </row>
    <row r="14743" spans="1:5" x14ac:dyDescent="0.25">
      <c r="A14743" s="4" t="s">
        <v>15314</v>
      </c>
      <c r="B14743" s="1">
        <v>19</v>
      </c>
      <c r="C14743" s="2">
        <v>13</v>
      </c>
      <c r="D14743" s="2">
        <v>13</v>
      </c>
      <c r="E14743" s="1">
        <v>19</v>
      </c>
    </row>
    <row r="14744" spans="1:5" x14ac:dyDescent="0.25">
      <c r="A14744" s="4" t="s">
        <v>5906</v>
      </c>
      <c r="B14744" s="1">
        <v>23</v>
      </c>
      <c r="C14744" s="2">
        <v>15</v>
      </c>
      <c r="D14744" s="2">
        <v>15</v>
      </c>
      <c r="E14744" s="1">
        <v>23</v>
      </c>
    </row>
    <row r="14745" spans="1:5" x14ac:dyDescent="0.25">
      <c r="A14745" s="4" t="s">
        <v>15315</v>
      </c>
      <c r="B14745" s="1">
        <v>17</v>
      </c>
      <c r="C14745" s="2">
        <v>7</v>
      </c>
      <c r="D14745" s="2">
        <v>7</v>
      </c>
      <c r="E14745" s="1">
        <v>17</v>
      </c>
    </row>
    <row r="14746" spans="1:5" x14ac:dyDescent="0.25">
      <c r="A14746" s="4" t="s">
        <v>15316</v>
      </c>
      <c r="B14746" s="1">
        <v>42</v>
      </c>
      <c r="C14746" s="2">
        <v>17</v>
      </c>
      <c r="D14746" s="2">
        <v>17</v>
      </c>
      <c r="E14746" s="1">
        <v>42</v>
      </c>
    </row>
    <row r="14747" spans="1:5" x14ac:dyDescent="0.25">
      <c r="A14747" s="4" t="s">
        <v>15317</v>
      </c>
      <c r="B14747" s="1">
        <v>21</v>
      </c>
      <c r="C14747" s="2">
        <v>5</v>
      </c>
      <c r="D14747" s="2">
        <v>5</v>
      </c>
      <c r="E14747" s="1">
        <v>21</v>
      </c>
    </row>
    <row r="14748" spans="1:5" x14ac:dyDescent="0.25">
      <c r="A14748" s="4" t="s">
        <v>15318</v>
      </c>
      <c r="B14748" s="1">
        <v>15</v>
      </c>
      <c r="C14748" s="2">
        <v>12</v>
      </c>
      <c r="D14748" s="2">
        <v>12</v>
      </c>
      <c r="E14748" s="1">
        <v>15</v>
      </c>
    </row>
    <row r="14749" spans="1:5" x14ac:dyDescent="0.25">
      <c r="A14749" s="4" t="s">
        <v>5907</v>
      </c>
      <c r="B14749" s="1">
        <v>13</v>
      </c>
      <c r="C14749" s="2">
        <v>12</v>
      </c>
      <c r="D14749" s="2">
        <v>12</v>
      </c>
      <c r="E14749" s="1">
        <v>13</v>
      </c>
    </row>
    <row r="14750" spans="1:5" x14ac:dyDescent="0.25">
      <c r="A14750" s="4" t="s">
        <v>5908</v>
      </c>
      <c r="B14750" s="1">
        <v>35</v>
      </c>
      <c r="C14750" s="2">
        <v>14</v>
      </c>
      <c r="D14750" s="2">
        <v>14</v>
      </c>
      <c r="E14750" s="1">
        <v>35</v>
      </c>
    </row>
    <row r="14751" spans="1:5" x14ac:dyDescent="0.25">
      <c r="A14751" s="4" t="s">
        <v>15319</v>
      </c>
      <c r="B14751" s="1">
        <v>20</v>
      </c>
      <c r="C14751" s="2">
        <v>11</v>
      </c>
      <c r="D14751" s="2">
        <v>11</v>
      </c>
      <c r="E14751" s="1">
        <v>20</v>
      </c>
    </row>
    <row r="14752" spans="1:5" x14ac:dyDescent="0.25">
      <c r="A14752" s="4" t="s">
        <v>5909</v>
      </c>
      <c r="B14752" s="1">
        <v>33</v>
      </c>
      <c r="C14752" s="2">
        <v>15</v>
      </c>
      <c r="D14752" s="2">
        <v>15</v>
      </c>
      <c r="E14752" s="1">
        <v>33</v>
      </c>
    </row>
    <row r="14753" spans="1:5" x14ac:dyDescent="0.25">
      <c r="A14753" s="4" t="s">
        <v>15320</v>
      </c>
      <c r="B14753" s="1">
        <v>18</v>
      </c>
      <c r="C14753" s="2">
        <v>9</v>
      </c>
      <c r="D14753" s="2">
        <v>9</v>
      </c>
      <c r="E14753" s="1">
        <v>18</v>
      </c>
    </row>
    <row r="14754" spans="1:5" x14ac:dyDescent="0.25">
      <c r="A14754" s="4" t="s">
        <v>5910</v>
      </c>
      <c r="B14754" s="1">
        <v>13</v>
      </c>
      <c r="C14754" s="2">
        <v>3</v>
      </c>
      <c r="D14754" s="2">
        <v>3</v>
      </c>
      <c r="E14754" s="1">
        <v>13</v>
      </c>
    </row>
    <row r="14755" spans="1:5" x14ac:dyDescent="0.25">
      <c r="A14755" s="4" t="s">
        <v>5911</v>
      </c>
      <c r="B14755" s="1">
        <v>6</v>
      </c>
      <c r="C14755" s="2">
        <v>5</v>
      </c>
      <c r="D14755" s="2">
        <v>5</v>
      </c>
      <c r="E14755" s="1">
        <v>6</v>
      </c>
    </row>
    <row r="14756" spans="1:5" x14ac:dyDescent="0.25">
      <c r="A14756" s="4" t="s">
        <v>5912</v>
      </c>
      <c r="B14756" s="1">
        <v>17</v>
      </c>
      <c r="C14756" s="2">
        <v>10</v>
      </c>
      <c r="D14756" s="2">
        <v>10</v>
      </c>
      <c r="E14756" s="1">
        <v>17</v>
      </c>
    </row>
    <row r="14757" spans="1:5" x14ac:dyDescent="0.25">
      <c r="A14757" s="4" t="s">
        <v>5913</v>
      </c>
      <c r="B14757" s="1">
        <v>28</v>
      </c>
      <c r="C14757" s="2">
        <v>19</v>
      </c>
      <c r="D14757" s="2">
        <v>19</v>
      </c>
      <c r="E14757" s="1">
        <v>28</v>
      </c>
    </row>
    <row r="14758" spans="1:5" x14ac:dyDescent="0.25">
      <c r="A14758" s="4" t="s">
        <v>15321</v>
      </c>
      <c r="B14758" s="1">
        <v>8</v>
      </c>
      <c r="C14758" s="2">
        <v>4</v>
      </c>
      <c r="D14758" s="2">
        <v>4</v>
      </c>
      <c r="E14758" s="1">
        <v>8</v>
      </c>
    </row>
    <row r="14759" spans="1:5" x14ac:dyDescent="0.25">
      <c r="A14759" s="4" t="s">
        <v>5914</v>
      </c>
      <c r="B14759" s="1">
        <v>14</v>
      </c>
      <c r="C14759" s="2">
        <v>7</v>
      </c>
      <c r="D14759" s="2">
        <v>7</v>
      </c>
      <c r="E14759" s="1">
        <v>14</v>
      </c>
    </row>
    <row r="14760" spans="1:5" x14ac:dyDescent="0.25">
      <c r="A14760" s="4" t="s">
        <v>5915</v>
      </c>
      <c r="B14760" s="1">
        <v>15</v>
      </c>
      <c r="C14760" s="2">
        <v>9</v>
      </c>
      <c r="D14760" s="2">
        <v>9</v>
      </c>
      <c r="E14760" s="1">
        <v>15</v>
      </c>
    </row>
    <row r="14761" spans="1:5" x14ac:dyDescent="0.25">
      <c r="A14761" s="4" t="s">
        <v>15322</v>
      </c>
      <c r="B14761" s="1">
        <v>6</v>
      </c>
      <c r="C14761" s="2">
        <v>1</v>
      </c>
      <c r="D14761" s="2">
        <v>1</v>
      </c>
      <c r="E14761" s="1">
        <v>6</v>
      </c>
    </row>
    <row r="14762" spans="1:5" x14ac:dyDescent="0.25">
      <c r="A14762" s="4" t="s">
        <v>15323</v>
      </c>
      <c r="B14762" s="1">
        <v>11</v>
      </c>
      <c r="C14762" s="2">
        <v>2</v>
      </c>
      <c r="D14762" s="2">
        <v>2</v>
      </c>
      <c r="E14762" s="1">
        <v>11</v>
      </c>
    </row>
    <row r="14763" spans="1:5" x14ac:dyDescent="0.25">
      <c r="A14763" s="4" t="s">
        <v>5916</v>
      </c>
      <c r="B14763" s="1">
        <v>1</v>
      </c>
      <c r="C14763" s="2">
        <v>1</v>
      </c>
      <c r="D14763" s="2">
        <v>1</v>
      </c>
      <c r="E14763" s="1">
        <v>1</v>
      </c>
    </row>
    <row r="14764" spans="1:5" x14ac:dyDescent="0.25">
      <c r="A14764" s="4" t="s">
        <v>5917</v>
      </c>
      <c r="B14764" s="1">
        <v>16</v>
      </c>
      <c r="C14764" s="2">
        <v>5</v>
      </c>
      <c r="D14764" s="2">
        <v>5</v>
      </c>
      <c r="E14764" s="1">
        <v>16</v>
      </c>
    </row>
    <row r="14765" spans="1:5" x14ac:dyDescent="0.25">
      <c r="A14765" s="4" t="s">
        <v>5918</v>
      </c>
      <c r="B14765" s="1">
        <v>15</v>
      </c>
      <c r="C14765" s="2">
        <v>2</v>
      </c>
      <c r="D14765" s="2">
        <v>2</v>
      </c>
      <c r="E14765" s="1">
        <v>15</v>
      </c>
    </row>
    <row r="14766" spans="1:5" x14ac:dyDescent="0.25">
      <c r="A14766" s="4" t="s">
        <v>15324</v>
      </c>
      <c r="B14766" s="1">
        <v>12</v>
      </c>
      <c r="C14766" s="2">
        <v>8</v>
      </c>
      <c r="D14766" s="2">
        <v>8</v>
      </c>
      <c r="E14766" s="1">
        <v>12</v>
      </c>
    </row>
    <row r="14767" spans="1:5" x14ac:dyDescent="0.25">
      <c r="A14767" s="4" t="s">
        <v>5919</v>
      </c>
      <c r="B14767" s="1">
        <v>11</v>
      </c>
      <c r="C14767" s="2">
        <v>1</v>
      </c>
      <c r="D14767" s="2">
        <v>1</v>
      </c>
      <c r="E14767" s="1">
        <v>11</v>
      </c>
    </row>
    <row r="14768" spans="1:5" x14ac:dyDescent="0.25">
      <c r="A14768" s="4" t="s">
        <v>5920</v>
      </c>
      <c r="B14768" s="1">
        <v>14</v>
      </c>
      <c r="C14768" s="2">
        <v>6</v>
      </c>
      <c r="D14768" s="2">
        <v>6</v>
      </c>
      <c r="E14768" s="1">
        <v>14</v>
      </c>
    </row>
    <row r="14769" spans="1:5" x14ac:dyDescent="0.25">
      <c r="A14769" s="4" t="s">
        <v>15325</v>
      </c>
      <c r="B14769" s="1">
        <v>8</v>
      </c>
      <c r="C14769" s="2">
        <v>4</v>
      </c>
      <c r="D14769" s="2">
        <v>4</v>
      </c>
      <c r="E14769" s="1">
        <v>8</v>
      </c>
    </row>
    <row r="14770" spans="1:5" x14ac:dyDescent="0.25">
      <c r="A14770" s="4" t="s">
        <v>15326</v>
      </c>
      <c r="B14770" s="1">
        <v>24</v>
      </c>
      <c r="C14770" s="2">
        <v>17</v>
      </c>
      <c r="D14770" s="2">
        <v>17</v>
      </c>
      <c r="E14770" s="1">
        <v>24</v>
      </c>
    </row>
    <row r="14771" spans="1:5" x14ac:dyDescent="0.25">
      <c r="A14771" s="4" t="s">
        <v>5921</v>
      </c>
      <c r="B14771" s="1">
        <v>20</v>
      </c>
      <c r="C14771" s="2">
        <v>11</v>
      </c>
      <c r="D14771" s="2">
        <v>11</v>
      </c>
      <c r="E14771" s="1">
        <v>20</v>
      </c>
    </row>
    <row r="14772" spans="1:5" x14ac:dyDescent="0.25">
      <c r="A14772" s="4" t="s">
        <v>15327</v>
      </c>
      <c r="B14772" s="1">
        <v>17</v>
      </c>
      <c r="C14772" s="2">
        <v>11</v>
      </c>
      <c r="D14772" s="2">
        <v>11</v>
      </c>
      <c r="E14772" s="1">
        <v>17</v>
      </c>
    </row>
    <row r="14773" spans="1:5" x14ac:dyDescent="0.25">
      <c r="A14773" s="4" t="s">
        <v>5922</v>
      </c>
      <c r="B14773" s="1">
        <v>10</v>
      </c>
      <c r="C14773" s="2">
        <v>6</v>
      </c>
      <c r="D14773" s="2">
        <v>6</v>
      </c>
      <c r="E14773" s="1">
        <v>10</v>
      </c>
    </row>
    <row r="14774" spans="1:5" x14ac:dyDescent="0.25">
      <c r="A14774" s="4" t="s">
        <v>15328</v>
      </c>
      <c r="B14774" s="1">
        <v>7</v>
      </c>
      <c r="C14774" s="2">
        <v>5</v>
      </c>
      <c r="D14774" s="2">
        <v>5</v>
      </c>
      <c r="E14774" s="1">
        <v>7</v>
      </c>
    </row>
    <row r="14775" spans="1:5" x14ac:dyDescent="0.25">
      <c r="A14775" s="4" t="s">
        <v>15329</v>
      </c>
      <c r="B14775" s="1">
        <v>8</v>
      </c>
      <c r="C14775" s="2">
        <v>5</v>
      </c>
      <c r="D14775" s="2">
        <v>5</v>
      </c>
      <c r="E14775" s="1">
        <v>8</v>
      </c>
    </row>
    <row r="14776" spans="1:5" x14ac:dyDescent="0.25">
      <c r="A14776" s="4" t="s">
        <v>5923</v>
      </c>
      <c r="B14776" s="1">
        <v>17</v>
      </c>
      <c r="C14776" s="2">
        <v>14</v>
      </c>
      <c r="D14776" s="2">
        <v>14</v>
      </c>
      <c r="E14776" s="1">
        <v>17</v>
      </c>
    </row>
    <row r="14777" spans="1:5" x14ac:dyDescent="0.25">
      <c r="A14777" s="4" t="s">
        <v>15330</v>
      </c>
      <c r="B14777" s="1">
        <v>6</v>
      </c>
      <c r="C14777" s="2">
        <v>4</v>
      </c>
      <c r="D14777" s="2">
        <v>4</v>
      </c>
      <c r="E14777" s="1">
        <v>6</v>
      </c>
    </row>
    <row r="14778" spans="1:5" x14ac:dyDescent="0.25">
      <c r="A14778" s="4" t="s">
        <v>15331</v>
      </c>
      <c r="B14778" s="1">
        <v>22</v>
      </c>
      <c r="C14778" s="2">
        <v>7</v>
      </c>
      <c r="D14778" s="2">
        <v>7</v>
      </c>
      <c r="E14778" s="1">
        <v>22</v>
      </c>
    </row>
    <row r="14779" spans="1:5" x14ac:dyDescent="0.25">
      <c r="A14779" s="4" t="s">
        <v>5924</v>
      </c>
      <c r="B14779" s="1">
        <v>17</v>
      </c>
      <c r="C14779" s="2">
        <v>3</v>
      </c>
      <c r="D14779" s="2">
        <v>3</v>
      </c>
      <c r="E14779" s="1">
        <v>17</v>
      </c>
    </row>
    <row r="14780" spans="1:5" x14ac:dyDescent="0.25">
      <c r="A14780" s="4" t="s">
        <v>15332</v>
      </c>
      <c r="B14780" s="1">
        <v>29</v>
      </c>
      <c r="C14780" s="2">
        <v>19</v>
      </c>
      <c r="D14780" s="2">
        <v>19</v>
      </c>
      <c r="E14780" s="1">
        <v>29</v>
      </c>
    </row>
    <row r="14781" spans="1:5" x14ac:dyDescent="0.25">
      <c r="A14781" s="4" t="s">
        <v>15333</v>
      </c>
      <c r="B14781" s="1">
        <v>30</v>
      </c>
      <c r="C14781" s="2">
        <v>8</v>
      </c>
      <c r="D14781" s="2">
        <v>8</v>
      </c>
      <c r="E14781" s="1">
        <v>30</v>
      </c>
    </row>
    <row r="14782" spans="1:5" x14ac:dyDescent="0.25">
      <c r="A14782" s="4" t="s">
        <v>15334</v>
      </c>
      <c r="B14782" s="1">
        <v>27</v>
      </c>
      <c r="C14782" s="2">
        <v>15</v>
      </c>
      <c r="D14782" s="2">
        <v>15</v>
      </c>
      <c r="E14782" s="1">
        <v>27</v>
      </c>
    </row>
    <row r="14783" spans="1:5" x14ac:dyDescent="0.25">
      <c r="A14783" s="4" t="s">
        <v>5925</v>
      </c>
      <c r="B14783" s="1">
        <v>35</v>
      </c>
      <c r="C14783" s="2">
        <v>21</v>
      </c>
      <c r="D14783" s="2">
        <v>21</v>
      </c>
      <c r="E14783" s="1">
        <v>35</v>
      </c>
    </row>
    <row r="14784" spans="1:5" x14ac:dyDescent="0.25">
      <c r="A14784" s="4" t="s">
        <v>5926</v>
      </c>
      <c r="B14784" s="1">
        <v>32</v>
      </c>
      <c r="C14784" s="2">
        <v>15</v>
      </c>
      <c r="D14784" s="2">
        <v>15</v>
      </c>
      <c r="E14784" s="1">
        <v>32</v>
      </c>
    </row>
    <row r="14785" spans="1:5" x14ac:dyDescent="0.25">
      <c r="A14785" s="4" t="s">
        <v>5927</v>
      </c>
      <c r="B14785" s="1">
        <v>16</v>
      </c>
      <c r="C14785" s="2">
        <v>8</v>
      </c>
      <c r="D14785" s="2">
        <v>8</v>
      </c>
      <c r="E14785" s="1">
        <v>16</v>
      </c>
    </row>
    <row r="14786" spans="1:5" x14ac:dyDescent="0.25">
      <c r="A14786" s="4" t="s">
        <v>5928</v>
      </c>
      <c r="B14786" s="1">
        <v>5</v>
      </c>
      <c r="C14786" s="2">
        <v>1</v>
      </c>
      <c r="D14786" s="2">
        <v>1</v>
      </c>
      <c r="E14786" s="1">
        <v>5</v>
      </c>
    </row>
    <row r="14787" spans="1:5" x14ac:dyDescent="0.25">
      <c r="A14787" s="4" t="s">
        <v>5929</v>
      </c>
      <c r="B14787" s="1">
        <v>10</v>
      </c>
      <c r="C14787" s="2">
        <v>5</v>
      </c>
      <c r="D14787" s="2">
        <v>5</v>
      </c>
      <c r="E14787" s="1">
        <v>10</v>
      </c>
    </row>
    <row r="14788" spans="1:5" x14ac:dyDescent="0.25">
      <c r="A14788" s="4" t="s">
        <v>5930</v>
      </c>
      <c r="B14788" s="1">
        <v>23</v>
      </c>
      <c r="C14788" s="2">
        <v>17</v>
      </c>
      <c r="D14788" s="2">
        <v>17</v>
      </c>
      <c r="E14788" s="1">
        <v>23</v>
      </c>
    </row>
    <row r="14789" spans="1:5" x14ac:dyDescent="0.25">
      <c r="A14789" s="4" t="s">
        <v>15335</v>
      </c>
      <c r="B14789" s="1">
        <v>24</v>
      </c>
      <c r="C14789" s="2">
        <v>9</v>
      </c>
      <c r="D14789" s="2">
        <v>9</v>
      </c>
      <c r="E14789" s="1">
        <v>24</v>
      </c>
    </row>
    <row r="14790" spans="1:5" x14ac:dyDescent="0.25">
      <c r="A14790" s="4" t="s">
        <v>5931</v>
      </c>
      <c r="B14790" s="1">
        <v>24</v>
      </c>
      <c r="C14790" s="2">
        <v>6</v>
      </c>
      <c r="D14790" s="2">
        <v>6</v>
      </c>
      <c r="E14790" s="1">
        <v>24</v>
      </c>
    </row>
    <row r="14791" spans="1:5" x14ac:dyDescent="0.25">
      <c r="A14791" s="4" t="s">
        <v>15336</v>
      </c>
      <c r="B14791" s="1">
        <v>7</v>
      </c>
      <c r="C14791" s="2">
        <v>5</v>
      </c>
      <c r="D14791" s="2">
        <v>5</v>
      </c>
      <c r="E14791" s="1">
        <v>7</v>
      </c>
    </row>
    <row r="14792" spans="1:5" x14ac:dyDescent="0.25">
      <c r="A14792" s="4" t="s">
        <v>5932</v>
      </c>
      <c r="B14792" s="1">
        <v>19</v>
      </c>
      <c r="C14792" s="2">
        <v>4</v>
      </c>
      <c r="D14792" s="2">
        <v>4</v>
      </c>
      <c r="E14792" s="1">
        <v>19</v>
      </c>
    </row>
    <row r="14793" spans="1:5" x14ac:dyDescent="0.25">
      <c r="A14793" s="4" t="s">
        <v>5933</v>
      </c>
      <c r="B14793" s="1">
        <v>11</v>
      </c>
      <c r="C14793" s="2">
        <v>5</v>
      </c>
      <c r="D14793" s="2">
        <v>5</v>
      </c>
      <c r="E14793" s="1">
        <v>11</v>
      </c>
    </row>
    <row r="14794" spans="1:5" x14ac:dyDescent="0.25">
      <c r="A14794" s="4" t="s">
        <v>15337</v>
      </c>
      <c r="B14794" s="1">
        <v>6</v>
      </c>
      <c r="C14794" s="2">
        <v>2</v>
      </c>
      <c r="D14794" s="2">
        <v>2</v>
      </c>
      <c r="E14794" s="1">
        <v>6</v>
      </c>
    </row>
    <row r="14795" spans="1:5" x14ac:dyDescent="0.25">
      <c r="A14795" s="4" t="s">
        <v>15338</v>
      </c>
      <c r="B14795" s="1">
        <v>71</v>
      </c>
      <c r="C14795" s="2">
        <v>16</v>
      </c>
      <c r="D14795" s="2">
        <v>16</v>
      </c>
      <c r="E14795" s="1">
        <v>71</v>
      </c>
    </row>
    <row r="14796" spans="1:5" x14ac:dyDescent="0.25">
      <c r="A14796" s="4" t="s">
        <v>5934</v>
      </c>
      <c r="B14796" s="1">
        <v>36</v>
      </c>
      <c r="C14796" s="2">
        <v>13</v>
      </c>
      <c r="D14796" s="2">
        <v>13</v>
      </c>
      <c r="E14796" s="1">
        <v>36</v>
      </c>
    </row>
    <row r="14797" spans="1:5" x14ac:dyDescent="0.25">
      <c r="A14797" s="4" t="s">
        <v>5935</v>
      </c>
      <c r="B14797" s="1">
        <v>38</v>
      </c>
      <c r="C14797" s="2">
        <v>16</v>
      </c>
      <c r="D14797" s="2">
        <v>16</v>
      </c>
      <c r="E14797" s="1">
        <v>38</v>
      </c>
    </row>
    <row r="14798" spans="1:5" x14ac:dyDescent="0.25">
      <c r="A14798" s="4" t="s">
        <v>15339</v>
      </c>
      <c r="B14798" s="1">
        <v>29</v>
      </c>
      <c r="C14798" s="2">
        <v>15</v>
      </c>
      <c r="D14798" s="2">
        <v>15</v>
      </c>
      <c r="E14798" s="1">
        <v>29</v>
      </c>
    </row>
    <row r="14799" spans="1:5" x14ac:dyDescent="0.25">
      <c r="A14799" s="4" t="s">
        <v>15340</v>
      </c>
      <c r="B14799" s="1">
        <v>30</v>
      </c>
      <c r="C14799" s="2">
        <v>19</v>
      </c>
      <c r="D14799" s="2">
        <v>19</v>
      </c>
      <c r="E14799" s="1">
        <v>30</v>
      </c>
    </row>
    <row r="14800" spans="1:5" x14ac:dyDescent="0.25">
      <c r="A14800" s="4" t="s">
        <v>5936</v>
      </c>
      <c r="B14800" s="1">
        <v>6</v>
      </c>
      <c r="C14800" s="2">
        <v>5</v>
      </c>
      <c r="D14800" s="2">
        <v>5</v>
      </c>
      <c r="E14800" s="1">
        <v>6</v>
      </c>
    </row>
    <row r="14801" spans="1:5" x14ac:dyDescent="0.25">
      <c r="A14801" s="4" t="s">
        <v>15341</v>
      </c>
      <c r="B14801" s="1">
        <v>10</v>
      </c>
      <c r="C14801" s="2">
        <v>2</v>
      </c>
      <c r="D14801" s="2">
        <v>2</v>
      </c>
      <c r="E14801" s="1">
        <v>10</v>
      </c>
    </row>
    <row r="14802" spans="1:5" x14ac:dyDescent="0.25">
      <c r="A14802" s="4" t="s">
        <v>15342</v>
      </c>
      <c r="B14802" s="1">
        <v>62</v>
      </c>
      <c r="C14802" s="2">
        <v>37</v>
      </c>
      <c r="D14802" s="2">
        <v>37</v>
      </c>
      <c r="E14802" s="1">
        <v>62</v>
      </c>
    </row>
    <row r="14803" spans="1:5" x14ac:dyDescent="0.25">
      <c r="A14803" s="4" t="s">
        <v>5937</v>
      </c>
      <c r="B14803" s="1">
        <v>14</v>
      </c>
      <c r="C14803" s="2">
        <v>5</v>
      </c>
      <c r="D14803" s="2">
        <v>5</v>
      </c>
      <c r="E14803" s="1">
        <v>14</v>
      </c>
    </row>
    <row r="14804" spans="1:5" x14ac:dyDescent="0.25">
      <c r="A14804" s="4" t="s">
        <v>5938</v>
      </c>
      <c r="B14804" s="1">
        <v>18</v>
      </c>
      <c r="C14804" s="2">
        <v>4</v>
      </c>
      <c r="D14804" s="2">
        <v>4</v>
      </c>
      <c r="E14804" s="1">
        <v>18</v>
      </c>
    </row>
    <row r="14805" spans="1:5" x14ac:dyDescent="0.25">
      <c r="A14805" s="4" t="s">
        <v>15343</v>
      </c>
      <c r="B14805" s="1">
        <v>34</v>
      </c>
      <c r="C14805" s="2">
        <v>15</v>
      </c>
      <c r="D14805" s="2">
        <v>15</v>
      </c>
      <c r="E14805" s="1">
        <v>34</v>
      </c>
    </row>
    <row r="14806" spans="1:5" x14ac:dyDescent="0.25">
      <c r="A14806" s="4" t="s">
        <v>15344</v>
      </c>
      <c r="B14806" s="1">
        <v>19</v>
      </c>
      <c r="C14806" s="2">
        <v>6</v>
      </c>
      <c r="D14806" s="2">
        <v>6</v>
      </c>
      <c r="E14806" s="1">
        <v>19</v>
      </c>
    </row>
    <row r="14807" spans="1:5" x14ac:dyDescent="0.25">
      <c r="A14807" s="4" t="s">
        <v>5939</v>
      </c>
      <c r="B14807" s="1">
        <v>6</v>
      </c>
      <c r="C14807" s="2">
        <v>1</v>
      </c>
      <c r="D14807" s="2">
        <v>1</v>
      </c>
      <c r="E14807" s="1">
        <v>6</v>
      </c>
    </row>
    <row r="14808" spans="1:5" x14ac:dyDescent="0.25">
      <c r="A14808" s="4" t="s">
        <v>5940</v>
      </c>
      <c r="B14808" s="1">
        <v>23</v>
      </c>
      <c r="C14808" s="2">
        <v>8</v>
      </c>
      <c r="D14808" s="2">
        <v>8</v>
      </c>
      <c r="E14808" s="1">
        <v>23</v>
      </c>
    </row>
    <row r="14809" spans="1:5" x14ac:dyDescent="0.25">
      <c r="A14809" s="4" t="s">
        <v>5941</v>
      </c>
      <c r="B14809" s="1">
        <v>17</v>
      </c>
      <c r="C14809" s="2">
        <v>3</v>
      </c>
      <c r="D14809" s="2">
        <v>3</v>
      </c>
      <c r="E14809" s="1">
        <v>17</v>
      </c>
    </row>
    <row r="14810" spans="1:5" x14ac:dyDescent="0.25">
      <c r="A14810" s="4" t="s">
        <v>15345</v>
      </c>
      <c r="B14810" s="1">
        <v>9</v>
      </c>
      <c r="C14810" s="2">
        <v>3</v>
      </c>
      <c r="D14810" s="2">
        <v>3</v>
      </c>
      <c r="E14810" s="1">
        <v>9</v>
      </c>
    </row>
    <row r="14811" spans="1:5" x14ac:dyDescent="0.25">
      <c r="A14811" s="4" t="s">
        <v>15346</v>
      </c>
      <c r="B14811" s="1">
        <v>30</v>
      </c>
      <c r="C14811" s="2">
        <v>19</v>
      </c>
      <c r="D14811" s="2">
        <v>19</v>
      </c>
      <c r="E14811" s="1">
        <v>30</v>
      </c>
    </row>
    <row r="14812" spans="1:5" x14ac:dyDescent="0.25">
      <c r="A14812" s="4" t="s">
        <v>5942</v>
      </c>
      <c r="B14812" s="1">
        <v>29</v>
      </c>
      <c r="C14812" s="2">
        <v>8</v>
      </c>
      <c r="D14812" s="2">
        <v>8</v>
      </c>
      <c r="E14812" s="1">
        <v>29</v>
      </c>
    </row>
    <row r="14813" spans="1:5" x14ac:dyDescent="0.25">
      <c r="A14813" s="4" t="s">
        <v>15347</v>
      </c>
      <c r="B14813" s="1">
        <v>13</v>
      </c>
      <c r="C14813" s="2">
        <v>4</v>
      </c>
      <c r="D14813" s="2">
        <v>4</v>
      </c>
      <c r="E14813" s="1">
        <v>13</v>
      </c>
    </row>
    <row r="14814" spans="1:5" x14ac:dyDescent="0.25">
      <c r="A14814" s="4" t="s">
        <v>15348</v>
      </c>
      <c r="B14814" s="1">
        <v>16</v>
      </c>
      <c r="C14814" s="2">
        <v>5</v>
      </c>
      <c r="D14814" s="2">
        <v>5</v>
      </c>
      <c r="E14814" s="1">
        <v>16</v>
      </c>
    </row>
    <row r="14815" spans="1:5" x14ac:dyDescent="0.25">
      <c r="A14815" s="4" t="s">
        <v>15349</v>
      </c>
      <c r="B14815" s="1">
        <v>16</v>
      </c>
      <c r="C14815" s="2">
        <v>5</v>
      </c>
      <c r="D14815" s="2">
        <v>5</v>
      </c>
      <c r="E14815" s="1">
        <v>16</v>
      </c>
    </row>
    <row r="14816" spans="1:5" x14ac:dyDescent="0.25">
      <c r="A14816" s="4" t="s">
        <v>5943</v>
      </c>
      <c r="B14816" s="1">
        <v>11</v>
      </c>
      <c r="C14816" s="2">
        <v>2</v>
      </c>
      <c r="D14816" s="2">
        <v>2</v>
      </c>
      <c r="E14816" s="1">
        <v>11</v>
      </c>
    </row>
    <row r="14817" spans="1:5" x14ac:dyDescent="0.25">
      <c r="A14817" s="4" t="s">
        <v>15350</v>
      </c>
      <c r="B14817" s="1">
        <v>1</v>
      </c>
      <c r="C14817" s="2">
        <v>1</v>
      </c>
      <c r="D14817" s="2">
        <v>1</v>
      </c>
      <c r="E14817" s="1">
        <v>1</v>
      </c>
    </row>
    <row r="14818" spans="1:5" x14ac:dyDescent="0.25">
      <c r="A14818" s="4" t="s">
        <v>15351</v>
      </c>
      <c r="B14818" s="1">
        <v>10</v>
      </c>
      <c r="C14818" s="2">
        <v>4</v>
      </c>
      <c r="D14818" s="2">
        <v>4</v>
      </c>
      <c r="E14818" s="1">
        <v>10</v>
      </c>
    </row>
    <row r="14819" spans="1:5" x14ac:dyDescent="0.25">
      <c r="A14819" s="4" t="s">
        <v>5944</v>
      </c>
      <c r="B14819" s="1">
        <v>5</v>
      </c>
      <c r="C14819" s="2">
        <v>1</v>
      </c>
      <c r="D14819" s="2">
        <v>1</v>
      </c>
      <c r="E14819" s="1">
        <v>5</v>
      </c>
    </row>
    <row r="14820" spans="1:5" x14ac:dyDescent="0.25">
      <c r="A14820" s="4" t="s">
        <v>5945</v>
      </c>
      <c r="B14820" s="1">
        <v>14</v>
      </c>
      <c r="C14820" s="2">
        <v>2</v>
      </c>
      <c r="D14820" s="2">
        <v>2</v>
      </c>
      <c r="E14820" s="1">
        <v>14</v>
      </c>
    </row>
    <row r="14821" spans="1:5" x14ac:dyDescent="0.25">
      <c r="A14821" s="4" t="s">
        <v>15352</v>
      </c>
      <c r="B14821" s="1">
        <v>6</v>
      </c>
      <c r="C14821" s="2">
        <v>2</v>
      </c>
      <c r="D14821" s="2">
        <v>2</v>
      </c>
      <c r="E14821" s="1">
        <v>6</v>
      </c>
    </row>
    <row r="14822" spans="1:5" x14ac:dyDescent="0.25">
      <c r="A14822" s="4" t="s">
        <v>15353</v>
      </c>
      <c r="B14822" s="1">
        <v>14</v>
      </c>
      <c r="C14822" s="2">
        <v>6</v>
      </c>
      <c r="D14822" s="2">
        <v>6</v>
      </c>
      <c r="E14822" s="1">
        <v>14</v>
      </c>
    </row>
    <row r="14823" spans="1:5" x14ac:dyDescent="0.25">
      <c r="A14823" s="4" t="s">
        <v>15354</v>
      </c>
      <c r="B14823" s="1">
        <v>28</v>
      </c>
      <c r="C14823" s="2">
        <v>13</v>
      </c>
      <c r="D14823" s="2">
        <v>13</v>
      </c>
      <c r="E14823" s="1">
        <v>28</v>
      </c>
    </row>
    <row r="14824" spans="1:5" x14ac:dyDescent="0.25">
      <c r="A14824" s="4" t="s">
        <v>15355</v>
      </c>
      <c r="B14824" s="1">
        <v>4</v>
      </c>
      <c r="C14824" s="2">
        <v>3</v>
      </c>
      <c r="D14824" s="2">
        <v>3</v>
      </c>
      <c r="E14824" s="1">
        <v>4</v>
      </c>
    </row>
    <row r="14825" spans="1:5" x14ac:dyDescent="0.25">
      <c r="A14825" s="4" t="s">
        <v>15356</v>
      </c>
      <c r="B14825" s="1">
        <v>22</v>
      </c>
      <c r="C14825" s="2">
        <v>12</v>
      </c>
      <c r="D14825" s="2">
        <v>12</v>
      </c>
      <c r="E14825" s="1">
        <v>22</v>
      </c>
    </row>
    <row r="14826" spans="1:5" x14ac:dyDescent="0.25">
      <c r="A14826" s="4" t="s">
        <v>5946</v>
      </c>
      <c r="B14826" s="1">
        <v>68</v>
      </c>
      <c r="C14826" s="2">
        <v>35</v>
      </c>
      <c r="D14826" s="2">
        <v>35</v>
      </c>
      <c r="E14826" s="1">
        <v>68</v>
      </c>
    </row>
    <row r="14827" spans="1:5" x14ac:dyDescent="0.25">
      <c r="A14827" s="4" t="s">
        <v>5947</v>
      </c>
      <c r="B14827" s="1">
        <v>33</v>
      </c>
      <c r="C14827" s="2">
        <v>14</v>
      </c>
      <c r="D14827" s="2">
        <v>14</v>
      </c>
      <c r="E14827" s="1">
        <v>33</v>
      </c>
    </row>
    <row r="14828" spans="1:5" x14ac:dyDescent="0.25">
      <c r="A14828" s="4" t="s">
        <v>15357</v>
      </c>
      <c r="B14828" s="1">
        <v>13</v>
      </c>
      <c r="C14828" s="2">
        <v>5</v>
      </c>
      <c r="D14828" s="2">
        <v>5</v>
      </c>
      <c r="E14828" s="1">
        <v>13</v>
      </c>
    </row>
    <row r="14829" spans="1:5" x14ac:dyDescent="0.25">
      <c r="A14829" s="4" t="s">
        <v>15358</v>
      </c>
      <c r="B14829" s="1">
        <v>10</v>
      </c>
      <c r="C14829" s="2">
        <v>7</v>
      </c>
      <c r="D14829" s="2">
        <v>7</v>
      </c>
      <c r="E14829" s="1">
        <v>10</v>
      </c>
    </row>
    <row r="14830" spans="1:5" x14ac:dyDescent="0.25">
      <c r="A14830" s="4" t="s">
        <v>15359</v>
      </c>
      <c r="B14830" s="1">
        <v>37</v>
      </c>
      <c r="C14830" s="2">
        <v>10</v>
      </c>
      <c r="D14830" s="2">
        <v>10</v>
      </c>
      <c r="E14830" s="1">
        <v>37</v>
      </c>
    </row>
    <row r="14831" spans="1:5" x14ac:dyDescent="0.25">
      <c r="A14831" s="4" t="s">
        <v>5948</v>
      </c>
      <c r="B14831" s="1">
        <v>14</v>
      </c>
      <c r="C14831" s="2">
        <v>5</v>
      </c>
      <c r="D14831" s="2">
        <v>5</v>
      </c>
      <c r="E14831" s="1">
        <v>14</v>
      </c>
    </row>
    <row r="14832" spans="1:5" x14ac:dyDescent="0.25">
      <c r="A14832" s="4" t="s">
        <v>5949</v>
      </c>
      <c r="B14832" s="1">
        <v>21</v>
      </c>
      <c r="C14832" s="2">
        <v>12</v>
      </c>
      <c r="D14832" s="2">
        <v>12</v>
      </c>
      <c r="E14832" s="1">
        <v>21</v>
      </c>
    </row>
    <row r="14833" spans="1:5" x14ac:dyDescent="0.25">
      <c r="A14833" s="4" t="s">
        <v>5950</v>
      </c>
      <c r="B14833" s="1">
        <v>14</v>
      </c>
      <c r="C14833" s="2">
        <v>1</v>
      </c>
      <c r="D14833" s="2">
        <v>1</v>
      </c>
      <c r="E14833" s="1">
        <v>14</v>
      </c>
    </row>
    <row r="14834" spans="1:5" x14ac:dyDescent="0.25">
      <c r="A14834" s="4" t="s">
        <v>5951</v>
      </c>
      <c r="B14834" s="1">
        <v>5</v>
      </c>
      <c r="C14834" s="2">
        <v>1</v>
      </c>
      <c r="D14834" s="2">
        <v>1</v>
      </c>
      <c r="E14834" s="1">
        <v>5</v>
      </c>
    </row>
    <row r="14835" spans="1:5" x14ac:dyDescent="0.25">
      <c r="A14835" s="4" t="s">
        <v>5952</v>
      </c>
      <c r="B14835" s="1">
        <v>5</v>
      </c>
      <c r="C14835" s="2">
        <v>1</v>
      </c>
      <c r="D14835" s="2">
        <v>1</v>
      </c>
      <c r="E14835" s="1">
        <v>5</v>
      </c>
    </row>
    <row r="14836" spans="1:5" x14ac:dyDescent="0.25">
      <c r="A14836" s="4" t="s">
        <v>15360</v>
      </c>
      <c r="B14836" s="1">
        <v>1</v>
      </c>
      <c r="C14836" s="2">
        <v>1</v>
      </c>
      <c r="D14836" s="2">
        <v>1</v>
      </c>
      <c r="E14836" s="1">
        <v>1</v>
      </c>
    </row>
    <row r="14837" spans="1:5" x14ac:dyDescent="0.25">
      <c r="A14837" s="4" t="s">
        <v>5953</v>
      </c>
      <c r="B14837" s="1">
        <v>18</v>
      </c>
      <c r="C14837" s="2">
        <v>3</v>
      </c>
      <c r="D14837" s="2">
        <v>3</v>
      </c>
      <c r="E14837" s="1">
        <v>18</v>
      </c>
    </row>
    <row r="14838" spans="1:5" x14ac:dyDescent="0.25">
      <c r="A14838" s="4" t="s">
        <v>15361</v>
      </c>
      <c r="B14838" s="1">
        <v>0</v>
      </c>
      <c r="C14838" s="2">
        <v>1</v>
      </c>
      <c r="D14838" s="2">
        <v>1</v>
      </c>
      <c r="E14838" s="1">
        <v>0</v>
      </c>
    </row>
    <row r="14839" spans="1:5" x14ac:dyDescent="0.25">
      <c r="A14839" s="4" t="s">
        <v>15362</v>
      </c>
      <c r="B14839" s="1">
        <v>15</v>
      </c>
      <c r="C14839" s="2">
        <v>2</v>
      </c>
      <c r="D14839" s="2">
        <v>2</v>
      </c>
      <c r="E14839" s="1">
        <v>15</v>
      </c>
    </row>
    <row r="14840" spans="1:5" x14ac:dyDescent="0.25">
      <c r="A14840" s="4" t="s">
        <v>5954</v>
      </c>
      <c r="B14840" s="1">
        <v>12</v>
      </c>
      <c r="C14840" s="2">
        <v>7</v>
      </c>
      <c r="D14840" s="2">
        <v>7</v>
      </c>
      <c r="E14840" s="1">
        <v>12</v>
      </c>
    </row>
    <row r="14841" spans="1:5" x14ac:dyDescent="0.25">
      <c r="A14841" s="4" t="s">
        <v>15363</v>
      </c>
      <c r="B14841" s="1">
        <v>49</v>
      </c>
      <c r="C14841" s="2">
        <v>37</v>
      </c>
      <c r="D14841" s="2">
        <v>37</v>
      </c>
      <c r="E14841" s="1">
        <v>49</v>
      </c>
    </row>
    <row r="14842" spans="1:5" x14ac:dyDescent="0.25">
      <c r="A14842" s="4" t="s">
        <v>5955</v>
      </c>
      <c r="B14842" s="1">
        <v>4</v>
      </c>
      <c r="C14842" s="2">
        <v>2</v>
      </c>
      <c r="D14842" s="2">
        <v>2</v>
      </c>
      <c r="E14842" s="1">
        <v>4</v>
      </c>
    </row>
    <row r="14843" spans="1:5" x14ac:dyDescent="0.25">
      <c r="A14843" s="4" t="s">
        <v>15364</v>
      </c>
      <c r="B14843" s="1">
        <v>18</v>
      </c>
      <c r="C14843" s="2">
        <v>9</v>
      </c>
      <c r="D14843" s="2">
        <v>9</v>
      </c>
      <c r="E14843" s="1">
        <v>18</v>
      </c>
    </row>
    <row r="14844" spans="1:5" x14ac:dyDescent="0.25">
      <c r="A14844" s="4" t="s">
        <v>15365</v>
      </c>
      <c r="B14844" s="1">
        <v>32</v>
      </c>
      <c r="C14844" s="2">
        <v>19</v>
      </c>
      <c r="D14844" s="2">
        <v>19</v>
      </c>
      <c r="E14844" s="1">
        <v>32</v>
      </c>
    </row>
    <row r="14845" spans="1:5" x14ac:dyDescent="0.25">
      <c r="A14845" s="4" t="s">
        <v>5956</v>
      </c>
      <c r="B14845" s="1">
        <v>42</v>
      </c>
      <c r="C14845" s="2">
        <v>23</v>
      </c>
      <c r="D14845" s="2">
        <v>23</v>
      </c>
      <c r="E14845" s="1">
        <v>42</v>
      </c>
    </row>
    <row r="14846" spans="1:5" x14ac:dyDescent="0.25">
      <c r="A14846" s="4" t="s">
        <v>15366</v>
      </c>
      <c r="B14846" s="1">
        <v>4</v>
      </c>
      <c r="C14846" s="2">
        <v>2</v>
      </c>
      <c r="D14846" s="2">
        <v>2</v>
      </c>
      <c r="E14846" s="1">
        <v>4</v>
      </c>
    </row>
    <row r="14847" spans="1:5" x14ac:dyDescent="0.25">
      <c r="A14847" s="4" t="s">
        <v>15367</v>
      </c>
      <c r="B14847" s="1">
        <v>5</v>
      </c>
      <c r="C14847" s="2">
        <v>2</v>
      </c>
      <c r="D14847" s="2">
        <v>2</v>
      </c>
      <c r="E14847" s="1">
        <v>5</v>
      </c>
    </row>
    <row r="14848" spans="1:5" x14ac:dyDescent="0.25">
      <c r="A14848" s="4" t="s">
        <v>15368</v>
      </c>
      <c r="B14848" s="1">
        <v>57</v>
      </c>
      <c r="C14848" s="2">
        <v>32</v>
      </c>
      <c r="D14848" s="2">
        <v>32</v>
      </c>
      <c r="E14848" s="1">
        <v>57</v>
      </c>
    </row>
    <row r="14849" spans="1:5" x14ac:dyDescent="0.25">
      <c r="A14849" s="4" t="s">
        <v>15369</v>
      </c>
      <c r="B14849" s="1">
        <v>13</v>
      </c>
      <c r="C14849" s="2">
        <v>8</v>
      </c>
      <c r="D14849" s="2">
        <v>8</v>
      </c>
      <c r="E14849" s="1">
        <v>13</v>
      </c>
    </row>
    <row r="14850" spans="1:5" x14ac:dyDescent="0.25">
      <c r="A14850" s="4" t="s">
        <v>5957</v>
      </c>
      <c r="B14850" s="1">
        <v>8</v>
      </c>
      <c r="C14850" s="2">
        <v>6</v>
      </c>
      <c r="D14850" s="2">
        <v>6</v>
      </c>
      <c r="E14850" s="1">
        <v>8</v>
      </c>
    </row>
    <row r="14851" spans="1:5" x14ac:dyDescent="0.25">
      <c r="A14851" s="4" t="s">
        <v>5958</v>
      </c>
      <c r="B14851" s="1">
        <v>29</v>
      </c>
      <c r="C14851" s="2">
        <v>14</v>
      </c>
      <c r="D14851" s="2">
        <v>14</v>
      </c>
      <c r="E14851" s="1">
        <v>29</v>
      </c>
    </row>
    <row r="14852" spans="1:5" x14ac:dyDescent="0.25">
      <c r="A14852" s="4" t="s">
        <v>5959</v>
      </c>
      <c r="B14852" s="1">
        <v>38</v>
      </c>
      <c r="C14852" s="2">
        <v>13</v>
      </c>
      <c r="D14852" s="2">
        <v>13</v>
      </c>
      <c r="E14852" s="1">
        <v>38</v>
      </c>
    </row>
    <row r="14853" spans="1:5" x14ac:dyDescent="0.25">
      <c r="A14853" s="4" t="s">
        <v>15370</v>
      </c>
      <c r="B14853" s="1">
        <v>20</v>
      </c>
      <c r="C14853" s="2">
        <v>12</v>
      </c>
      <c r="D14853" s="2">
        <v>12</v>
      </c>
      <c r="E14853" s="1">
        <v>20</v>
      </c>
    </row>
    <row r="14854" spans="1:5" x14ac:dyDescent="0.25">
      <c r="A14854" s="4" t="s">
        <v>15371</v>
      </c>
      <c r="B14854" s="1">
        <v>9</v>
      </c>
      <c r="C14854" s="2">
        <v>3</v>
      </c>
      <c r="D14854" s="2">
        <v>3</v>
      </c>
      <c r="E14854" s="1">
        <v>9</v>
      </c>
    </row>
    <row r="14855" spans="1:5" x14ac:dyDescent="0.25">
      <c r="A14855" s="4" t="s">
        <v>15372</v>
      </c>
      <c r="B14855" s="1">
        <v>30</v>
      </c>
      <c r="C14855" s="2">
        <v>13</v>
      </c>
      <c r="D14855" s="2">
        <v>13</v>
      </c>
      <c r="E14855" s="1">
        <v>30</v>
      </c>
    </row>
    <row r="14856" spans="1:5" x14ac:dyDescent="0.25">
      <c r="A14856" s="4" t="s">
        <v>5960</v>
      </c>
      <c r="B14856" s="1">
        <v>32</v>
      </c>
      <c r="C14856" s="2">
        <v>10</v>
      </c>
      <c r="D14856" s="2">
        <v>10</v>
      </c>
      <c r="E14856" s="1">
        <v>32</v>
      </c>
    </row>
    <row r="14857" spans="1:5" x14ac:dyDescent="0.25">
      <c r="A14857" s="4" t="s">
        <v>15373</v>
      </c>
      <c r="B14857" s="1">
        <v>27</v>
      </c>
      <c r="C14857" s="2">
        <v>9</v>
      </c>
      <c r="D14857" s="2">
        <v>9</v>
      </c>
      <c r="E14857" s="1">
        <v>27</v>
      </c>
    </row>
    <row r="14858" spans="1:5" x14ac:dyDescent="0.25">
      <c r="A14858" s="4" t="s">
        <v>5961</v>
      </c>
      <c r="B14858" s="1">
        <v>8</v>
      </c>
      <c r="C14858" s="2">
        <v>4</v>
      </c>
      <c r="D14858" s="2">
        <v>4</v>
      </c>
      <c r="E14858" s="1">
        <v>8</v>
      </c>
    </row>
    <row r="14859" spans="1:5" x14ac:dyDescent="0.25">
      <c r="A14859" s="4" t="s">
        <v>15374</v>
      </c>
      <c r="B14859" s="1">
        <v>28</v>
      </c>
      <c r="C14859" s="2">
        <v>7</v>
      </c>
      <c r="D14859" s="2">
        <v>7</v>
      </c>
      <c r="E14859" s="1">
        <v>28</v>
      </c>
    </row>
    <row r="14860" spans="1:5" x14ac:dyDescent="0.25">
      <c r="A14860" s="4" t="s">
        <v>15375</v>
      </c>
      <c r="B14860" s="1">
        <v>14</v>
      </c>
      <c r="C14860" s="2">
        <v>8</v>
      </c>
      <c r="D14860" s="2">
        <v>8</v>
      </c>
      <c r="E14860" s="1">
        <v>14</v>
      </c>
    </row>
    <row r="14861" spans="1:5" x14ac:dyDescent="0.25">
      <c r="A14861" s="4" t="s">
        <v>15376</v>
      </c>
      <c r="B14861" s="1">
        <v>32</v>
      </c>
      <c r="C14861" s="2">
        <v>16</v>
      </c>
      <c r="D14861" s="2">
        <v>16</v>
      </c>
      <c r="E14861" s="1">
        <v>32</v>
      </c>
    </row>
    <row r="14862" spans="1:5" x14ac:dyDescent="0.25">
      <c r="A14862" s="4" t="s">
        <v>15377</v>
      </c>
      <c r="B14862" s="1">
        <v>23</v>
      </c>
      <c r="C14862" s="2">
        <v>16</v>
      </c>
      <c r="D14862" s="2">
        <v>16</v>
      </c>
      <c r="E14862" s="1">
        <v>23</v>
      </c>
    </row>
    <row r="14863" spans="1:5" x14ac:dyDescent="0.25">
      <c r="A14863" s="4" t="s">
        <v>15378</v>
      </c>
      <c r="B14863" s="1">
        <v>16</v>
      </c>
      <c r="C14863" s="2">
        <v>11</v>
      </c>
      <c r="D14863" s="2">
        <v>11</v>
      </c>
      <c r="E14863" s="1">
        <v>16</v>
      </c>
    </row>
    <row r="14864" spans="1:5" x14ac:dyDescent="0.25">
      <c r="A14864" s="4" t="s">
        <v>5962</v>
      </c>
      <c r="B14864" s="1">
        <v>8</v>
      </c>
      <c r="C14864" s="2">
        <v>3</v>
      </c>
      <c r="D14864" s="2">
        <v>3</v>
      </c>
      <c r="E14864" s="1">
        <v>8</v>
      </c>
    </row>
    <row r="14865" spans="1:5" x14ac:dyDescent="0.25">
      <c r="A14865" s="4" t="s">
        <v>5963</v>
      </c>
      <c r="B14865" s="1">
        <v>29</v>
      </c>
      <c r="C14865" s="2">
        <v>9</v>
      </c>
      <c r="D14865" s="2">
        <v>9</v>
      </c>
      <c r="E14865" s="1">
        <v>29</v>
      </c>
    </row>
    <row r="14866" spans="1:5" x14ac:dyDescent="0.25">
      <c r="A14866" s="4" t="s">
        <v>5964</v>
      </c>
      <c r="B14866" s="1">
        <v>42</v>
      </c>
      <c r="C14866" s="2">
        <v>14</v>
      </c>
      <c r="D14866" s="2">
        <v>14</v>
      </c>
      <c r="E14866" s="1">
        <v>36</v>
      </c>
    </row>
    <row r="14867" spans="1:5" x14ac:dyDescent="0.25">
      <c r="A14867" s="4" t="s">
        <v>5965</v>
      </c>
      <c r="B14867" s="1">
        <v>12</v>
      </c>
      <c r="C14867" s="2">
        <v>2</v>
      </c>
      <c r="D14867" s="2">
        <v>2</v>
      </c>
      <c r="E14867" s="1">
        <v>12</v>
      </c>
    </row>
    <row r="14868" spans="1:5" x14ac:dyDescent="0.25">
      <c r="A14868" s="4" t="s">
        <v>15379</v>
      </c>
      <c r="B14868" s="1">
        <v>5</v>
      </c>
      <c r="C14868" s="2">
        <v>1</v>
      </c>
      <c r="D14868" s="2">
        <v>1</v>
      </c>
      <c r="E14868" s="1">
        <v>5</v>
      </c>
    </row>
    <row r="14869" spans="1:5" x14ac:dyDescent="0.25">
      <c r="A14869" s="4" t="s">
        <v>5966</v>
      </c>
      <c r="B14869" s="1">
        <v>5</v>
      </c>
      <c r="C14869" s="2">
        <v>3</v>
      </c>
      <c r="D14869" s="2">
        <v>3</v>
      </c>
      <c r="E14869" s="1">
        <v>5</v>
      </c>
    </row>
    <row r="14870" spans="1:5" x14ac:dyDescent="0.25">
      <c r="A14870" s="4" t="s">
        <v>5967</v>
      </c>
      <c r="B14870" s="1">
        <v>0</v>
      </c>
      <c r="C14870" s="2">
        <v>1</v>
      </c>
      <c r="D14870" s="2">
        <v>1</v>
      </c>
      <c r="E14870" s="1">
        <v>0</v>
      </c>
    </row>
    <row r="14871" spans="1:5" x14ac:dyDescent="0.25">
      <c r="A14871" s="4" t="s">
        <v>5968</v>
      </c>
      <c r="B14871" s="1">
        <v>1</v>
      </c>
      <c r="C14871" s="2">
        <v>1</v>
      </c>
      <c r="D14871" s="2">
        <v>1</v>
      </c>
      <c r="E14871" s="1">
        <v>1</v>
      </c>
    </row>
    <row r="14872" spans="1:5" x14ac:dyDescent="0.25">
      <c r="A14872" s="4" t="s">
        <v>15380</v>
      </c>
      <c r="B14872" s="1">
        <v>26</v>
      </c>
      <c r="C14872" s="2">
        <v>14</v>
      </c>
      <c r="D14872" s="2">
        <v>14</v>
      </c>
      <c r="E14872" s="1">
        <v>26</v>
      </c>
    </row>
    <row r="14873" spans="1:5" x14ac:dyDescent="0.25">
      <c r="A14873" s="4" t="s">
        <v>5969</v>
      </c>
      <c r="B14873" s="1">
        <v>17</v>
      </c>
      <c r="C14873" s="2">
        <v>12</v>
      </c>
      <c r="D14873" s="2">
        <v>12</v>
      </c>
      <c r="E14873" s="1">
        <v>17</v>
      </c>
    </row>
    <row r="14874" spans="1:5" x14ac:dyDescent="0.25">
      <c r="A14874" s="4" t="s">
        <v>5970</v>
      </c>
      <c r="B14874" s="1">
        <v>21</v>
      </c>
      <c r="C14874" s="2">
        <v>7</v>
      </c>
      <c r="D14874" s="2">
        <v>7</v>
      </c>
      <c r="E14874" s="1">
        <v>21</v>
      </c>
    </row>
    <row r="14875" spans="1:5" x14ac:dyDescent="0.25">
      <c r="A14875" s="4" t="s">
        <v>5971</v>
      </c>
      <c r="B14875" s="1">
        <v>35</v>
      </c>
      <c r="C14875" s="2">
        <v>17</v>
      </c>
      <c r="D14875" s="2">
        <v>17</v>
      </c>
      <c r="E14875" s="1">
        <v>35</v>
      </c>
    </row>
    <row r="14876" spans="1:5" x14ac:dyDescent="0.25">
      <c r="A14876" s="4" t="s">
        <v>5972</v>
      </c>
      <c r="B14876" s="1">
        <v>16</v>
      </c>
      <c r="C14876" s="2">
        <v>4</v>
      </c>
      <c r="D14876" s="2">
        <v>4</v>
      </c>
      <c r="E14876" s="1">
        <v>16</v>
      </c>
    </row>
    <row r="14877" spans="1:5" x14ac:dyDescent="0.25">
      <c r="A14877" s="4" t="s">
        <v>5973</v>
      </c>
      <c r="B14877" s="1">
        <v>11</v>
      </c>
      <c r="C14877" s="2">
        <v>9</v>
      </c>
      <c r="D14877" s="2">
        <v>9</v>
      </c>
      <c r="E14877" s="1">
        <v>11</v>
      </c>
    </row>
    <row r="14878" spans="1:5" x14ac:dyDescent="0.25">
      <c r="A14878" s="4" t="s">
        <v>5974</v>
      </c>
      <c r="B14878" s="1">
        <v>25</v>
      </c>
      <c r="C14878" s="2">
        <v>13</v>
      </c>
      <c r="D14878" s="2">
        <v>13</v>
      </c>
      <c r="E14878" s="1">
        <v>25</v>
      </c>
    </row>
    <row r="14879" spans="1:5" x14ac:dyDescent="0.25">
      <c r="A14879" s="4" t="s">
        <v>5975</v>
      </c>
      <c r="B14879" s="1">
        <v>31</v>
      </c>
      <c r="C14879" s="2">
        <v>5</v>
      </c>
      <c r="D14879" s="2">
        <v>5</v>
      </c>
      <c r="E14879" s="1">
        <v>31</v>
      </c>
    </row>
    <row r="14880" spans="1:5" x14ac:dyDescent="0.25">
      <c r="A14880" s="4" t="s">
        <v>5976</v>
      </c>
      <c r="B14880" s="1">
        <v>7</v>
      </c>
      <c r="C14880" s="2">
        <v>6</v>
      </c>
      <c r="D14880" s="2">
        <v>6</v>
      </c>
      <c r="E14880" s="1">
        <v>7</v>
      </c>
    </row>
    <row r="14881" spans="1:5" x14ac:dyDescent="0.25">
      <c r="A14881" s="4" t="s">
        <v>15381</v>
      </c>
      <c r="B14881" s="1">
        <v>4</v>
      </c>
      <c r="C14881" s="2">
        <v>1</v>
      </c>
      <c r="D14881" s="2">
        <v>1</v>
      </c>
      <c r="E14881" s="1">
        <v>4</v>
      </c>
    </row>
    <row r="14882" spans="1:5" x14ac:dyDescent="0.25">
      <c r="A14882" s="4" t="s">
        <v>15382</v>
      </c>
      <c r="B14882" s="1">
        <v>29</v>
      </c>
      <c r="C14882" s="2">
        <v>18</v>
      </c>
      <c r="D14882" s="2">
        <v>18</v>
      </c>
      <c r="E14882" s="1">
        <v>29</v>
      </c>
    </row>
    <row r="14883" spans="1:5" x14ac:dyDescent="0.25">
      <c r="A14883" s="4" t="s">
        <v>15383</v>
      </c>
      <c r="B14883" s="1">
        <v>20</v>
      </c>
      <c r="C14883" s="2">
        <v>3</v>
      </c>
      <c r="D14883" s="2">
        <v>3</v>
      </c>
      <c r="E14883" s="1">
        <v>20</v>
      </c>
    </row>
    <row r="14884" spans="1:5" x14ac:dyDescent="0.25">
      <c r="A14884" s="4" t="s">
        <v>15384</v>
      </c>
      <c r="B14884" s="1">
        <v>6</v>
      </c>
      <c r="C14884" s="2">
        <v>4</v>
      </c>
      <c r="D14884" s="2">
        <v>4</v>
      </c>
      <c r="E14884" s="1">
        <v>6</v>
      </c>
    </row>
    <row r="14885" spans="1:5" x14ac:dyDescent="0.25">
      <c r="A14885" s="4" t="s">
        <v>15385</v>
      </c>
      <c r="B14885" s="1">
        <v>29</v>
      </c>
      <c r="C14885" s="2">
        <v>5</v>
      </c>
      <c r="D14885" s="2">
        <v>5</v>
      </c>
      <c r="E14885" s="1">
        <v>29</v>
      </c>
    </row>
    <row r="14886" spans="1:5" x14ac:dyDescent="0.25">
      <c r="A14886" s="4" t="s">
        <v>15386</v>
      </c>
      <c r="B14886" s="1">
        <v>21</v>
      </c>
      <c r="C14886" s="2">
        <v>13</v>
      </c>
      <c r="D14886" s="2">
        <v>13</v>
      </c>
      <c r="E14886" s="1">
        <v>21</v>
      </c>
    </row>
    <row r="14887" spans="1:5" x14ac:dyDescent="0.25">
      <c r="A14887" s="4" t="s">
        <v>5977</v>
      </c>
      <c r="B14887" s="1">
        <v>71</v>
      </c>
      <c r="C14887" s="2">
        <v>42</v>
      </c>
      <c r="D14887" s="2">
        <v>42</v>
      </c>
      <c r="E14887" s="1">
        <v>71</v>
      </c>
    </row>
    <row r="14888" spans="1:5" x14ac:dyDescent="0.25">
      <c r="A14888" s="4" t="s">
        <v>5978</v>
      </c>
      <c r="B14888" s="1">
        <v>19</v>
      </c>
      <c r="C14888" s="2">
        <v>13</v>
      </c>
      <c r="D14888" s="2">
        <v>13</v>
      </c>
      <c r="E14888" s="1">
        <v>19</v>
      </c>
    </row>
    <row r="14889" spans="1:5" x14ac:dyDescent="0.25">
      <c r="A14889" s="4" t="s">
        <v>15387</v>
      </c>
      <c r="B14889" s="1">
        <v>31</v>
      </c>
      <c r="C14889" s="2">
        <v>22</v>
      </c>
      <c r="D14889" s="2">
        <v>22</v>
      </c>
      <c r="E14889" s="1">
        <v>31</v>
      </c>
    </row>
    <row r="14890" spans="1:5" x14ac:dyDescent="0.25">
      <c r="A14890" s="4" t="s">
        <v>15388</v>
      </c>
      <c r="B14890" s="1">
        <v>11</v>
      </c>
      <c r="C14890" s="2">
        <v>5</v>
      </c>
      <c r="D14890" s="2">
        <v>5</v>
      </c>
      <c r="E14890" s="1">
        <v>11</v>
      </c>
    </row>
    <row r="14891" spans="1:5" x14ac:dyDescent="0.25">
      <c r="A14891" s="4" t="s">
        <v>15389</v>
      </c>
      <c r="B14891" s="1">
        <v>5</v>
      </c>
      <c r="C14891" s="2">
        <v>3</v>
      </c>
      <c r="D14891" s="2">
        <v>3</v>
      </c>
      <c r="E14891" s="1">
        <v>5</v>
      </c>
    </row>
    <row r="14892" spans="1:5" x14ac:dyDescent="0.25">
      <c r="A14892" s="4" t="s">
        <v>5979</v>
      </c>
      <c r="B14892" s="1">
        <v>27</v>
      </c>
      <c r="C14892" s="2">
        <v>16</v>
      </c>
      <c r="D14892" s="2">
        <v>16</v>
      </c>
      <c r="E14892" s="1">
        <v>27</v>
      </c>
    </row>
    <row r="14893" spans="1:5" x14ac:dyDescent="0.25">
      <c r="A14893" s="4" t="s">
        <v>15390</v>
      </c>
      <c r="B14893" s="1">
        <v>49</v>
      </c>
      <c r="C14893" s="2">
        <v>22</v>
      </c>
      <c r="D14893" s="2">
        <v>22</v>
      </c>
      <c r="E14893" s="1">
        <v>49</v>
      </c>
    </row>
    <row r="14894" spans="1:5" x14ac:dyDescent="0.25">
      <c r="A14894" s="4" t="s">
        <v>15391</v>
      </c>
      <c r="B14894" s="1">
        <v>10</v>
      </c>
      <c r="C14894" s="2">
        <v>6</v>
      </c>
      <c r="D14894" s="2">
        <v>6</v>
      </c>
      <c r="E14894" s="1">
        <v>10</v>
      </c>
    </row>
    <row r="14895" spans="1:5" x14ac:dyDescent="0.25">
      <c r="A14895" s="4" t="s">
        <v>5980</v>
      </c>
      <c r="B14895" s="1">
        <v>26</v>
      </c>
      <c r="C14895" s="2">
        <v>4</v>
      </c>
      <c r="D14895" s="2">
        <v>4</v>
      </c>
      <c r="E14895" s="1">
        <v>26</v>
      </c>
    </row>
    <row r="14896" spans="1:5" x14ac:dyDescent="0.25">
      <c r="A14896" s="4" t="s">
        <v>5981</v>
      </c>
      <c r="B14896" s="1">
        <v>46</v>
      </c>
      <c r="C14896" s="2">
        <v>10</v>
      </c>
      <c r="D14896" s="2">
        <v>10</v>
      </c>
      <c r="E14896" s="1">
        <v>46</v>
      </c>
    </row>
    <row r="14897" spans="1:5" x14ac:dyDescent="0.25">
      <c r="A14897" s="4" t="s">
        <v>5982</v>
      </c>
      <c r="B14897" s="1">
        <v>48</v>
      </c>
      <c r="C14897" s="2">
        <v>26</v>
      </c>
      <c r="D14897" s="2">
        <v>26</v>
      </c>
      <c r="E14897" s="1">
        <v>48</v>
      </c>
    </row>
    <row r="14898" spans="1:5" x14ac:dyDescent="0.25">
      <c r="A14898" s="4" t="s">
        <v>15392</v>
      </c>
      <c r="B14898" s="1">
        <v>17</v>
      </c>
      <c r="C14898" s="2">
        <v>9</v>
      </c>
      <c r="D14898" s="2">
        <v>9</v>
      </c>
      <c r="E14898" s="1">
        <v>17</v>
      </c>
    </row>
    <row r="14899" spans="1:5" x14ac:dyDescent="0.25">
      <c r="A14899" s="4" t="s">
        <v>5983</v>
      </c>
      <c r="B14899" s="1">
        <v>28</v>
      </c>
      <c r="C14899" s="2">
        <v>18</v>
      </c>
      <c r="D14899" s="2">
        <v>18</v>
      </c>
      <c r="E14899" s="1">
        <v>28</v>
      </c>
    </row>
    <row r="14900" spans="1:5" x14ac:dyDescent="0.25">
      <c r="A14900" s="4" t="s">
        <v>15393</v>
      </c>
      <c r="B14900" s="1">
        <v>24</v>
      </c>
      <c r="C14900" s="2">
        <v>14</v>
      </c>
      <c r="D14900" s="2">
        <v>14</v>
      </c>
      <c r="E14900" s="1">
        <v>24</v>
      </c>
    </row>
    <row r="14901" spans="1:5" x14ac:dyDescent="0.25">
      <c r="A14901" s="4" t="s">
        <v>15394</v>
      </c>
      <c r="B14901" s="1">
        <v>25</v>
      </c>
      <c r="C14901" s="2">
        <v>5</v>
      </c>
      <c r="D14901" s="2">
        <v>5</v>
      </c>
      <c r="E14901" s="1">
        <v>25</v>
      </c>
    </row>
    <row r="14902" spans="1:5" x14ac:dyDescent="0.25">
      <c r="A14902" s="4" t="s">
        <v>5984</v>
      </c>
      <c r="B14902" s="1">
        <v>37</v>
      </c>
      <c r="C14902" s="2">
        <v>20</v>
      </c>
      <c r="D14902" s="2">
        <v>20</v>
      </c>
      <c r="E14902" s="1">
        <v>37</v>
      </c>
    </row>
    <row r="14903" spans="1:5" x14ac:dyDescent="0.25">
      <c r="A14903" s="4" t="s">
        <v>15395</v>
      </c>
      <c r="B14903" s="1">
        <v>24</v>
      </c>
      <c r="C14903" s="2">
        <v>9</v>
      </c>
      <c r="D14903" s="2">
        <v>9</v>
      </c>
      <c r="E14903" s="1">
        <v>24</v>
      </c>
    </row>
    <row r="14904" spans="1:5" x14ac:dyDescent="0.25">
      <c r="A14904" s="4" t="s">
        <v>15396</v>
      </c>
      <c r="B14904" s="1">
        <v>4</v>
      </c>
      <c r="C14904" s="2">
        <v>1</v>
      </c>
      <c r="D14904" s="2">
        <v>1</v>
      </c>
      <c r="E14904" s="1">
        <v>4</v>
      </c>
    </row>
    <row r="14905" spans="1:5" x14ac:dyDescent="0.25">
      <c r="A14905" s="4" t="s">
        <v>15397</v>
      </c>
      <c r="B14905" s="1">
        <v>24</v>
      </c>
      <c r="C14905" s="2">
        <v>8</v>
      </c>
      <c r="D14905" s="2">
        <v>8</v>
      </c>
      <c r="E14905" s="1">
        <v>24</v>
      </c>
    </row>
    <row r="14906" spans="1:5" x14ac:dyDescent="0.25">
      <c r="A14906" s="4" t="s">
        <v>5985</v>
      </c>
      <c r="B14906" s="1">
        <v>5</v>
      </c>
      <c r="C14906" s="2">
        <v>4</v>
      </c>
      <c r="D14906" s="2">
        <v>4</v>
      </c>
      <c r="E14906" s="1">
        <v>5</v>
      </c>
    </row>
    <row r="14907" spans="1:5" x14ac:dyDescent="0.25">
      <c r="A14907" s="4" t="s">
        <v>5986</v>
      </c>
      <c r="B14907" s="1">
        <v>28</v>
      </c>
      <c r="C14907" s="2">
        <v>9</v>
      </c>
      <c r="D14907" s="2">
        <v>9</v>
      </c>
      <c r="E14907" s="1">
        <v>20</v>
      </c>
    </row>
    <row r="14908" spans="1:5" x14ac:dyDescent="0.25">
      <c r="A14908" s="4" t="s">
        <v>5987</v>
      </c>
      <c r="B14908" s="1">
        <v>14</v>
      </c>
      <c r="C14908" s="2">
        <v>7</v>
      </c>
      <c r="D14908" s="2">
        <v>7</v>
      </c>
      <c r="E14908" s="1">
        <v>14</v>
      </c>
    </row>
    <row r="14909" spans="1:5" x14ac:dyDescent="0.25">
      <c r="A14909" s="4" t="s">
        <v>5988</v>
      </c>
      <c r="B14909" s="1">
        <v>32</v>
      </c>
      <c r="C14909" s="2">
        <v>14</v>
      </c>
      <c r="D14909" s="2">
        <v>14</v>
      </c>
      <c r="E14909" s="1">
        <v>32</v>
      </c>
    </row>
    <row r="14910" spans="1:5" x14ac:dyDescent="0.25">
      <c r="A14910" s="4" t="s">
        <v>15398</v>
      </c>
      <c r="B14910" s="1">
        <v>9</v>
      </c>
      <c r="C14910" s="2">
        <v>3</v>
      </c>
      <c r="D14910" s="2">
        <v>3</v>
      </c>
      <c r="E14910" s="1">
        <v>9</v>
      </c>
    </row>
    <row r="14911" spans="1:5" x14ac:dyDescent="0.25">
      <c r="A14911" s="4" t="s">
        <v>15399</v>
      </c>
      <c r="B14911" s="1">
        <v>18</v>
      </c>
      <c r="C14911" s="2">
        <v>11</v>
      </c>
      <c r="D14911" s="2">
        <v>11</v>
      </c>
      <c r="E14911" s="1">
        <v>18</v>
      </c>
    </row>
    <row r="14912" spans="1:5" x14ac:dyDescent="0.25">
      <c r="A14912" s="4" t="s">
        <v>5989</v>
      </c>
      <c r="B14912" s="1">
        <v>16</v>
      </c>
      <c r="C14912" s="2">
        <v>9</v>
      </c>
      <c r="D14912" s="2">
        <v>9</v>
      </c>
      <c r="E14912" s="1">
        <v>16</v>
      </c>
    </row>
    <row r="14913" spans="1:5" x14ac:dyDescent="0.25">
      <c r="A14913" s="4" t="s">
        <v>5990</v>
      </c>
      <c r="B14913" s="1">
        <v>15</v>
      </c>
      <c r="C14913" s="2">
        <v>6</v>
      </c>
      <c r="D14913" s="2">
        <v>6</v>
      </c>
      <c r="E14913" s="1">
        <v>15</v>
      </c>
    </row>
    <row r="14914" spans="1:5" x14ac:dyDescent="0.25">
      <c r="A14914" s="4" t="s">
        <v>5991</v>
      </c>
      <c r="B14914" s="1">
        <v>22</v>
      </c>
      <c r="C14914" s="2">
        <v>5</v>
      </c>
      <c r="D14914" s="2">
        <v>5</v>
      </c>
      <c r="E14914" s="1">
        <v>22</v>
      </c>
    </row>
    <row r="14915" spans="1:5" x14ac:dyDescent="0.25">
      <c r="A14915" s="4" t="s">
        <v>15400</v>
      </c>
      <c r="B14915" s="1">
        <v>3</v>
      </c>
      <c r="C14915" s="2">
        <v>2</v>
      </c>
      <c r="D14915" s="2">
        <v>2</v>
      </c>
      <c r="E14915" s="1">
        <v>3</v>
      </c>
    </row>
    <row r="14916" spans="1:5" x14ac:dyDescent="0.25">
      <c r="A14916" s="4" t="s">
        <v>15401</v>
      </c>
      <c r="B14916" s="1">
        <v>4</v>
      </c>
      <c r="C14916" s="2">
        <v>3</v>
      </c>
      <c r="D14916" s="2">
        <v>3</v>
      </c>
      <c r="E14916" s="1">
        <v>4</v>
      </c>
    </row>
    <row r="14917" spans="1:5" x14ac:dyDescent="0.25">
      <c r="A14917" s="4" t="s">
        <v>5992</v>
      </c>
      <c r="B14917" s="1">
        <v>34</v>
      </c>
      <c r="C14917" s="2">
        <v>18</v>
      </c>
      <c r="D14917" s="2">
        <v>18</v>
      </c>
      <c r="E14917" s="1">
        <v>34</v>
      </c>
    </row>
    <row r="14918" spans="1:5" x14ac:dyDescent="0.25">
      <c r="A14918" s="4" t="s">
        <v>15402</v>
      </c>
      <c r="B14918" s="1">
        <v>19</v>
      </c>
      <c r="C14918" s="2">
        <v>2</v>
      </c>
      <c r="D14918" s="2">
        <v>2</v>
      </c>
      <c r="E14918" s="1">
        <v>19</v>
      </c>
    </row>
    <row r="14919" spans="1:5" x14ac:dyDescent="0.25">
      <c r="A14919" s="4" t="s">
        <v>5993</v>
      </c>
      <c r="B14919" s="1">
        <v>12</v>
      </c>
      <c r="C14919" s="2">
        <v>8</v>
      </c>
      <c r="D14919" s="2">
        <v>8</v>
      </c>
      <c r="E14919" s="1">
        <v>12</v>
      </c>
    </row>
    <row r="14920" spans="1:5" x14ac:dyDescent="0.25">
      <c r="A14920" s="4" t="s">
        <v>15403</v>
      </c>
      <c r="B14920" s="1">
        <v>19</v>
      </c>
      <c r="C14920" s="2">
        <v>2</v>
      </c>
      <c r="D14920" s="2">
        <v>2</v>
      </c>
      <c r="E14920" s="1">
        <v>19</v>
      </c>
    </row>
    <row r="14921" spans="1:5" x14ac:dyDescent="0.25">
      <c r="A14921" s="4" t="s">
        <v>15404</v>
      </c>
      <c r="B14921" s="1">
        <v>5</v>
      </c>
      <c r="C14921" s="2">
        <v>1</v>
      </c>
      <c r="D14921" s="2">
        <v>1</v>
      </c>
      <c r="E14921" s="1">
        <v>5</v>
      </c>
    </row>
    <row r="14922" spans="1:5" x14ac:dyDescent="0.25">
      <c r="A14922" s="4" t="s">
        <v>5994</v>
      </c>
      <c r="B14922" s="1">
        <v>7</v>
      </c>
      <c r="C14922" s="2">
        <v>3</v>
      </c>
      <c r="D14922" s="2">
        <v>3</v>
      </c>
      <c r="E14922" s="1">
        <v>7</v>
      </c>
    </row>
    <row r="14923" spans="1:5" x14ac:dyDescent="0.25">
      <c r="A14923" s="4" t="s">
        <v>15405</v>
      </c>
      <c r="B14923" s="1">
        <v>29</v>
      </c>
      <c r="C14923" s="2">
        <v>7</v>
      </c>
      <c r="D14923" s="2">
        <v>7</v>
      </c>
      <c r="E14923" s="1">
        <v>29</v>
      </c>
    </row>
    <row r="14924" spans="1:5" x14ac:dyDescent="0.25">
      <c r="A14924" s="4" t="s">
        <v>15406</v>
      </c>
      <c r="B14924" s="1">
        <v>12</v>
      </c>
      <c r="C14924" s="2">
        <v>9</v>
      </c>
      <c r="D14924" s="2">
        <v>9</v>
      </c>
      <c r="E14924" s="1">
        <v>12</v>
      </c>
    </row>
    <row r="14925" spans="1:5" x14ac:dyDescent="0.25">
      <c r="A14925" s="4" t="s">
        <v>15407</v>
      </c>
      <c r="B14925" s="1">
        <v>13</v>
      </c>
      <c r="C14925" s="2">
        <v>9</v>
      </c>
      <c r="D14925" s="2">
        <v>9</v>
      </c>
      <c r="E14925" s="1">
        <v>13</v>
      </c>
    </row>
    <row r="14926" spans="1:5" x14ac:dyDescent="0.25">
      <c r="A14926" s="4" t="s">
        <v>5995</v>
      </c>
      <c r="B14926" s="1">
        <v>25</v>
      </c>
      <c r="C14926" s="2">
        <v>8</v>
      </c>
      <c r="D14926" s="2">
        <v>8</v>
      </c>
      <c r="E14926" s="1">
        <v>21</v>
      </c>
    </row>
    <row r="14927" spans="1:5" x14ac:dyDescent="0.25">
      <c r="A14927" s="4" t="s">
        <v>15408</v>
      </c>
      <c r="B14927" s="1">
        <v>6</v>
      </c>
      <c r="C14927" s="2">
        <v>2</v>
      </c>
      <c r="D14927" s="2">
        <v>2</v>
      </c>
      <c r="E14927" s="1">
        <v>6</v>
      </c>
    </row>
    <row r="14928" spans="1:5" x14ac:dyDescent="0.25">
      <c r="A14928" s="4" t="s">
        <v>5996</v>
      </c>
      <c r="B14928" s="1">
        <v>9</v>
      </c>
      <c r="C14928" s="2">
        <v>2</v>
      </c>
      <c r="D14928" s="2">
        <v>2</v>
      </c>
      <c r="E14928" s="1">
        <v>9</v>
      </c>
    </row>
    <row r="14929" spans="1:5" x14ac:dyDescent="0.25">
      <c r="A14929" s="4" t="s">
        <v>15409</v>
      </c>
      <c r="B14929" s="1">
        <v>14</v>
      </c>
      <c r="C14929" s="2">
        <v>9</v>
      </c>
      <c r="D14929" s="2">
        <v>9</v>
      </c>
      <c r="E14929" s="1">
        <v>14</v>
      </c>
    </row>
    <row r="14930" spans="1:5" x14ac:dyDescent="0.25">
      <c r="A14930" s="4" t="s">
        <v>5997</v>
      </c>
      <c r="B14930" s="1">
        <v>33</v>
      </c>
      <c r="C14930" s="2">
        <v>22</v>
      </c>
      <c r="D14930" s="2">
        <v>22</v>
      </c>
      <c r="E14930" s="1">
        <v>33</v>
      </c>
    </row>
    <row r="14931" spans="1:5" x14ac:dyDescent="0.25">
      <c r="A14931" s="4" t="s">
        <v>15410</v>
      </c>
      <c r="B14931" s="1">
        <v>27</v>
      </c>
      <c r="C14931" s="2">
        <v>12</v>
      </c>
      <c r="D14931" s="2">
        <v>12</v>
      </c>
      <c r="E14931" s="1">
        <v>27</v>
      </c>
    </row>
    <row r="14932" spans="1:5" x14ac:dyDescent="0.25">
      <c r="A14932" s="4" t="s">
        <v>5998</v>
      </c>
      <c r="B14932" s="1">
        <v>21</v>
      </c>
      <c r="C14932" s="2">
        <v>8</v>
      </c>
      <c r="D14932" s="2">
        <v>8</v>
      </c>
      <c r="E14932" s="1">
        <v>21</v>
      </c>
    </row>
    <row r="14933" spans="1:5" x14ac:dyDescent="0.25">
      <c r="A14933" s="4" t="s">
        <v>15411</v>
      </c>
      <c r="B14933" s="1">
        <v>8</v>
      </c>
      <c r="C14933" s="2">
        <v>3</v>
      </c>
      <c r="D14933" s="2">
        <v>3</v>
      </c>
      <c r="E14933" s="1">
        <v>8</v>
      </c>
    </row>
    <row r="14934" spans="1:5" x14ac:dyDescent="0.25">
      <c r="A14934" s="4" t="s">
        <v>15412</v>
      </c>
      <c r="B14934" s="1">
        <v>4</v>
      </c>
      <c r="C14934" s="2">
        <v>1</v>
      </c>
      <c r="D14934" s="2">
        <v>1</v>
      </c>
      <c r="E14934" s="1">
        <v>4</v>
      </c>
    </row>
    <row r="14935" spans="1:5" x14ac:dyDescent="0.25">
      <c r="A14935" s="4" t="s">
        <v>15413</v>
      </c>
      <c r="B14935" s="1">
        <v>28</v>
      </c>
      <c r="C14935" s="2">
        <v>9</v>
      </c>
      <c r="D14935" s="2">
        <v>9</v>
      </c>
      <c r="E14935" s="1">
        <v>28</v>
      </c>
    </row>
    <row r="14936" spans="1:5" x14ac:dyDescent="0.25">
      <c r="A14936" s="4" t="s">
        <v>15414</v>
      </c>
      <c r="B14936" s="1">
        <v>23</v>
      </c>
      <c r="C14936" s="2">
        <v>15</v>
      </c>
      <c r="D14936" s="2">
        <v>15</v>
      </c>
      <c r="E14936" s="1">
        <v>23</v>
      </c>
    </row>
    <row r="14937" spans="1:5" x14ac:dyDescent="0.25">
      <c r="A14937" s="4" t="s">
        <v>5999</v>
      </c>
      <c r="B14937" s="1">
        <v>12</v>
      </c>
      <c r="C14937" s="2">
        <v>11</v>
      </c>
      <c r="D14937" s="2">
        <v>11</v>
      </c>
      <c r="E14937" s="1">
        <v>12</v>
      </c>
    </row>
    <row r="14938" spans="1:5" x14ac:dyDescent="0.25">
      <c r="A14938" s="4" t="s">
        <v>6000</v>
      </c>
      <c r="B14938" s="1">
        <v>19</v>
      </c>
      <c r="C14938" s="2">
        <v>12</v>
      </c>
      <c r="D14938" s="2">
        <v>12</v>
      </c>
      <c r="E14938" s="1">
        <v>19</v>
      </c>
    </row>
    <row r="14939" spans="1:5" x14ac:dyDescent="0.25">
      <c r="A14939" s="4" t="s">
        <v>6001</v>
      </c>
      <c r="B14939" s="1">
        <v>8</v>
      </c>
      <c r="C14939" s="2">
        <v>5</v>
      </c>
      <c r="D14939" s="2">
        <v>5</v>
      </c>
      <c r="E14939" s="1">
        <v>8</v>
      </c>
    </row>
    <row r="14940" spans="1:5" x14ac:dyDescent="0.25">
      <c r="A14940" s="4" t="s">
        <v>6002</v>
      </c>
      <c r="B14940" s="1">
        <v>37</v>
      </c>
      <c r="C14940" s="2">
        <v>10</v>
      </c>
      <c r="D14940" s="2">
        <v>10</v>
      </c>
      <c r="E14940" s="1">
        <v>37</v>
      </c>
    </row>
    <row r="14941" spans="1:5" x14ac:dyDescent="0.25">
      <c r="A14941" s="4" t="s">
        <v>15415</v>
      </c>
      <c r="B14941" s="1">
        <v>19</v>
      </c>
      <c r="C14941" s="2">
        <v>11</v>
      </c>
      <c r="D14941" s="2">
        <v>11</v>
      </c>
      <c r="E14941" s="1">
        <v>19</v>
      </c>
    </row>
    <row r="14942" spans="1:5" x14ac:dyDescent="0.25">
      <c r="A14942" s="4" t="s">
        <v>15416</v>
      </c>
      <c r="B14942" s="1">
        <v>19</v>
      </c>
      <c r="C14942" s="2">
        <v>12</v>
      </c>
      <c r="D14942" s="2">
        <v>12</v>
      </c>
      <c r="E14942" s="1">
        <v>19</v>
      </c>
    </row>
    <row r="14943" spans="1:5" x14ac:dyDescent="0.25">
      <c r="A14943" s="4" t="s">
        <v>6003</v>
      </c>
      <c r="B14943" s="1">
        <v>12</v>
      </c>
      <c r="C14943" s="2">
        <v>6</v>
      </c>
      <c r="D14943" s="2">
        <v>6</v>
      </c>
      <c r="E14943" s="1">
        <v>12</v>
      </c>
    </row>
    <row r="14944" spans="1:5" x14ac:dyDescent="0.25">
      <c r="A14944" s="4" t="s">
        <v>15417</v>
      </c>
      <c r="B14944" s="1">
        <v>32</v>
      </c>
      <c r="C14944" s="2">
        <v>19</v>
      </c>
      <c r="D14944" s="2">
        <v>19</v>
      </c>
      <c r="E14944" s="1">
        <v>32</v>
      </c>
    </row>
    <row r="14945" spans="1:5" x14ac:dyDescent="0.25">
      <c r="A14945" s="4" t="s">
        <v>15418</v>
      </c>
      <c r="B14945" s="1">
        <v>24</v>
      </c>
      <c r="C14945" s="2">
        <v>11</v>
      </c>
      <c r="D14945" s="2">
        <v>11</v>
      </c>
      <c r="E14945" s="1">
        <v>24</v>
      </c>
    </row>
    <row r="14946" spans="1:5" x14ac:dyDescent="0.25">
      <c r="A14946" s="4" t="s">
        <v>15419</v>
      </c>
      <c r="B14946" s="1">
        <v>21</v>
      </c>
      <c r="C14946" s="2">
        <v>9</v>
      </c>
      <c r="D14946" s="2">
        <v>9</v>
      </c>
      <c r="E14946" s="1">
        <v>21</v>
      </c>
    </row>
    <row r="14947" spans="1:5" x14ac:dyDescent="0.25">
      <c r="A14947" s="4" t="s">
        <v>15420</v>
      </c>
      <c r="B14947" s="1">
        <v>18</v>
      </c>
      <c r="C14947" s="2">
        <v>15</v>
      </c>
      <c r="D14947" s="2">
        <v>15</v>
      </c>
      <c r="E14947" s="1">
        <v>18</v>
      </c>
    </row>
    <row r="14948" spans="1:5" x14ac:dyDescent="0.25">
      <c r="A14948" s="4" t="s">
        <v>6004</v>
      </c>
      <c r="B14948" s="1">
        <v>31</v>
      </c>
      <c r="C14948" s="2">
        <v>24</v>
      </c>
      <c r="D14948" s="2">
        <v>24</v>
      </c>
      <c r="E14948" s="1">
        <v>31</v>
      </c>
    </row>
    <row r="14949" spans="1:5" x14ac:dyDescent="0.25">
      <c r="A14949" s="4" t="s">
        <v>15421</v>
      </c>
      <c r="B14949" s="1">
        <v>18</v>
      </c>
      <c r="C14949" s="2">
        <v>4</v>
      </c>
      <c r="D14949" s="2">
        <v>4</v>
      </c>
      <c r="E14949" s="1">
        <v>18</v>
      </c>
    </row>
    <row r="14950" spans="1:5" x14ac:dyDescent="0.25">
      <c r="A14950" s="4" t="s">
        <v>15422</v>
      </c>
      <c r="B14950" s="1">
        <v>24</v>
      </c>
      <c r="C14950" s="2">
        <v>9</v>
      </c>
      <c r="D14950" s="2">
        <v>9</v>
      </c>
      <c r="E14950" s="1">
        <v>24</v>
      </c>
    </row>
    <row r="14951" spans="1:5" x14ac:dyDescent="0.25">
      <c r="A14951" s="4" t="s">
        <v>6005</v>
      </c>
      <c r="B14951" s="1">
        <v>22</v>
      </c>
      <c r="C14951" s="2">
        <v>17</v>
      </c>
      <c r="D14951" s="2">
        <v>17</v>
      </c>
      <c r="E14951" s="1">
        <v>22</v>
      </c>
    </row>
    <row r="14952" spans="1:5" x14ac:dyDescent="0.25">
      <c r="A14952" s="4" t="s">
        <v>15423</v>
      </c>
      <c r="B14952" s="1">
        <v>5</v>
      </c>
      <c r="C14952" s="2">
        <v>1</v>
      </c>
      <c r="D14952" s="2">
        <v>1</v>
      </c>
      <c r="E14952" s="1">
        <v>5</v>
      </c>
    </row>
    <row r="14953" spans="1:5" x14ac:dyDescent="0.25">
      <c r="A14953" s="4" t="s">
        <v>15424</v>
      </c>
      <c r="B14953" s="1">
        <v>10</v>
      </c>
      <c r="C14953" s="2">
        <v>1</v>
      </c>
      <c r="D14953" s="2">
        <v>1</v>
      </c>
      <c r="E14953" s="1">
        <v>10</v>
      </c>
    </row>
    <row r="14954" spans="1:5" x14ac:dyDescent="0.25">
      <c r="A14954" s="4" t="s">
        <v>6006</v>
      </c>
      <c r="B14954" s="1">
        <v>6</v>
      </c>
      <c r="C14954" s="2">
        <v>3</v>
      </c>
      <c r="D14954" s="2">
        <v>3</v>
      </c>
      <c r="E14954" s="1">
        <v>6</v>
      </c>
    </row>
    <row r="14955" spans="1:5" x14ac:dyDescent="0.25">
      <c r="A14955" s="4" t="s">
        <v>6007</v>
      </c>
      <c r="B14955" s="1">
        <v>17</v>
      </c>
      <c r="C14955" s="2">
        <v>4</v>
      </c>
      <c r="D14955" s="2">
        <v>4</v>
      </c>
      <c r="E14955" s="1">
        <v>17</v>
      </c>
    </row>
    <row r="14956" spans="1:5" x14ac:dyDescent="0.25">
      <c r="A14956" s="4" t="s">
        <v>6008</v>
      </c>
      <c r="B14956" s="1">
        <v>16</v>
      </c>
      <c r="C14956" s="2">
        <v>9</v>
      </c>
      <c r="D14956" s="2">
        <v>9</v>
      </c>
      <c r="E14956" s="1">
        <v>16</v>
      </c>
    </row>
    <row r="14957" spans="1:5" x14ac:dyDescent="0.25">
      <c r="A14957" s="4" t="s">
        <v>6009</v>
      </c>
      <c r="B14957" s="1">
        <v>38</v>
      </c>
      <c r="C14957" s="2">
        <v>13</v>
      </c>
      <c r="D14957" s="2">
        <v>13</v>
      </c>
      <c r="E14957" s="1">
        <v>38</v>
      </c>
    </row>
    <row r="14958" spans="1:5" x14ac:dyDescent="0.25">
      <c r="A14958" s="4" t="s">
        <v>15425</v>
      </c>
      <c r="B14958" s="1">
        <v>30</v>
      </c>
      <c r="C14958" s="2">
        <v>11</v>
      </c>
      <c r="D14958" s="2">
        <v>11</v>
      </c>
      <c r="E14958" s="1">
        <v>30</v>
      </c>
    </row>
    <row r="14959" spans="1:5" x14ac:dyDescent="0.25">
      <c r="A14959" s="4" t="s">
        <v>6010</v>
      </c>
      <c r="B14959" s="1">
        <v>7</v>
      </c>
      <c r="C14959" s="2">
        <v>5</v>
      </c>
      <c r="D14959" s="2">
        <v>5</v>
      </c>
      <c r="E14959" s="1">
        <v>7</v>
      </c>
    </row>
    <row r="14960" spans="1:5" x14ac:dyDescent="0.25">
      <c r="A14960" s="4" t="s">
        <v>6011</v>
      </c>
      <c r="B14960" s="1">
        <v>60</v>
      </c>
      <c r="C14960" s="2">
        <v>39</v>
      </c>
      <c r="D14960" s="2">
        <v>39</v>
      </c>
      <c r="E14960" s="1">
        <v>60</v>
      </c>
    </row>
    <row r="14961" spans="1:5" x14ac:dyDescent="0.25">
      <c r="A14961" s="4" t="s">
        <v>15426</v>
      </c>
      <c r="B14961" s="1">
        <v>10</v>
      </c>
      <c r="C14961" s="2">
        <v>6</v>
      </c>
      <c r="D14961" s="2">
        <v>6</v>
      </c>
      <c r="E14961" s="1">
        <v>10</v>
      </c>
    </row>
    <row r="14962" spans="1:5" x14ac:dyDescent="0.25">
      <c r="A14962" s="4" t="s">
        <v>15427</v>
      </c>
      <c r="B14962" s="1">
        <v>39</v>
      </c>
      <c r="C14962" s="2">
        <v>19</v>
      </c>
      <c r="D14962" s="2">
        <v>19</v>
      </c>
      <c r="E14962" s="1">
        <v>39</v>
      </c>
    </row>
    <row r="14963" spans="1:5" x14ac:dyDescent="0.25">
      <c r="A14963" s="4" t="s">
        <v>15428</v>
      </c>
      <c r="B14963" s="1">
        <v>1</v>
      </c>
      <c r="C14963" s="2">
        <v>1</v>
      </c>
      <c r="D14963" s="2">
        <v>1</v>
      </c>
      <c r="E14963" s="1">
        <v>1</v>
      </c>
    </row>
    <row r="14964" spans="1:5" x14ac:dyDescent="0.25">
      <c r="A14964" s="4" t="s">
        <v>15429</v>
      </c>
      <c r="B14964" s="1">
        <v>1</v>
      </c>
      <c r="C14964" s="2">
        <v>2</v>
      </c>
      <c r="D14964" s="2">
        <v>2</v>
      </c>
      <c r="E14964" s="1">
        <v>1</v>
      </c>
    </row>
    <row r="14965" spans="1:5" x14ac:dyDescent="0.25">
      <c r="A14965" s="4" t="s">
        <v>15430</v>
      </c>
      <c r="B14965" s="1">
        <v>16</v>
      </c>
      <c r="C14965" s="2">
        <v>5</v>
      </c>
      <c r="D14965" s="2">
        <v>5</v>
      </c>
      <c r="E14965" s="1">
        <v>16</v>
      </c>
    </row>
    <row r="14966" spans="1:5" x14ac:dyDescent="0.25">
      <c r="A14966" s="4" t="s">
        <v>6012</v>
      </c>
      <c r="B14966" s="1">
        <v>2</v>
      </c>
      <c r="C14966" s="2">
        <v>1</v>
      </c>
      <c r="D14966" s="2">
        <v>1</v>
      </c>
      <c r="E14966" s="1">
        <v>2</v>
      </c>
    </row>
    <row r="14967" spans="1:5" x14ac:dyDescent="0.25">
      <c r="A14967" s="4" t="s">
        <v>6013</v>
      </c>
      <c r="B14967" s="1">
        <v>1</v>
      </c>
      <c r="C14967" s="2">
        <v>1</v>
      </c>
      <c r="D14967" s="2">
        <v>1</v>
      </c>
      <c r="E14967" s="1">
        <v>1</v>
      </c>
    </row>
    <row r="14968" spans="1:5" x14ac:dyDescent="0.25">
      <c r="A14968" s="4" t="s">
        <v>15431</v>
      </c>
      <c r="B14968" s="1">
        <v>22</v>
      </c>
      <c r="C14968" s="2">
        <v>11</v>
      </c>
      <c r="D14968" s="2">
        <v>11</v>
      </c>
      <c r="E14968" s="1">
        <v>22</v>
      </c>
    </row>
    <row r="14969" spans="1:5" x14ac:dyDescent="0.25">
      <c r="A14969" s="4" t="s">
        <v>6014</v>
      </c>
      <c r="B14969" s="1">
        <v>5</v>
      </c>
      <c r="C14969" s="2">
        <v>3</v>
      </c>
      <c r="D14969" s="2">
        <v>3</v>
      </c>
      <c r="E14969" s="1">
        <v>5</v>
      </c>
    </row>
    <row r="14970" spans="1:5" x14ac:dyDescent="0.25">
      <c r="A14970" s="4" t="s">
        <v>6015</v>
      </c>
      <c r="B14970" s="1">
        <v>10</v>
      </c>
      <c r="C14970" s="2">
        <v>3</v>
      </c>
      <c r="D14970" s="2">
        <v>3</v>
      </c>
      <c r="E14970" s="1">
        <v>10</v>
      </c>
    </row>
    <row r="14971" spans="1:5" x14ac:dyDescent="0.25">
      <c r="A14971" s="4" t="s">
        <v>15432</v>
      </c>
      <c r="B14971" s="1">
        <v>27</v>
      </c>
      <c r="C14971" s="2">
        <v>13</v>
      </c>
      <c r="D14971" s="2">
        <v>13</v>
      </c>
      <c r="E14971" s="1">
        <v>27</v>
      </c>
    </row>
    <row r="14972" spans="1:5" x14ac:dyDescent="0.25">
      <c r="A14972" s="4" t="s">
        <v>6016</v>
      </c>
      <c r="B14972" s="1">
        <v>7</v>
      </c>
      <c r="C14972" s="2">
        <v>3</v>
      </c>
      <c r="D14972" s="2">
        <v>3</v>
      </c>
      <c r="E14972" s="1">
        <v>7</v>
      </c>
    </row>
    <row r="14973" spans="1:5" x14ac:dyDescent="0.25">
      <c r="A14973" s="4" t="s">
        <v>6017</v>
      </c>
      <c r="B14973" s="1">
        <v>28</v>
      </c>
      <c r="C14973" s="2">
        <v>16</v>
      </c>
      <c r="D14973" s="2">
        <v>16</v>
      </c>
      <c r="E14973" s="1">
        <v>28</v>
      </c>
    </row>
    <row r="14974" spans="1:5" x14ac:dyDescent="0.25">
      <c r="A14974" s="4" t="s">
        <v>6018</v>
      </c>
      <c r="B14974" s="1">
        <v>50</v>
      </c>
      <c r="C14974" s="2">
        <v>24</v>
      </c>
      <c r="D14974" s="2">
        <v>24</v>
      </c>
      <c r="E14974" s="1">
        <v>50</v>
      </c>
    </row>
    <row r="14975" spans="1:5" x14ac:dyDescent="0.25">
      <c r="A14975" s="4" t="s">
        <v>15433</v>
      </c>
      <c r="B14975" s="1">
        <v>12</v>
      </c>
      <c r="C14975" s="2">
        <v>5</v>
      </c>
      <c r="D14975" s="2">
        <v>5</v>
      </c>
      <c r="E14975" s="1">
        <v>12</v>
      </c>
    </row>
    <row r="14976" spans="1:5" x14ac:dyDescent="0.25">
      <c r="A14976" s="4" t="s">
        <v>6019</v>
      </c>
      <c r="B14976" s="1">
        <v>68</v>
      </c>
      <c r="C14976" s="2">
        <v>24</v>
      </c>
      <c r="D14976" s="2">
        <v>24</v>
      </c>
      <c r="E14976" s="1">
        <v>68</v>
      </c>
    </row>
    <row r="14977" spans="1:5" x14ac:dyDescent="0.25">
      <c r="A14977" s="4" t="s">
        <v>6020</v>
      </c>
      <c r="B14977" s="1">
        <v>26</v>
      </c>
      <c r="C14977" s="2">
        <v>3</v>
      </c>
      <c r="D14977" s="2">
        <v>3</v>
      </c>
      <c r="E14977" s="1">
        <v>26</v>
      </c>
    </row>
    <row r="14978" spans="1:5" x14ac:dyDescent="0.25">
      <c r="A14978" s="4" t="s">
        <v>15434</v>
      </c>
      <c r="B14978" s="1">
        <v>18</v>
      </c>
      <c r="C14978" s="2">
        <v>10</v>
      </c>
      <c r="D14978" s="2">
        <v>10</v>
      </c>
      <c r="E14978" s="1">
        <v>18</v>
      </c>
    </row>
    <row r="14979" spans="1:5" x14ac:dyDescent="0.25">
      <c r="A14979" s="4" t="s">
        <v>15435</v>
      </c>
      <c r="B14979" s="1">
        <v>7</v>
      </c>
      <c r="C14979" s="2">
        <v>3</v>
      </c>
      <c r="D14979" s="2">
        <v>3</v>
      </c>
      <c r="E14979" s="1">
        <v>7</v>
      </c>
    </row>
    <row r="14980" spans="1:5" x14ac:dyDescent="0.25">
      <c r="A14980" s="4" t="s">
        <v>15436</v>
      </c>
      <c r="B14980" s="1">
        <v>11</v>
      </c>
      <c r="C14980" s="2">
        <v>10</v>
      </c>
      <c r="D14980" s="2">
        <v>10</v>
      </c>
      <c r="E14980" s="1">
        <v>11</v>
      </c>
    </row>
    <row r="14981" spans="1:5" x14ac:dyDescent="0.25">
      <c r="A14981" s="4" t="s">
        <v>6021</v>
      </c>
      <c r="B14981" s="1">
        <v>2</v>
      </c>
      <c r="C14981" s="2">
        <v>1</v>
      </c>
      <c r="D14981" s="2">
        <v>1</v>
      </c>
      <c r="E14981" s="1">
        <v>2</v>
      </c>
    </row>
    <row r="14982" spans="1:5" x14ac:dyDescent="0.25">
      <c r="A14982" s="4" t="s">
        <v>15437</v>
      </c>
      <c r="B14982" s="1">
        <v>0</v>
      </c>
      <c r="C14982" s="2">
        <v>1</v>
      </c>
      <c r="D14982" s="2">
        <v>1</v>
      </c>
      <c r="E14982" s="1">
        <v>0</v>
      </c>
    </row>
    <row r="14983" spans="1:5" x14ac:dyDescent="0.25">
      <c r="A14983" s="4" t="s">
        <v>6022</v>
      </c>
      <c r="B14983" s="1">
        <v>7</v>
      </c>
      <c r="C14983" s="2">
        <v>4</v>
      </c>
      <c r="D14983" s="2">
        <v>4</v>
      </c>
      <c r="E14983" s="1">
        <v>7</v>
      </c>
    </row>
    <row r="14984" spans="1:5" x14ac:dyDescent="0.25">
      <c r="A14984" s="4" t="s">
        <v>15438</v>
      </c>
      <c r="B14984" s="1">
        <v>48</v>
      </c>
      <c r="C14984" s="2">
        <v>31</v>
      </c>
      <c r="D14984" s="2">
        <v>31</v>
      </c>
      <c r="E14984" s="1">
        <v>48</v>
      </c>
    </row>
    <row r="14985" spans="1:5" x14ac:dyDescent="0.25">
      <c r="A14985" s="4" t="s">
        <v>6023</v>
      </c>
      <c r="B14985" s="1">
        <v>16</v>
      </c>
      <c r="C14985" s="2">
        <v>9</v>
      </c>
      <c r="D14985" s="2">
        <v>9</v>
      </c>
      <c r="E14985" s="1">
        <v>16</v>
      </c>
    </row>
    <row r="14986" spans="1:5" x14ac:dyDescent="0.25">
      <c r="A14986" s="4" t="s">
        <v>15439</v>
      </c>
      <c r="B14986" s="1">
        <v>7</v>
      </c>
      <c r="C14986" s="2">
        <v>4</v>
      </c>
      <c r="D14986" s="2">
        <v>4</v>
      </c>
      <c r="E14986" s="1">
        <v>7</v>
      </c>
    </row>
    <row r="14987" spans="1:5" x14ac:dyDescent="0.25">
      <c r="A14987" s="4" t="s">
        <v>15440</v>
      </c>
      <c r="B14987" s="1">
        <v>15</v>
      </c>
      <c r="C14987" s="2">
        <v>9</v>
      </c>
      <c r="D14987" s="2">
        <v>9</v>
      </c>
      <c r="E14987" s="1">
        <v>15</v>
      </c>
    </row>
    <row r="14988" spans="1:5" x14ac:dyDescent="0.25">
      <c r="A14988" s="4" t="s">
        <v>6024</v>
      </c>
      <c r="B14988" s="1">
        <v>15</v>
      </c>
      <c r="C14988" s="2">
        <v>8</v>
      </c>
      <c r="D14988" s="2">
        <v>8</v>
      </c>
      <c r="E14988" s="1">
        <v>15</v>
      </c>
    </row>
    <row r="14989" spans="1:5" x14ac:dyDescent="0.25">
      <c r="A14989" s="4" t="s">
        <v>15441</v>
      </c>
      <c r="B14989" s="1">
        <v>15</v>
      </c>
      <c r="C14989" s="2">
        <v>3</v>
      </c>
      <c r="D14989" s="2">
        <v>3</v>
      </c>
      <c r="E14989" s="1">
        <v>15</v>
      </c>
    </row>
    <row r="14990" spans="1:5" x14ac:dyDescent="0.25">
      <c r="A14990" s="4" t="s">
        <v>6025</v>
      </c>
      <c r="B14990" s="1">
        <v>5</v>
      </c>
      <c r="C14990" s="2">
        <v>4</v>
      </c>
      <c r="D14990" s="2">
        <v>4</v>
      </c>
      <c r="E14990" s="1">
        <v>5</v>
      </c>
    </row>
    <row r="14991" spans="1:5" x14ac:dyDescent="0.25">
      <c r="A14991" s="4" t="s">
        <v>15442</v>
      </c>
      <c r="B14991" s="1">
        <v>18</v>
      </c>
      <c r="C14991" s="2">
        <v>17</v>
      </c>
      <c r="D14991" s="2">
        <v>17</v>
      </c>
      <c r="E14991" s="1">
        <v>18</v>
      </c>
    </row>
    <row r="14992" spans="1:5" x14ac:dyDescent="0.25">
      <c r="A14992" s="4" t="s">
        <v>15443</v>
      </c>
      <c r="B14992" s="1">
        <v>7</v>
      </c>
      <c r="C14992" s="2">
        <v>6</v>
      </c>
      <c r="D14992" s="2">
        <v>6</v>
      </c>
      <c r="E14992" s="1">
        <v>7</v>
      </c>
    </row>
    <row r="14993" spans="1:5" x14ac:dyDescent="0.25">
      <c r="A14993" s="4" t="s">
        <v>6026</v>
      </c>
      <c r="B14993" s="1">
        <v>16</v>
      </c>
      <c r="C14993" s="2">
        <v>10</v>
      </c>
      <c r="D14993" s="2">
        <v>10</v>
      </c>
      <c r="E14993" s="1">
        <v>16</v>
      </c>
    </row>
    <row r="14994" spans="1:5" x14ac:dyDescent="0.25">
      <c r="A14994" s="4" t="s">
        <v>6027</v>
      </c>
      <c r="B14994" s="1">
        <v>1</v>
      </c>
      <c r="C14994" s="2">
        <v>1</v>
      </c>
      <c r="D14994" s="2">
        <v>1</v>
      </c>
      <c r="E14994" s="1">
        <v>1</v>
      </c>
    </row>
    <row r="14995" spans="1:5" x14ac:dyDescent="0.25">
      <c r="A14995" s="4" t="s">
        <v>15444</v>
      </c>
      <c r="B14995" s="1">
        <v>34</v>
      </c>
      <c r="C14995" s="2">
        <v>21</v>
      </c>
      <c r="D14995" s="2">
        <v>21</v>
      </c>
      <c r="E14995" s="1">
        <v>34</v>
      </c>
    </row>
    <row r="14996" spans="1:5" x14ac:dyDescent="0.25">
      <c r="A14996" s="4" t="s">
        <v>15445</v>
      </c>
      <c r="B14996" s="1">
        <v>17</v>
      </c>
      <c r="C14996" s="2">
        <v>5</v>
      </c>
      <c r="D14996" s="2">
        <v>5</v>
      </c>
      <c r="E14996" s="1">
        <v>17</v>
      </c>
    </row>
    <row r="14997" spans="1:5" x14ac:dyDescent="0.25">
      <c r="A14997" s="4" t="s">
        <v>15446</v>
      </c>
      <c r="B14997" s="1">
        <v>29</v>
      </c>
      <c r="C14997" s="2">
        <v>10</v>
      </c>
      <c r="D14997" s="2">
        <v>10</v>
      </c>
      <c r="E14997" s="1">
        <v>29</v>
      </c>
    </row>
    <row r="14998" spans="1:5" x14ac:dyDescent="0.25">
      <c r="A14998" s="4" t="s">
        <v>6028</v>
      </c>
      <c r="B14998" s="1">
        <v>15</v>
      </c>
      <c r="C14998" s="2">
        <v>14</v>
      </c>
      <c r="D14998" s="2">
        <v>14</v>
      </c>
      <c r="E14998" s="1">
        <v>15</v>
      </c>
    </row>
    <row r="14999" spans="1:5" x14ac:dyDescent="0.25">
      <c r="A14999" s="4" t="s">
        <v>15447</v>
      </c>
      <c r="B14999" s="1">
        <v>22</v>
      </c>
      <c r="C14999" s="2">
        <v>10</v>
      </c>
      <c r="D14999" s="2">
        <v>10</v>
      </c>
      <c r="E14999" s="1">
        <v>22</v>
      </c>
    </row>
    <row r="15000" spans="1:5" x14ac:dyDescent="0.25">
      <c r="A15000" s="4" t="s">
        <v>6029</v>
      </c>
      <c r="B15000" s="1">
        <v>15</v>
      </c>
      <c r="C15000" s="2">
        <v>8</v>
      </c>
      <c r="D15000" s="2">
        <v>8</v>
      </c>
      <c r="E15000" s="1">
        <v>12</v>
      </c>
    </row>
    <row r="15001" spans="1:5" x14ac:dyDescent="0.25">
      <c r="A15001" s="4" t="s">
        <v>15448</v>
      </c>
      <c r="B15001" s="1">
        <v>62</v>
      </c>
      <c r="C15001" s="2">
        <v>30</v>
      </c>
      <c r="D15001" s="2">
        <v>30</v>
      </c>
      <c r="E15001" s="1">
        <v>62</v>
      </c>
    </row>
    <row r="15002" spans="1:5" x14ac:dyDescent="0.25">
      <c r="A15002" s="4" t="s">
        <v>6030</v>
      </c>
      <c r="B15002" s="1">
        <v>16</v>
      </c>
      <c r="C15002" s="2">
        <v>1</v>
      </c>
      <c r="D15002" s="2">
        <v>1</v>
      </c>
      <c r="E15002" s="1">
        <v>16</v>
      </c>
    </row>
    <row r="15003" spans="1:5" x14ac:dyDescent="0.25">
      <c r="A15003" s="4" t="s">
        <v>15449</v>
      </c>
      <c r="B15003" s="1">
        <v>3</v>
      </c>
      <c r="C15003" s="2">
        <v>2</v>
      </c>
      <c r="D15003" s="2">
        <v>2</v>
      </c>
      <c r="E15003" s="1">
        <v>3</v>
      </c>
    </row>
    <row r="15004" spans="1:5" x14ac:dyDescent="0.25">
      <c r="A15004" s="4" t="s">
        <v>6031</v>
      </c>
      <c r="B15004" s="1">
        <v>17</v>
      </c>
      <c r="C15004" s="2">
        <v>11</v>
      </c>
      <c r="D15004" s="2">
        <v>11</v>
      </c>
      <c r="E15004" s="1">
        <v>17</v>
      </c>
    </row>
    <row r="15005" spans="1:5" x14ac:dyDescent="0.25">
      <c r="A15005" s="4" t="s">
        <v>6032</v>
      </c>
      <c r="B15005" s="1">
        <v>5</v>
      </c>
      <c r="C15005" s="2">
        <v>3</v>
      </c>
      <c r="D15005" s="2">
        <v>3</v>
      </c>
      <c r="E15005" s="1">
        <v>5</v>
      </c>
    </row>
    <row r="15006" spans="1:5" x14ac:dyDescent="0.25">
      <c r="A15006" s="4" t="s">
        <v>15450</v>
      </c>
      <c r="B15006" s="1">
        <v>10</v>
      </c>
      <c r="C15006" s="2">
        <v>2</v>
      </c>
      <c r="D15006" s="2">
        <v>2</v>
      </c>
      <c r="E15006" s="1">
        <v>10</v>
      </c>
    </row>
    <row r="15007" spans="1:5" x14ac:dyDescent="0.25">
      <c r="A15007" s="4" t="s">
        <v>15451</v>
      </c>
      <c r="B15007" s="1">
        <v>21</v>
      </c>
      <c r="C15007" s="2">
        <v>14</v>
      </c>
      <c r="D15007" s="2">
        <v>14</v>
      </c>
      <c r="E15007" s="1">
        <v>21</v>
      </c>
    </row>
    <row r="15008" spans="1:5" x14ac:dyDescent="0.25">
      <c r="A15008" s="4" t="s">
        <v>6033</v>
      </c>
      <c r="B15008" s="1">
        <v>14</v>
      </c>
      <c r="C15008" s="2">
        <v>8</v>
      </c>
      <c r="D15008" s="2">
        <v>8</v>
      </c>
      <c r="E15008" s="1">
        <v>14</v>
      </c>
    </row>
    <row r="15009" spans="1:5" x14ac:dyDescent="0.25">
      <c r="A15009" s="4" t="s">
        <v>6034</v>
      </c>
      <c r="B15009" s="1">
        <v>2</v>
      </c>
      <c r="C15009" s="2">
        <v>1</v>
      </c>
      <c r="D15009" s="2">
        <v>1</v>
      </c>
      <c r="E15009" s="1">
        <v>2</v>
      </c>
    </row>
    <row r="15010" spans="1:5" x14ac:dyDescent="0.25">
      <c r="A15010" s="4" t="s">
        <v>15452</v>
      </c>
      <c r="B15010" s="1">
        <v>29</v>
      </c>
      <c r="C15010" s="2">
        <v>6</v>
      </c>
      <c r="D15010" s="2">
        <v>6</v>
      </c>
      <c r="E15010" s="1">
        <v>29</v>
      </c>
    </row>
    <row r="15011" spans="1:5" x14ac:dyDescent="0.25">
      <c r="A15011" s="4" t="s">
        <v>15453</v>
      </c>
      <c r="B15011" s="1">
        <v>26</v>
      </c>
      <c r="C15011" s="2">
        <v>8</v>
      </c>
      <c r="D15011" s="2">
        <v>8</v>
      </c>
      <c r="E15011" s="1">
        <v>26</v>
      </c>
    </row>
    <row r="15012" spans="1:5" x14ac:dyDescent="0.25">
      <c r="A15012" s="4" t="s">
        <v>6035</v>
      </c>
      <c r="B15012" s="1">
        <v>45</v>
      </c>
      <c r="C15012" s="2">
        <v>31</v>
      </c>
      <c r="D15012" s="2">
        <v>31</v>
      </c>
      <c r="E15012" s="1">
        <v>45</v>
      </c>
    </row>
    <row r="15013" spans="1:5" x14ac:dyDescent="0.25">
      <c r="A15013" s="4" t="s">
        <v>6036</v>
      </c>
      <c r="B15013" s="1">
        <v>2</v>
      </c>
      <c r="C15013" s="2">
        <v>1</v>
      </c>
      <c r="D15013" s="2">
        <v>1</v>
      </c>
      <c r="E15013" s="1">
        <v>2</v>
      </c>
    </row>
    <row r="15014" spans="1:5" x14ac:dyDescent="0.25">
      <c r="A15014" s="4" t="s">
        <v>15454</v>
      </c>
      <c r="B15014" s="1">
        <v>53</v>
      </c>
      <c r="C15014" s="2">
        <v>28</v>
      </c>
      <c r="D15014" s="2">
        <v>28</v>
      </c>
      <c r="E15014" s="1">
        <v>53</v>
      </c>
    </row>
    <row r="15015" spans="1:5" x14ac:dyDescent="0.25">
      <c r="A15015" s="4" t="s">
        <v>6037</v>
      </c>
      <c r="B15015" s="1">
        <v>43</v>
      </c>
      <c r="C15015" s="2">
        <v>23</v>
      </c>
      <c r="D15015" s="2">
        <v>23</v>
      </c>
      <c r="E15015" s="1">
        <v>43</v>
      </c>
    </row>
    <row r="15016" spans="1:5" x14ac:dyDescent="0.25">
      <c r="A15016" s="4" t="s">
        <v>6038</v>
      </c>
      <c r="B15016" s="1">
        <v>9</v>
      </c>
      <c r="C15016" s="2">
        <v>5</v>
      </c>
      <c r="D15016" s="2">
        <v>5</v>
      </c>
      <c r="E15016" s="1">
        <v>9</v>
      </c>
    </row>
    <row r="15017" spans="1:5" x14ac:dyDescent="0.25">
      <c r="A15017" s="4" t="s">
        <v>6039</v>
      </c>
      <c r="B15017" s="1">
        <v>16</v>
      </c>
      <c r="C15017" s="2">
        <v>7</v>
      </c>
      <c r="D15017" s="2">
        <v>7</v>
      </c>
      <c r="E15017" s="1">
        <v>16</v>
      </c>
    </row>
    <row r="15018" spans="1:5" x14ac:dyDescent="0.25">
      <c r="A15018" s="4" t="s">
        <v>15455</v>
      </c>
      <c r="B15018" s="1">
        <v>11</v>
      </c>
      <c r="C15018" s="2">
        <v>7</v>
      </c>
      <c r="D15018" s="2">
        <v>7</v>
      </c>
      <c r="E15018" s="1">
        <v>11</v>
      </c>
    </row>
    <row r="15019" spans="1:5" x14ac:dyDescent="0.25">
      <c r="A15019" s="4" t="s">
        <v>6040</v>
      </c>
      <c r="B15019" s="1">
        <v>12</v>
      </c>
      <c r="C15019" s="2">
        <v>8</v>
      </c>
      <c r="D15019" s="2">
        <v>8</v>
      </c>
      <c r="E15019" s="1">
        <v>12</v>
      </c>
    </row>
    <row r="15020" spans="1:5" x14ac:dyDescent="0.25">
      <c r="A15020" s="4" t="s">
        <v>15456</v>
      </c>
      <c r="B15020" s="1">
        <v>8</v>
      </c>
      <c r="C15020" s="2">
        <v>4</v>
      </c>
      <c r="D15020" s="2">
        <v>4</v>
      </c>
      <c r="E15020" s="1">
        <v>8</v>
      </c>
    </row>
    <row r="15021" spans="1:5" x14ac:dyDescent="0.25">
      <c r="A15021" s="4" t="s">
        <v>15457</v>
      </c>
      <c r="B15021" s="1">
        <v>16</v>
      </c>
      <c r="C15021" s="2">
        <v>8</v>
      </c>
      <c r="D15021" s="2">
        <v>8</v>
      </c>
      <c r="E15021" s="1">
        <v>16</v>
      </c>
    </row>
    <row r="15022" spans="1:5" x14ac:dyDescent="0.25">
      <c r="A15022" s="4" t="s">
        <v>15458</v>
      </c>
      <c r="B15022" s="1">
        <v>6</v>
      </c>
      <c r="C15022" s="2">
        <v>1</v>
      </c>
      <c r="D15022" s="2">
        <v>1</v>
      </c>
      <c r="E15022" s="1">
        <v>6</v>
      </c>
    </row>
    <row r="15023" spans="1:5" x14ac:dyDescent="0.25">
      <c r="A15023" s="4" t="s">
        <v>6041</v>
      </c>
      <c r="B15023" s="1">
        <v>6</v>
      </c>
      <c r="C15023" s="2">
        <v>3</v>
      </c>
      <c r="D15023" s="2">
        <v>3</v>
      </c>
      <c r="E15023" s="1">
        <v>6</v>
      </c>
    </row>
    <row r="15024" spans="1:5" x14ac:dyDescent="0.25">
      <c r="A15024" s="4" t="s">
        <v>6042</v>
      </c>
      <c r="B15024" s="1">
        <v>15</v>
      </c>
      <c r="C15024" s="2">
        <v>9</v>
      </c>
      <c r="D15024" s="2">
        <v>9</v>
      </c>
      <c r="E15024" s="1">
        <v>15</v>
      </c>
    </row>
    <row r="15025" spans="1:5" x14ac:dyDescent="0.25">
      <c r="A15025" s="4" t="s">
        <v>6043</v>
      </c>
      <c r="B15025" s="1">
        <v>10</v>
      </c>
      <c r="C15025" s="2">
        <v>9</v>
      </c>
      <c r="D15025" s="2">
        <v>9</v>
      </c>
      <c r="E15025" s="1">
        <v>10</v>
      </c>
    </row>
    <row r="15026" spans="1:5" x14ac:dyDescent="0.25">
      <c r="A15026" s="4" t="s">
        <v>15459</v>
      </c>
      <c r="B15026" s="1">
        <v>31</v>
      </c>
      <c r="C15026" s="2">
        <v>21</v>
      </c>
      <c r="D15026" s="2">
        <v>21</v>
      </c>
      <c r="E15026" s="1">
        <v>31</v>
      </c>
    </row>
    <row r="15027" spans="1:5" x14ac:dyDescent="0.25">
      <c r="A15027" s="4" t="s">
        <v>15460</v>
      </c>
      <c r="B15027" s="1">
        <v>17</v>
      </c>
      <c r="C15027" s="2">
        <v>5</v>
      </c>
      <c r="D15027" s="2">
        <v>5</v>
      </c>
      <c r="E15027" s="1">
        <v>17</v>
      </c>
    </row>
    <row r="15028" spans="1:5" x14ac:dyDescent="0.25">
      <c r="A15028" s="4" t="s">
        <v>6044</v>
      </c>
      <c r="B15028" s="1">
        <v>14</v>
      </c>
      <c r="C15028" s="2">
        <v>6</v>
      </c>
      <c r="D15028" s="2">
        <v>6</v>
      </c>
      <c r="E15028" s="1">
        <v>14</v>
      </c>
    </row>
    <row r="15029" spans="1:5" x14ac:dyDescent="0.25">
      <c r="A15029" s="4" t="s">
        <v>15461</v>
      </c>
      <c r="B15029" s="1">
        <v>26</v>
      </c>
      <c r="C15029" s="2">
        <v>11</v>
      </c>
      <c r="D15029" s="2">
        <v>11</v>
      </c>
      <c r="E15029" s="1">
        <v>26</v>
      </c>
    </row>
    <row r="15030" spans="1:5" x14ac:dyDescent="0.25">
      <c r="A15030" s="4" t="s">
        <v>15462</v>
      </c>
      <c r="B15030" s="1">
        <v>8</v>
      </c>
      <c r="C15030" s="2">
        <v>5</v>
      </c>
      <c r="D15030" s="2">
        <v>5</v>
      </c>
      <c r="E15030" s="1">
        <v>8</v>
      </c>
    </row>
    <row r="15031" spans="1:5" x14ac:dyDescent="0.25">
      <c r="A15031" s="4" t="s">
        <v>15463</v>
      </c>
      <c r="B15031" s="1">
        <v>16</v>
      </c>
      <c r="C15031" s="2">
        <v>11</v>
      </c>
      <c r="D15031" s="2">
        <v>11</v>
      </c>
      <c r="E15031" s="1">
        <v>16</v>
      </c>
    </row>
    <row r="15032" spans="1:5" x14ac:dyDescent="0.25">
      <c r="A15032" s="4" t="s">
        <v>6045</v>
      </c>
      <c r="B15032" s="1">
        <v>17</v>
      </c>
      <c r="C15032" s="2">
        <v>9</v>
      </c>
      <c r="D15032" s="2">
        <v>9</v>
      </c>
      <c r="E15032" s="1">
        <v>17</v>
      </c>
    </row>
    <row r="15033" spans="1:5" x14ac:dyDescent="0.25">
      <c r="A15033" s="4" t="s">
        <v>6046</v>
      </c>
      <c r="B15033" s="1">
        <v>23</v>
      </c>
      <c r="C15033" s="2">
        <v>11</v>
      </c>
      <c r="D15033" s="2">
        <v>11</v>
      </c>
      <c r="E15033" s="1">
        <v>23</v>
      </c>
    </row>
    <row r="15034" spans="1:5" x14ac:dyDescent="0.25">
      <c r="A15034" s="4" t="s">
        <v>15464</v>
      </c>
      <c r="B15034" s="1">
        <v>48</v>
      </c>
      <c r="C15034" s="2">
        <v>27</v>
      </c>
      <c r="D15034" s="2">
        <v>27</v>
      </c>
      <c r="E15034" s="1">
        <v>48</v>
      </c>
    </row>
    <row r="15035" spans="1:5" x14ac:dyDescent="0.25">
      <c r="A15035" s="4" t="s">
        <v>6047</v>
      </c>
      <c r="B15035" s="1">
        <v>28</v>
      </c>
      <c r="C15035" s="2">
        <v>22</v>
      </c>
      <c r="D15035" s="2">
        <v>22</v>
      </c>
      <c r="E15035" s="1">
        <v>28</v>
      </c>
    </row>
    <row r="15036" spans="1:5" x14ac:dyDescent="0.25">
      <c r="A15036" s="4" t="s">
        <v>15465</v>
      </c>
      <c r="B15036" s="1">
        <v>15</v>
      </c>
      <c r="C15036" s="2">
        <v>6</v>
      </c>
      <c r="D15036" s="2">
        <v>6</v>
      </c>
      <c r="E15036" s="1">
        <v>15</v>
      </c>
    </row>
    <row r="15037" spans="1:5" x14ac:dyDescent="0.25">
      <c r="A15037" s="4" t="s">
        <v>15466</v>
      </c>
      <c r="B15037" s="1">
        <v>14</v>
      </c>
      <c r="C15037" s="2">
        <v>8</v>
      </c>
      <c r="D15037" s="2">
        <v>8</v>
      </c>
      <c r="E15037" s="1">
        <v>14</v>
      </c>
    </row>
    <row r="15038" spans="1:5" x14ac:dyDescent="0.25">
      <c r="A15038" s="4" t="s">
        <v>15467</v>
      </c>
      <c r="B15038" s="1">
        <v>32</v>
      </c>
      <c r="C15038" s="2">
        <v>13</v>
      </c>
      <c r="D15038" s="2">
        <v>13</v>
      </c>
      <c r="E15038" s="1">
        <v>32</v>
      </c>
    </row>
    <row r="15039" spans="1:5" x14ac:dyDescent="0.25">
      <c r="A15039" s="4" t="s">
        <v>15468</v>
      </c>
      <c r="B15039" s="1">
        <v>22</v>
      </c>
      <c r="C15039" s="2">
        <v>8</v>
      </c>
      <c r="D15039" s="2">
        <v>8</v>
      </c>
      <c r="E15039" s="1">
        <v>22</v>
      </c>
    </row>
    <row r="15040" spans="1:5" x14ac:dyDescent="0.25">
      <c r="A15040" s="4" t="s">
        <v>6048</v>
      </c>
      <c r="B15040" s="1">
        <v>12</v>
      </c>
      <c r="C15040" s="2">
        <v>5</v>
      </c>
      <c r="D15040" s="2">
        <v>5</v>
      </c>
      <c r="E15040" s="1">
        <v>8</v>
      </c>
    </row>
    <row r="15041" spans="1:5" x14ac:dyDescent="0.25">
      <c r="A15041" s="4" t="s">
        <v>15469</v>
      </c>
      <c r="B15041" s="1">
        <v>0</v>
      </c>
      <c r="C15041" s="2">
        <v>1</v>
      </c>
      <c r="D15041" s="2">
        <v>1</v>
      </c>
      <c r="E15041" s="1">
        <v>0</v>
      </c>
    </row>
    <row r="15042" spans="1:5" x14ac:dyDescent="0.25">
      <c r="A15042" s="4" t="s">
        <v>6049</v>
      </c>
      <c r="B15042" s="1">
        <v>26</v>
      </c>
      <c r="C15042" s="2">
        <v>8</v>
      </c>
      <c r="D15042" s="2">
        <v>8</v>
      </c>
      <c r="E15042" s="1">
        <v>26</v>
      </c>
    </row>
    <row r="15043" spans="1:5" x14ac:dyDescent="0.25">
      <c r="A15043" s="4" t="s">
        <v>6050</v>
      </c>
      <c r="B15043" s="1">
        <v>15</v>
      </c>
      <c r="C15043" s="2">
        <v>7</v>
      </c>
      <c r="D15043" s="2">
        <v>7</v>
      </c>
      <c r="E15043" s="1">
        <v>15</v>
      </c>
    </row>
    <row r="15044" spans="1:5" x14ac:dyDescent="0.25">
      <c r="A15044" s="4" t="s">
        <v>15470</v>
      </c>
      <c r="B15044" s="1">
        <v>33</v>
      </c>
      <c r="C15044" s="2">
        <v>20</v>
      </c>
      <c r="D15044" s="2">
        <v>20</v>
      </c>
      <c r="E15044" s="1">
        <v>33</v>
      </c>
    </row>
    <row r="15045" spans="1:5" x14ac:dyDescent="0.25">
      <c r="A15045" s="4" t="s">
        <v>6051</v>
      </c>
      <c r="B15045" s="1">
        <v>5</v>
      </c>
      <c r="C15045" s="2">
        <v>3</v>
      </c>
      <c r="D15045" s="2">
        <v>3</v>
      </c>
      <c r="E15045" s="1">
        <v>5</v>
      </c>
    </row>
    <row r="15046" spans="1:5" x14ac:dyDescent="0.25">
      <c r="A15046" s="4" t="s">
        <v>6052</v>
      </c>
      <c r="B15046" s="1">
        <v>6</v>
      </c>
      <c r="C15046" s="2">
        <v>2</v>
      </c>
      <c r="D15046" s="2">
        <v>2</v>
      </c>
      <c r="E15046" s="1">
        <v>6</v>
      </c>
    </row>
    <row r="15047" spans="1:5" x14ac:dyDescent="0.25">
      <c r="A15047" s="4" t="s">
        <v>6053</v>
      </c>
      <c r="B15047" s="1">
        <v>19</v>
      </c>
      <c r="C15047" s="2">
        <v>9</v>
      </c>
      <c r="D15047" s="2">
        <v>9</v>
      </c>
      <c r="E15047" s="1">
        <v>19</v>
      </c>
    </row>
    <row r="15048" spans="1:5" x14ac:dyDescent="0.25">
      <c r="A15048" s="4" t="s">
        <v>15471</v>
      </c>
      <c r="B15048" s="1">
        <v>20</v>
      </c>
      <c r="C15048" s="2">
        <v>4</v>
      </c>
      <c r="D15048" s="2">
        <v>4</v>
      </c>
      <c r="E15048" s="1">
        <v>20</v>
      </c>
    </row>
    <row r="15049" spans="1:5" x14ac:dyDescent="0.25">
      <c r="A15049" s="4" t="s">
        <v>6054</v>
      </c>
      <c r="B15049" s="1">
        <v>33</v>
      </c>
      <c r="C15049" s="2">
        <v>11</v>
      </c>
      <c r="D15049" s="2">
        <v>11</v>
      </c>
      <c r="E15049" s="1">
        <v>33</v>
      </c>
    </row>
    <row r="15050" spans="1:5" x14ac:dyDescent="0.25">
      <c r="A15050" s="4" t="s">
        <v>6055</v>
      </c>
      <c r="B15050" s="1">
        <v>13</v>
      </c>
      <c r="C15050" s="2">
        <v>7</v>
      </c>
      <c r="D15050" s="2">
        <v>7</v>
      </c>
      <c r="E15050" s="1">
        <v>13</v>
      </c>
    </row>
    <row r="15051" spans="1:5" x14ac:dyDescent="0.25">
      <c r="A15051" s="4" t="s">
        <v>15472</v>
      </c>
      <c r="B15051" s="1">
        <v>9</v>
      </c>
      <c r="C15051" s="2">
        <v>8</v>
      </c>
      <c r="D15051" s="2">
        <v>8</v>
      </c>
      <c r="E15051" s="1">
        <v>9</v>
      </c>
    </row>
    <row r="15052" spans="1:5" x14ac:dyDescent="0.25">
      <c r="A15052" s="4" t="s">
        <v>6056</v>
      </c>
      <c r="B15052" s="1">
        <v>28</v>
      </c>
      <c r="C15052" s="2">
        <v>25</v>
      </c>
      <c r="D15052" s="2">
        <v>25</v>
      </c>
      <c r="E15052" s="1">
        <v>28</v>
      </c>
    </row>
    <row r="15053" spans="1:5" x14ac:dyDescent="0.25">
      <c r="A15053" s="4" t="s">
        <v>15473</v>
      </c>
      <c r="B15053" s="1">
        <v>27</v>
      </c>
      <c r="C15053" s="2">
        <v>14</v>
      </c>
      <c r="D15053" s="2">
        <v>14</v>
      </c>
      <c r="E15053" s="1">
        <v>27</v>
      </c>
    </row>
    <row r="15054" spans="1:5" x14ac:dyDescent="0.25">
      <c r="A15054" s="4" t="s">
        <v>15474</v>
      </c>
      <c r="B15054" s="1">
        <v>34</v>
      </c>
      <c r="C15054" s="2">
        <v>16</v>
      </c>
      <c r="D15054" s="2">
        <v>16</v>
      </c>
      <c r="E15054" s="1">
        <v>34</v>
      </c>
    </row>
    <row r="15055" spans="1:5" x14ac:dyDescent="0.25">
      <c r="A15055" s="4" t="s">
        <v>6057</v>
      </c>
      <c r="B15055" s="1">
        <v>9</v>
      </c>
      <c r="C15055" s="2">
        <v>2</v>
      </c>
      <c r="D15055" s="2">
        <v>2</v>
      </c>
      <c r="E15055" s="1">
        <v>9</v>
      </c>
    </row>
    <row r="15056" spans="1:5" x14ac:dyDescent="0.25">
      <c r="A15056" s="4" t="s">
        <v>15475</v>
      </c>
      <c r="B15056" s="1">
        <v>26</v>
      </c>
      <c r="C15056" s="2">
        <v>2</v>
      </c>
      <c r="D15056" s="2">
        <v>2</v>
      </c>
      <c r="E15056" s="1">
        <v>26</v>
      </c>
    </row>
    <row r="15057" spans="1:5" x14ac:dyDescent="0.25">
      <c r="A15057" s="4" t="s">
        <v>15476</v>
      </c>
      <c r="B15057" s="1">
        <v>13</v>
      </c>
      <c r="C15057" s="2">
        <v>12</v>
      </c>
      <c r="D15057" s="2">
        <v>12</v>
      </c>
      <c r="E15057" s="1">
        <v>13</v>
      </c>
    </row>
    <row r="15058" spans="1:5" x14ac:dyDescent="0.25">
      <c r="A15058" s="4" t="s">
        <v>6058</v>
      </c>
      <c r="B15058" s="1">
        <v>48</v>
      </c>
      <c r="C15058" s="2">
        <v>30</v>
      </c>
      <c r="D15058" s="2">
        <v>30</v>
      </c>
      <c r="E15058" s="1">
        <v>38</v>
      </c>
    </row>
    <row r="15059" spans="1:5" x14ac:dyDescent="0.25">
      <c r="A15059" s="4" t="s">
        <v>15477</v>
      </c>
      <c r="B15059" s="1">
        <v>18</v>
      </c>
      <c r="C15059" s="2">
        <v>10</v>
      </c>
      <c r="D15059" s="2">
        <v>10</v>
      </c>
      <c r="E15059" s="1">
        <v>18</v>
      </c>
    </row>
    <row r="15060" spans="1:5" x14ac:dyDescent="0.25">
      <c r="A15060" s="4" t="s">
        <v>6059</v>
      </c>
      <c r="B15060" s="1">
        <v>36</v>
      </c>
      <c r="C15060" s="2">
        <v>22</v>
      </c>
      <c r="D15060" s="2">
        <v>22</v>
      </c>
      <c r="E15060" s="1">
        <v>36</v>
      </c>
    </row>
    <row r="15061" spans="1:5" x14ac:dyDescent="0.25">
      <c r="A15061" s="4" t="s">
        <v>15478</v>
      </c>
      <c r="B15061" s="1">
        <v>3</v>
      </c>
      <c r="C15061" s="2">
        <v>2</v>
      </c>
      <c r="D15061" s="2">
        <v>2</v>
      </c>
      <c r="E15061" s="1">
        <v>3</v>
      </c>
    </row>
    <row r="15062" spans="1:5" x14ac:dyDescent="0.25">
      <c r="A15062" s="4" t="s">
        <v>15479</v>
      </c>
      <c r="B15062" s="1">
        <v>19</v>
      </c>
      <c r="C15062" s="2">
        <v>4</v>
      </c>
      <c r="D15062" s="2">
        <v>4</v>
      </c>
      <c r="E15062" s="1">
        <v>19</v>
      </c>
    </row>
    <row r="15063" spans="1:5" x14ac:dyDescent="0.25">
      <c r="A15063" s="4" t="s">
        <v>15480</v>
      </c>
      <c r="B15063" s="1">
        <v>15</v>
      </c>
      <c r="C15063" s="2">
        <v>1</v>
      </c>
      <c r="D15063" s="2">
        <v>1</v>
      </c>
      <c r="E15063" s="1">
        <v>15</v>
      </c>
    </row>
    <row r="15064" spans="1:5" x14ac:dyDescent="0.25">
      <c r="A15064" s="4" t="s">
        <v>15481</v>
      </c>
      <c r="B15064" s="1">
        <v>28</v>
      </c>
      <c r="C15064" s="2">
        <v>8</v>
      </c>
      <c r="D15064" s="2">
        <v>8</v>
      </c>
      <c r="E15064" s="1">
        <v>28</v>
      </c>
    </row>
    <row r="15065" spans="1:5" x14ac:dyDescent="0.25">
      <c r="A15065" s="4" t="s">
        <v>15482</v>
      </c>
      <c r="B15065" s="1">
        <v>10</v>
      </c>
      <c r="C15065" s="2">
        <v>7</v>
      </c>
      <c r="D15065" s="2">
        <v>7</v>
      </c>
      <c r="E15065" s="1">
        <v>10</v>
      </c>
    </row>
    <row r="15066" spans="1:5" x14ac:dyDescent="0.25">
      <c r="A15066" s="4" t="s">
        <v>6060</v>
      </c>
      <c r="B15066" s="1">
        <v>16</v>
      </c>
      <c r="C15066" s="2">
        <v>10</v>
      </c>
      <c r="D15066" s="2">
        <v>10</v>
      </c>
      <c r="E15066" s="1">
        <v>16</v>
      </c>
    </row>
    <row r="15067" spans="1:5" x14ac:dyDescent="0.25">
      <c r="A15067" s="4" t="s">
        <v>15483</v>
      </c>
      <c r="B15067" s="1">
        <v>26</v>
      </c>
      <c r="C15067" s="2">
        <v>10</v>
      </c>
      <c r="D15067" s="2">
        <v>10</v>
      </c>
      <c r="E15067" s="1">
        <v>26</v>
      </c>
    </row>
    <row r="15068" spans="1:5" x14ac:dyDescent="0.25">
      <c r="A15068" s="4" t="s">
        <v>15484</v>
      </c>
      <c r="B15068" s="1">
        <v>2</v>
      </c>
      <c r="C15068" s="2">
        <v>1</v>
      </c>
      <c r="D15068" s="2">
        <v>1</v>
      </c>
      <c r="E15068" s="1">
        <v>2</v>
      </c>
    </row>
    <row r="15069" spans="1:5" x14ac:dyDescent="0.25">
      <c r="A15069" s="4" t="s">
        <v>6061</v>
      </c>
      <c r="B15069" s="1">
        <v>16</v>
      </c>
      <c r="C15069" s="2">
        <v>4</v>
      </c>
      <c r="D15069" s="2">
        <v>4</v>
      </c>
      <c r="E15069" s="1">
        <v>16</v>
      </c>
    </row>
    <row r="15070" spans="1:5" x14ac:dyDescent="0.25">
      <c r="A15070" s="4" t="s">
        <v>15485</v>
      </c>
      <c r="B15070" s="1">
        <v>17</v>
      </c>
      <c r="C15070" s="2">
        <v>11</v>
      </c>
      <c r="D15070" s="2">
        <v>11</v>
      </c>
      <c r="E15070" s="1">
        <v>17</v>
      </c>
    </row>
    <row r="15071" spans="1:5" x14ac:dyDescent="0.25">
      <c r="A15071" s="4" t="s">
        <v>6062</v>
      </c>
      <c r="B15071" s="1">
        <v>14</v>
      </c>
      <c r="C15071" s="2">
        <v>5</v>
      </c>
      <c r="D15071" s="2">
        <v>5</v>
      </c>
      <c r="E15071" s="1">
        <v>14</v>
      </c>
    </row>
    <row r="15072" spans="1:5" x14ac:dyDescent="0.25">
      <c r="A15072" s="4" t="s">
        <v>15486</v>
      </c>
      <c r="B15072" s="1">
        <v>14</v>
      </c>
      <c r="C15072" s="2">
        <v>7</v>
      </c>
      <c r="D15072" s="2">
        <v>7</v>
      </c>
      <c r="E15072" s="1">
        <v>14</v>
      </c>
    </row>
    <row r="15073" spans="1:5" x14ac:dyDescent="0.25">
      <c r="A15073" s="4" t="s">
        <v>15487</v>
      </c>
      <c r="B15073" s="1">
        <v>7</v>
      </c>
      <c r="C15073" s="2">
        <v>1</v>
      </c>
      <c r="D15073" s="2">
        <v>1</v>
      </c>
      <c r="E15073" s="1">
        <v>7</v>
      </c>
    </row>
    <row r="15074" spans="1:5" x14ac:dyDescent="0.25">
      <c r="A15074" s="4" t="s">
        <v>15488</v>
      </c>
      <c r="B15074" s="1">
        <v>16</v>
      </c>
      <c r="C15074" s="2">
        <v>10</v>
      </c>
      <c r="D15074" s="2">
        <v>10</v>
      </c>
      <c r="E15074" s="1">
        <v>16</v>
      </c>
    </row>
    <row r="15075" spans="1:5" x14ac:dyDescent="0.25">
      <c r="A15075" s="4" t="s">
        <v>15489</v>
      </c>
      <c r="B15075" s="1">
        <v>5</v>
      </c>
      <c r="C15075" s="2">
        <v>3</v>
      </c>
      <c r="D15075" s="2">
        <v>3</v>
      </c>
      <c r="E15075" s="1">
        <v>5</v>
      </c>
    </row>
    <row r="15076" spans="1:5" x14ac:dyDescent="0.25">
      <c r="A15076" s="4" t="s">
        <v>15490</v>
      </c>
      <c r="B15076" s="1">
        <v>30</v>
      </c>
      <c r="C15076" s="2">
        <v>13</v>
      </c>
      <c r="D15076" s="2">
        <v>13</v>
      </c>
      <c r="E15076" s="1">
        <v>30</v>
      </c>
    </row>
    <row r="15077" spans="1:5" x14ac:dyDescent="0.25">
      <c r="A15077" s="4" t="s">
        <v>15491</v>
      </c>
      <c r="B15077" s="1">
        <v>14</v>
      </c>
      <c r="C15077" s="2">
        <v>12</v>
      </c>
      <c r="D15077" s="2">
        <v>12</v>
      </c>
      <c r="E15077" s="1">
        <v>14</v>
      </c>
    </row>
    <row r="15078" spans="1:5" x14ac:dyDescent="0.25">
      <c r="A15078" s="4" t="s">
        <v>6063</v>
      </c>
      <c r="B15078" s="1">
        <v>3</v>
      </c>
      <c r="C15078" s="2">
        <v>2</v>
      </c>
      <c r="D15078" s="2">
        <v>2</v>
      </c>
      <c r="E15078" s="1">
        <v>3</v>
      </c>
    </row>
    <row r="15079" spans="1:5" x14ac:dyDescent="0.25">
      <c r="A15079" s="4" t="s">
        <v>6064</v>
      </c>
      <c r="B15079" s="1">
        <v>15</v>
      </c>
      <c r="C15079" s="2">
        <v>8</v>
      </c>
      <c r="D15079" s="2">
        <v>8</v>
      </c>
      <c r="E15079" s="1">
        <v>15</v>
      </c>
    </row>
    <row r="15080" spans="1:5" x14ac:dyDescent="0.25">
      <c r="A15080" s="4" t="s">
        <v>15492</v>
      </c>
      <c r="B15080" s="1">
        <v>23</v>
      </c>
      <c r="C15080" s="2">
        <v>19</v>
      </c>
      <c r="D15080" s="2">
        <v>19</v>
      </c>
      <c r="E15080" s="1">
        <v>23</v>
      </c>
    </row>
    <row r="15081" spans="1:5" x14ac:dyDescent="0.25">
      <c r="A15081" s="4" t="s">
        <v>6065</v>
      </c>
      <c r="B15081" s="1">
        <v>4</v>
      </c>
      <c r="C15081" s="2">
        <v>3</v>
      </c>
      <c r="D15081" s="2">
        <v>3</v>
      </c>
      <c r="E15081" s="1">
        <v>4</v>
      </c>
    </row>
    <row r="15082" spans="1:5" x14ac:dyDescent="0.25">
      <c r="A15082" s="4" t="s">
        <v>6066</v>
      </c>
      <c r="B15082" s="1">
        <v>35</v>
      </c>
      <c r="C15082" s="2">
        <v>18</v>
      </c>
      <c r="D15082" s="2">
        <v>18</v>
      </c>
      <c r="E15082" s="1">
        <v>35</v>
      </c>
    </row>
    <row r="15083" spans="1:5" x14ac:dyDescent="0.25">
      <c r="A15083" s="4" t="s">
        <v>6067</v>
      </c>
      <c r="B15083" s="1">
        <v>18</v>
      </c>
      <c r="C15083" s="2">
        <v>6</v>
      </c>
      <c r="D15083" s="2">
        <v>6</v>
      </c>
      <c r="E15083" s="1">
        <v>18</v>
      </c>
    </row>
    <row r="15084" spans="1:5" x14ac:dyDescent="0.25">
      <c r="A15084" s="4" t="s">
        <v>6068</v>
      </c>
      <c r="B15084" s="1">
        <v>5</v>
      </c>
      <c r="C15084" s="2">
        <v>3</v>
      </c>
      <c r="D15084" s="2">
        <v>3</v>
      </c>
      <c r="E15084" s="1">
        <v>5</v>
      </c>
    </row>
    <row r="15085" spans="1:5" x14ac:dyDescent="0.25">
      <c r="A15085" s="4" t="s">
        <v>15493</v>
      </c>
      <c r="B15085" s="1">
        <v>14</v>
      </c>
      <c r="C15085" s="2">
        <v>7</v>
      </c>
      <c r="D15085" s="2">
        <v>7</v>
      </c>
      <c r="E15085" s="1">
        <v>14</v>
      </c>
    </row>
    <row r="15086" spans="1:5" x14ac:dyDescent="0.25">
      <c r="A15086" s="4" t="s">
        <v>15494</v>
      </c>
      <c r="B15086" s="1">
        <v>12</v>
      </c>
      <c r="C15086" s="2">
        <v>4</v>
      </c>
      <c r="D15086" s="2">
        <v>4</v>
      </c>
      <c r="E15086" s="1">
        <v>12</v>
      </c>
    </row>
    <row r="15087" spans="1:5" x14ac:dyDescent="0.25">
      <c r="A15087" s="4" t="s">
        <v>6069</v>
      </c>
      <c r="B15087" s="1">
        <v>29</v>
      </c>
      <c r="C15087" s="2">
        <v>4</v>
      </c>
      <c r="D15087" s="2">
        <v>4</v>
      </c>
      <c r="E15087" s="1">
        <v>29</v>
      </c>
    </row>
    <row r="15088" spans="1:5" x14ac:dyDescent="0.25">
      <c r="A15088" s="4" t="s">
        <v>15495</v>
      </c>
      <c r="B15088" s="1">
        <v>18</v>
      </c>
      <c r="C15088" s="2">
        <v>4</v>
      </c>
      <c r="D15088" s="2">
        <v>4</v>
      </c>
      <c r="E15088" s="1">
        <v>18</v>
      </c>
    </row>
    <row r="15089" spans="1:5" x14ac:dyDescent="0.25">
      <c r="A15089" s="4" t="s">
        <v>15496</v>
      </c>
      <c r="B15089" s="1">
        <v>27</v>
      </c>
      <c r="C15089" s="2">
        <v>20</v>
      </c>
      <c r="D15089" s="2">
        <v>20</v>
      </c>
      <c r="E15089" s="1">
        <v>27</v>
      </c>
    </row>
    <row r="15090" spans="1:5" x14ac:dyDescent="0.25">
      <c r="A15090" s="4" t="s">
        <v>15497</v>
      </c>
      <c r="B15090" s="1">
        <v>30</v>
      </c>
      <c r="C15090" s="2">
        <v>7</v>
      </c>
      <c r="D15090" s="2">
        <v>7</v>
      </c>
      <c r="E15090" s="1">
        <v>30</v>
      </c>
    </row>
    <row r="15091" spans="1:5" x14ac:dyDescent="0.25">
      <c r="A15091" s="4" t="s">
        <v>15498</v>
      </c>
      <c r="B15091" s="1">
        <v>12</v>
      </c>
      <c r="C15091" s="2">
        <v>7</v>
      </c>
      <c r="D15091" s="2">
        <v>7</v>
      </c>
      <c r="E15091" s="1">
        <v>12</v>
      </c>
    </row>
    <row r="15092" spans="1:5" x14ac:dyDescent="0.25">
      <c r="A15092" s="4" t="s">
        <v>15499</v>
      </c>
      <c r="B15092" s="1">
        <v>26</v>
      </c>
      <c r="C15092" s="2">
        <v>17</v>
      </c>
      <c r="D15092" s="2">
        <v>17</v>
      </c>
      <c r="E15092" s="1">
        <v>26</v>
      </c>
    </row>
    <row r="15093" spans="1:5" x14ac:dyDescent="0.25">
      <c r="A15093" s="4" t="s">
        <v>6070</v>
      </c>
      <c r="B15093" s="1">
        <v>30</v>
      </c>
      <c r="C15093" s="2">
        <v>21</v>
      </c>
      <c r="D15093" s="2">
        <v>21</v>
      </c>
      <c r="E15093" s="1">
        <v>30</v>
      </c>
    </row>
    <row r="15094" spans="1:5" x14ac:dyDescent="0.25">
      <c r="A15094" s="4" t="s">
        <v>15500</v>
      </c>
      <c r="B15094" s="1">
        <v>17</v>
      </c>
      <c r="C15094" s="2">
        <v>6</v>
      </c>
      <c r="D15094" s="2">
        <v>6</v>
      </c>
      <c r="E15094" s="1">
        <v>17</v>
      </c>
    </row>
    <row r="15095" spans="1:5" x14ac:dyDescent="0.25">
      <c r="A15095" s="4" t="s">
        <v>6071</v>
      </c>
      <c r="B15095" s="1">
        <v>44</v>
      </c>
      <c r="C15095" s="2">
        <v>19</v>
      </c>
      <c r="D15095" s="2">
        <v>19</v>
      </c>
      <c r="E15095" s="1">
        <v>44</v>
      </c>
    </row>
    <row r="15096" spans="1:5" x14ac:dyDescent="0.25">
      <c r="A15096" s="4" t="s">
        <v>15501</v>
      </c>
      <c r="B15096" s="1">
        <v>23</v>
      </c>
      <c r="C15096" s="2">
        <v>8</v>
      </c>
      <c r="D15096" s="2">
        <v>8</v>
      </c>
      <c r="E15096" s="1">
        <v>23</v>
      </c>
    </row>
    <row r="15097" spans="1:5" x14ac:dyDescent="0.25">
      <c r="A15097" s="4" t="s">
        <v>15502</v>
      </c>
      <c r="B15097" s="1">
        <v>40</v>
      </c>
      <c r="C15097" s="2">
        <v>19</v>
      </c>
      <c r="D15097" s="2">
        <v>19</v>
      </c>
      <c r="E15097" s="1">
        <v>40</v>
      </c>
    </row>
    <row r="15098" spans="1:5" x14ac:dyDescent="0.25">
      <c r="A15098" s="4" t="s">
        <v>15503</v>
      </c>
      <c r="B15098" s="1">
        <v>10</v>
      </c>
      <c r="C15098" s="2">
        <v>9</v>
      </c>
      <c r="D15098" s="2">
        <v>9</v>
      </c>
      <c r="E15098" s="1">
        <v>10</v>
      </c>
    </row>
    <row r="15099" spans="1:5" x14ac:dyDescent="0.25">
      <c r="A15099" s="4" t="s">
        <v>15504</v>
      </c>
      <c r="B15099" s="1">
        <v>34</v>
      </c>
      <c r="C15099" s="2">
        <v>23</v>
      </c>
      <c r="D15099" s="2">
        <v>23</v>
      </c>
      <c r="E15099" s="1">
        <v>34</v>
      </c>
    </row>
    <row r="15100" spans="1:5" x14ac:dyDescent="0.25">
      <c r="A15100" s="4" t="s">
        <v>6072</v>
      </c>
      <c r="B15100" s="1">
        <v>27</v>
      </c>
      <c r="C15100" s="2">
        <v>18</v>
      </c>
      <c r="D15100" s="2">
        <v>18</v>
      </c>
      <c r="E15100" s="1">
        <v>27</v>
      </c>
    </row>
    <row r="15101" spans="1:5" x14ac:dyDescent="0.25">
      <c r="A15101" s="4" t="s">
        <v>6073</v>
      </c>
      <c r="B15101" s="1">
        <v>18</v>
      </c>
      <c r="C15101" s="2">
        <v>14</v>
      </c>
      <c r="D15101" s="2">
        <v>14</v>
      </c>
      <c r="E15101" s="1">
        <v>18</v>
      </c>
    </row>
    <row r="15102" spans="1:5" x14ac:dyDescent="0.25">
      <c r="A15102" s="4" t="s">
        <v>6074</v>
      </c>
      <c r="B15102" s="1">
        <v>18</v>
      </c>
      <c r="C15102" s="2">
        <v>5</v>
      </c>
      <c r="D15102" s="2">
        <v>5</v>
      </c>
      <c r="E15102" s="1">
        <v>18</v>
      </c>
    </row>
    <row r="15103" spans="1:5" x14ac:dyDescent="0.25">
      <c r="A15103" s="4" t="s">
        <v>15505</v>
      </c>
      <c r="B15103" s="1">
        <v>40</v>
      </c>
      <c r="C15103" s="2">
        <v>26</v>
      </c>
      <c r="D15103" s="2">
        <v>26</v>
      </c>
      <c r="E15103" s="1">
        <v>40</v>
      </c>
    </row>
    <row r="15104" spans="1:5" x14ac:dyDescent="0.25">
      <c r="A15104" s="4" t="s">
        <v>15506</v>
      </c>
      <c r="B15104" s="1">
        <v>4</v>
      </c>
      <c r="C15104" s="2">
        <v>3</v>
      </c>
      <c r="D15104" s="2">
        <v>3</v>
      </c>
      <c r="E15104" s="1">
        <v>4</v>
      </c>
    </row>
    <row r="15105" spans="1:5" x14ac:dyDescent="0.25">
      <c r="A15105" s="4" t="s">
        <v>15507</v>
      </c>
      <c r="B15105" s="1">
        <v>9</v>
      </c>
      <c r="C15105" s="2">
        <v>5</v>
      </c>
      <c r="D15105" s="2">
        <v>5</v>
      </c>
      <c r="E15105" s="1">
        <v>9</v>
      </c>
    </row>
    <row r="15106" spans="1:5" x14ac:dyDescent="0.25">
      <c r="A15106" s="4" t="s">
        <v>15508</v>
      </c>
      <c r="B15106" s="1">
        <v>4</v>
      </c>
      <c r="C15106" s="2">
        <v>1</v>
      </c>
      <c r="D15106" s="2">
        <v>1</v>
      </c>
      <c r="E15106" s="1">
        <v>4</v>
      </c>
    </row>
    <row r="15107" spans="1:5" x14ac:dyDescent="0.25">
      <c r="A15107" s="4" t="s">
        <v>15509</v>
      </c>
      <c r="B15107" s="1">
        <v>2</v>
      </c>
      <c r="C15107" s="2">
        <v>2</v>
      </c>
      <c r="D15107" s="2">
        <v>2</v>
      </c>
      <c r="E15107" s="1">
        <v>2</v>
      </c>
    </row>
    <row r="15108" spans="1:5" x14ac:dyDescent="0.25">
      <c r="A15108" s="4" t="s">
        <v>15510</v>
      </c>
      <c r="B15108" s="1">
        <v>19</v>
      </c>
      <c r="C15108" s="2">
        <v>10</v>
      </c>
      <c r="D15108" s="2">
        <v>10</v>
      </c>
      <c r="E15108" s="1">
        <v>19</v>
      </c>
    </row>
    <row r="15109" spans="1:5" x14ac:dyDescent="0.25">
      <c r="A15109" s="4" t="s">
        <v>15511</v>
      </c>
      <c r="B15109" s="1">
        <v>7</v>
      </c>
      <c r="C15109" s="2">
        <v>5</v>
      </c>
      <c r="D15109" s="2">
        <v>5</v>
      </c>
      <c r="E15109" s="1">
        <v>7</v>
      </c>
    </row>
    <row r="15110" spans="1:5" x14ac:dyDescent="0.25">
      <c r="A15110" s="4" t="s">
        <v>15512</v>
      </c>
      <c r="B15110" s="1">
        <v>21</v>
      </c>
      <c r="C15110" s="2">
        <v>14</v>
      </c>
      <c r="D15110" s="2">
        <v>14</v>
      </c>
      <c r="E15110" s="1">
        <v>21</v>
      </c>
    </row>
    <row r="15111" spans="1:5" x14ac:dyDescent="0.25">
      <c r="A15111" s="4" t="s">
        <v>6075</v>
      </c>
      <c r="B15111" s="1">
        <v>14</v>
      </c>
      <c r="C15111" s="2">
        <v>6</v>
      </c>
      <c r="D15111" s="2">
        <v>6</v>
      </c>
      <c r="E15111" s="1">
        <v>14</v>
      </c>
    </row>
    <row r="15112" spans="1:5" x14ac:dyDescent="0.25">
      <c r="A15112" s="4" t="s">
        <v>15513</v>
      </c>
      <c r="B15112" s="1">
        <v>37</v>
      </c>
      <c r="C15112" s="2">
        <v>27</v>
      </c>
      <c r="D15112" s="2">
        <v>27</v>
      </c>
      <c r="E15112" s="1">
        <v>37</v>
      </c>
    </row>
    <row r="15113" spans="1:5" x14ac:dyDescent="0.25">
      <c r="A15113" s="4" t="s">
        <v>6076</v>
      </c>
      <c r="B15113" s="1">
        <v>1</v>
      </c>
      <c r="C15113" s="2">
        <v>1</v>
      </c>
      <c r="D15113" s="2">
        <v>1</v>
      </c>
      <c r="E15113" s="1">
        <v>1</v>
      </c>
    </row>
    <row r="15114" spans="1:5" x14ac:dyDescent="0.25">
      <c r="A15114" s="4" t="s">
        <v>15514</v>
      </c>
      <c r="B15114" s="1">
        <v>18</v>
      </c>
      <c r="C15114" s="2">
        <v>4</v>
      </c>
      <c r="D15114" s="2">
        <v>4</v>
      </c>
      <c r="E15114" s="1">
        <v>18</v>
      </c>
    </row>
    <row r="15115" spans="1:5" x14ac:dyDescent="0.25">
      <c r="A15115" s="4" t="s">
        <v>6077</v>
      </c>
      <c r="B15115" s="1">
        <v>27</v>
      </c>
      <c r="C15115" s="2">
        <v>9</v>
      </c>
      <c r="D15115" s="2">
        <v>9</v>
      </c>
      <c r="E15115" s="1">
        <v>27</v>
      </c>
    </row>
    <row r="15116" spans="1:5" x14ac:dyDescent="0.25">
      <c r="A15116" s="4" t="s">
        <v>15515</v>
      </c>
      <c r="B15116" s="1">
        <v>27</v>
      </c>
      <c r="C15116" s="2">
        <v>14</v>
      </c>
      <c r="D15116" s="2">
        <v>14</v>
      </c>
      <c r="E15116" s="1">
        <v>27</v>
      </c>
    </row>
    <row r="15117" spans="1:5" x14ac:dyDescent="0.25">
      <c r="A15117" s="4" t="s">
        <v>6078</v>
      </c>
      <c r="B15117" s="1">
        <v>34</v>
      </c>
      <c r="C15117" s="2">
        <v>19</v>
      </c>
      <c r="D15117" s="2">
        <v>19</v>
      </c>
      <c r="E15117" s="1">
        <v>34</v>
      </c>
    </row>
    <row r="15118" spans="1:5" x14ac:dyDescent="0.25">
      <c r="A15118" s="4" t="s">
        <v>6079</v>
      </c>
      <c r="B15118" s="1">
        <v>15</v>
      </c>
      <c r="C15118" s="2">
        <v>4</v>
      </c>
      <c r="D15118" s="2">
        <v>4</v>
      </c>
      <c r="E15118" s="1">
        <v>15</v>
      </c>
    </row>
    <row r="15119" spans="1:5" x14ac:dyDescent="0.25">
      <c r="A15119" s="4" t="s">
        <v>15516</v>
      </c>
      <c r="B15119" s="1">
        <v>18</v>
      </c>
      <c r="C15119" s="2">
        <v>9</v>
      </c>
      <c r="D15119" s="2">
        <v>9</v>
      </c>
      <c r="E15119" s="1">
        <v>18</v>
      </c>
    </row>
    <row r="15120" spans="1:5" x14ac:dyDescent="0.25">
      <c r="A15120" s="4" t="s">
        <v>6080</v>
      </c>
      <c r="B15120" s="1">
        <v>16</v>
      </c>
      <c r="C15120" s="2">
        <v>9</v>
      </c>
      <c r="D15120" s="2">
        <v>9</v>
      </c>
      <c r="E15120" s="1">
        <v>16</v>
      </c>
    </row>
    <row r="15121" spans="1:5" x14ac:dyDescent="0.25">
      <c r="A15121" s="4" t="s">
        <v>15517</v>
      </c>
      <c r="B15121" s="1">
        <v>45</v>
      </c>
      <c r="C15121" s="2">
        <v>22</v>
      </c>
      <c r="D15121" s="2">
        <v>22</v>
      </c>
      <c r="E15121" s="1">
        <v>45</v>
      </c>
    </row>
    <row r="15122" spans="1:5" x14ac:dyDescent="0.25">
      <c r="A15122" s="4" t="s">
        <v>15518</v>
      </c>
      <c r="B15122" s="1">
        <v>20</v>
      </c>
      <c r="C15122" s="2">
        <v>6</v>
      </c>
      <c r="D15122" s="2">
        <v>6</v>
      </c>
      <c r="E15122" s="1">
        <v>20</v>
      </c>
    </row>
    <row r="15123" spans="1:5" x14ac:dyDescent="0.25">
      <c r="A15123" s="4" t="s">
        <v>6081</v>
      </c>
      <c r="B15123" s="1">
        <v>29</v>
      </c>
      <c r="C15123" s="2">
        <v>17</v>
      </c>
      <c r="D15123" s="2">
        <v>17</v>
      </c>
      <c r="E15123" s="1">
        <v>29</v>
      </c>
    </row>
    <row r="15124" spans="1:5" x14ac:dyDescent="0.25">
      <c r="A15124" s="4" t="s">
        <v>15519</v>
      </c>
      <c r="B15124" s="1">
        <v>66</v>
      </c>
      <c r="C15124" s="2">
        <v>29</v>
      </c>
      <c r="D15124" s="2">
        <v>29</v>
      </c>
      <c r="E15124" s="1">
        <v>66</v>
      </c>
    </row>
    <row r="15125" spans="1:5" x14ac:dyDescent="0.25">
      <c r="A15125" s="4" t="s">
        <v>15520</v>
      </c>
      <c r="B15125" s="1">
        <v>2</v>
      </c>
      <c r="C15125" s="2">
        <v>1</v>
      </c>
      <c r="D15125" s="2">
        <v>1</v>
      </c>
      <c r="E15125" s="1">
        <v>2</v>
      </c>
    </row>
    <row r="15126" spans="1:5" x14ac:dyDescent="0.25">
      <c r="A15126" s="4" t="s">
        <v>15521</v>
      </c>
      <c r="B15126" s="1">
        <v>9</v>
      </c>
      <c r="C15126" s="2">
        <v>9</v>
      </c>
      <c r="D15126" s="2">
        <v>9</v>
      </c>
      <c r="E15126" s="1">
        <v>9</v>
      </c>
    </row>
    <row r="15127" spans="1:5" x14ac:dyDescent="0.25">
      <c r="A15127" s="4" t="s">
        <v>6082</v>
      </c>
      <c r="B15127" s="1">
        <v>3</v>
      </c>
      <c r="C15127" s="2">
        <v>2</v>
      </c>
      <c r="D15127" s="2">
        <v>2</v>
      </c>
      <c r="E15127" s="1">
        <v>3</v>
      </c>
    </row>
    <row r="15128" spans="1:5" x14ac:dyDescent="0.25">
      <c r="A15128" s="4" t="s">
        <v>15522</v>
      </c>
      <c r="B15128" s="1">
        <v>25</v>
      </c>
      <c r="C15128" s="2">
        <v>11</v>
      </c>
      <c r="D15128" s="2">
        <v>11</v>
      </c>
      <c r="E15128" s="1">
        <v>25</v>
      </c>
    </row>
    <row r="15129" spans="1:5" x14ac:dyDescent="0.25">
      <c r="A15129" s="4" t="s">
        <v>15523</v>
      </c>
      <c r="B15129" s="1">
        <v>2</v>
      </c>
      <c r="C15129" s="2">
        <v>2</v>
      </c>
      <c r="D15129" s="2">
        <v>2</v>
      </c>
      <c r="E15129" s="1">
        <v>2</v>
      </c>
    </row>
    <row r="15130" spans="1:5" x14ac:dyDescent="0.25">
      <c r="A15130" s="4" t="s">
        <v>15524</v>
      </c>
      <c r="B15130" s="1">
        <v>7</v>
      </c>
      <c r="C15130" s="2">
        <v>2</v>
      </c>
      <c r="D15130" s="2">
        <v>2</v>
      </c>
      <c r="E15130" s="1">
        <v>7</v>
      </c>
    </row>
    <row r="15131" spans="1:5" x14ac:dyDescent="0.25">
      <c r="A15131" s="4" t="s">
        <v>15525</v>
      </c>
      <c r="B15131" s="1">
        <v>6</v>
      </c>
      <c r="C15131" s="2">
        <v>2</v>
      </c>
      <c r="D15131" s="2">
        <v>2</v>
      </c>
      <c r="E15131" s="1">
        <v>6</v>
      </c>
    </row>
    <row r="15132" spans="1:5" x14ac:dyDescent="0.25">
      <c r="A15132" s="4" t="s">
        <v>15526</v>
      </c>
      <c r="B15132" s="1">
        <v>13</v>
      </c>
      <c r="C15132" s="2">
        <v>1</v>
      </c>
      <c r="D15132" s="2">
        <v>1</v>
      </c>
      <c r="E15132" s="1">
        <v>13</v>
      </c>
    </row>
    <row r="15133" spans="1:5" x14ac:dyDescent="0.25">
      <c r="A15133" s="4" t="s">
        <v>15527</v>
      </c>
      <c r="B15133" s="1">
        <v>15</v>
      </c>
      <c r="C15133" s="2">
        <v>2</v>
      </c>
      <c r="D15133" s="2">
        <v>2</v>
      </c>
      <c r="E15133" s="1">
        <v>15</v>
      </c>
    </row>
    <row r="15134" spans="1:5" x14ac:dyDescent="0.25">
      <c r="A15134" s="4" t="s">
        <v>6083</v>
      </c>
      <c r="B15134" s="1">
        <v>34</v>
      </c>
      <c r="C15134" s="2">
        <v>20</v>
      </c>
      <c r="D15134" s="2">
        <v>20</v>
      </c>
      <c r="E15134" s="1">
        <v>34</v>
      </c>
    </row>
    <row r="15135" spans="1:5" x14ac:dyDescent="0.25">
      <c r="A15135" s="4" t="s">
        <v>15528</v>
      </c>
      <c r="B15135" s="1">
        <v>50</v>
      </c>
      <c r="C15135" s="2">
        <v>27</v>
      </c>
      <c r="D15135" s="2">
        <v>27</v>
      </c>
      <c r="E15135" s="1">
        <v>50</v>
      </c>
    </row>
    <row r="15136" spans="1:5" x14ac:dyDescent="0.25">
      <c r="A15136" s="4" t="s">
        <v>15529</v>
      </c>
      <c r="B15136" s="1">
        <v>42</v>
      </c>
      <c r="C15136" s="2">
        <v>30</v>
      </c>
      <c r="D15136" s="2">
        <v>30</v>
      </c>
      <c r="E15136" s="1">
        <v>42</v>
      </c>
    </row>
    <row r="15137" spans="1:5" x14ac:dyDescent="0.25">
      <c r="A15137" s="4" t="s">
        <v>6084</v>
      </c>
      <c r="B15137" s="1">
        <v>19</v>
      </c>
      <c r="C15137" s="2">
        <v>10</v>
      </c>
      <c r="D15137" s="2">
        <v>10</v>
      </c>
      <c r="E15137" s="1">
        <v>19</v>
      </c>
    </row>
    <row r="15138" spans="1:5" x14ac:dyDescent="0.25">
      <c r="A15138" s="4" t="s">
        <v>15530</v>
      </c>
      <c r="B15138" s="1">
        <v>1</v>
      </c>
      <c r="C15138" s="2">
        <v>1</v>
      </c>
      <c r="D15138" s="2">
        <v>1</v>
      </c>
      <c r="E15138" s="1">
        <v>1</v>
      </c>
    </row>
    <row r="15139" spans="1:5" x14ac:dyDescent="0.25">
      <c r="A15139" s="4" t="s">
        <v>6085</v>
      </c>
      <c r="B15139" s="1">
        <v>29</v>
      </c>
      <c r="C15139" s="2">
        <v>25</v>
      </c>
      <c r="D15139" s="2">
        <v>25</v>
      </c>
      <c r="E15139" s="1">
        <v>29</v>
      </c>
    </row>
    <row r="15140" spans="1:5" x14ac:dyDescent="0.25">
      <c r="A15140" s="4" t="s">
        <v>6086</v>
      </c>
      <c r="B15140" s="1">
        <v>23</v>
      </c>
      <c r="C15140" s="2">
        <v>13</v>
      </c>
      <c r="D15140" s="2">
        <v>13</v>
      </c>
      <c r="E15140" s="1">
        <v>23</v>
      </c>
    </row>
    <row r="15141" spans="1:5" x14ac:dyDescent="0.25">
      <c r="A15141" s="4" t="s">
        <v>15531</v>
      </c>
      <c r="B15141" s="1">
        <v>6</v>
      </c>
      <c r="C15141" s="2">
        <v>5</v>
      </c>
      <c r="D15141" s="2">
        <v>5</v>
      </c>
      <c r="E15141" s="1">
        <v>6</v>
      </c>
    </row>
    <row r="15142" spans="1:5" x14ac:dyDescent="0.25">
      <c r="A15142" s="4" t="s">
        <v>15532</v>
      </c>
      <c r="B15142" s="1">
        <v>26</v>
      </c>
      <c r="C15142" s="2">
        <v>18</v>
      </c>
      <c r="D15142" s="2">
        <v>18</v>
      </c>
      <c r="E15142" s="1">
        <v>26</v>
      </c>
    </row>
    <row r="15143" spans="1:5" x14ac:dyDescent="0.25">
      <c r="A15143" s="4" t="s">
        <v>15533</v>
      </c>
      <c r="B15143" s="1">
        <v>4</v>
      </c>
      <c r="C15143" s="2">
        <v>2</v>
      </c>
      <c r="D15143" s="2">
        <v>2</v>
      </c>
      <c r="E15143" s="1">
        <v>4</v>
      </c>
    </row>
    <row r="15144" spans="1:5" x14ac:dyDescent="0.25">
      <c r="A15144" s="4" t="s">
        <v>6087</v>
      </c>
      <c r="B15144" s="1">
        <v>3</v>
      </c>
      <c r="C15144" s="2">
        <v>1</v>
      </c>
      <c r="D15144" s="2">
        <v>1</v>
      </c>
      <c r="E15144" s="1">
        <v>3</v>
      </c>
    </row>
    <row r="15145" spans="1:5" x14ac:dyDescent="0.25">
      <c r="A15145" s="4" t="s">
        <v>15534</v>
      </c>
      <c r="B15145" s="1">
        <v>13</v>
      </c>
      <c r="C15145" s="2">
        <v>9</v>
      </c>
      <c r="D15145" s="2">
        <v>9</v>
      </c>
      <c r="E15145" s="1">
        <v>13</v>
      </c>
    </row>
    <row r="15146" spans="1:5" x14ac:dyDescent="0.25">
      <c r="A15146" s="4" t="s">
        <v>6088</v>
      </c>
      <c r="B15146" s="1">
        <v>6</v>
      </c>
      <c r="C15146" s="2">
        <v>2</v>
      </c>
      <c r="D15146" s="2">
        <v>2</v>
      </c>
      <c r="E15146" s="1">
        <v>6</v>
      </c>
    </row>
    <row r="15147" spans="1:5" x14ac:dyDescent="0.25">
      <c r="A15147" s="4" t="s">
        <v>6089</v>
      </c>
      <c r="B15147" s="1">
        <v>5</v>
      </c>
      <c r="C15147" s="2">
        <v>3</v>
      </c>
      <c r="D15147" s="2">
        <v>3</v>
      </c>
      <c r="E15147" s="1">
        <v>5</v>
      </c>
    </row>
    <row r="15148" spans="1:5" x14ac:dyDescent="0.25">
      <c r="A15148" s="4" t="s">
        <v>15535</v>
      </c>
      <c r="B15148" s="1">
        <v>20</v>
      </c>
      <c r="C15148" s="2">
        <v>12</v>
      </c>
      <c r="D15148" s="2">
        <v>12</v>
      </c>
      <c r="E15148" s="1">
        <v>20</v>
      </c>
    </row>
    <row r="15149" spans="1:5" x14ac:dyDescent="0.25">
      <c r="A15149" s="4" t="s">
        <v>15536</v>
      </c>
      <c r="B15149" s="1">
        <v>7</v>
      </c>
      <c r="C15149" s="2">
        <v>3</v>
      </c>
      <c r="D15149" s="2">
        <v>3</v>
      </c>
      <c r="E15149" s="1">
        <v>7</v>
      </c>
    </row>
    <row r="15150" spans="1:5" x14ac:dyDescent="0.25">
      <c r="A15150" s="4" t="s">
        <v>15537</v>
      </c>
      <c r="B15150" s="1">
        <v>27</v>
      </c>
      <c r="C15150" s="2">
        <v>22</v>
      </c>
      <c r="D15150" s="2">
        <v>22</v>
      </c>
      <c r="E15150" s="1">
        <v>27</v>
      </c>
    </row>
    <row r="15151" spans="1:5" x14ac:dyDescent="0.25">
      <c r="A15151" s="4" t="s">
        <v>6090</v>
      </c>
      <c r="B15151" s="1">
        <v>32</v>
      </c>
      <c r="C15151" s="2">
        <v>15</v>
      </c>
      <c r="D15151" s="2">
        <v>15</v>
      </c>
      <c r="E15151" s="1">
        <v>32</v>
      </c>
    </row>
    <row r="15152" spans="1:5" x14ac:dyDescent="0.25">
      <c r="A15152" s="4" t="s">
        <v>15538</v>
      </c>
      <c r="B15152" s="1">
        <v>24</v>
      </c>
      <c r="C15152" s="2">
        <v>17</v>
      </c>
      <c r="D15152" s="2">
        <v>17</v>
      </c>
      <c r="E15152" s="1">
        <v>24</v>
      </c>
    </row>
    <row r="15153" spans="1:5" x14ac:dyDescent="0.25">
      <c r="A15153" s="4" t="s">
        <v>15539</v>
      </c>
      <c r="B15153" s="1">
        <v>32</v>
      </c>
      <c r="C15153" s="2">
        <v>14</v>
      </c>
      <c r="D15153" s="2">
        <v>14</v>
      </c>
      <c r="E15153" s="1">
        <v>32</v>
      </c>
    </row>
    <row r="15154" spans="1:5" x14ac:dyDescent="0.25">
      <c r="A15154" s="4" t="s">
        <v>6091</v>
      </c>
      <c r="B15154" s="1">
        <v>15</v>
      </c>
      <c r="C15154" s="2">
        <v>4</v>
      </c>
      <c r="D15154" s="2">
        <v>4</v>
      </c>
      <c r="E15154" s="1">
        <v>15</v>
      </c>
    </row>
    <row r="15155" spans="1:5" x14ac:dyDescent="0.25">
      <c r="A15155" s="4" t="s">
        <v>6092</v>
      </c>
      <c r="B15155" s="1">
        <v>31</v>
      </c>
      <c r="C15155" s="2">
        <v>7</v>
      </c>
      <c r="D15155" s="2">
        <v>7</v>
      </c>
      <c r="E15155" s="1">
        <v>31</v>
      </c>
    </row>
    <row r="15156" spans="1:5" x14ac:dyDescent="0.25">
      <c r="A15156" s="4" t="s">
        <v>15540</v>
      </c>
      <c r="B15156" s="1">
        <v>38</v>
      </c>
      <c r="C15156" s="2">
        <v>24</v>
      </c>
      <c r="D15156" s="2">
        <v>24</v>
      </c>
      <c r="E15156" s="1">
        <v>38</v>
      </c>
    </row>
    <row r="15157" spans="1:5" x14ac:dyDescent="0.25">
      <c r="A15157" s="4" t="s">
        <v>6093</v>
      </c>
      <c r="B15157" s="1">
        <v>5</v>
      </c>
      <c r="C15157" s="2">
        <v>3</v>
      </c>
      <c r="D15157" s="2">
        <v>3</v>
      </c>
      <c r="E15157" s="1">
        <v>5</v>
      </c>
    </row>
    <row r="15158" spans="1:5" x14ac:dyDescent="0.25">
      <c r="A15158" s="4" t="s">
        <v>6094</v>
      </c>
      <c r="B15158" s="1">
        <v>8</v>
      </c>
      <c r="C15158" s="2">
        <v>6</v>
      </c>
      <c r="D15158" s="2">
        <v>6</v>
      </c>
      <c r="E15158" s="1">
        <v>8</v>
      </c>
    </row>
    <row r="15159" spans="1:5" x14ac:dyDescent="0.25">
      <c r="A15159" s="4" t="s">
        <v>15541</v>
      </c>
      <c r="B15159" s="1">
        <v>7</v>
      </c>
      <c r="C15159" s="2">
        <v>5</v>
      </c>
      <c r="D15159" s="2">
        <v>5</v>
      </c>
      <c r="E15159" s="1">
        <v>7</v>
      </c>
    </row>
    <row r="15160" spans="1:5" x14ac:dyDescent="0.25">
      <c r="A15160" s="4" t="s">
        <v>15542</v>
      </c>
      <c r="B15160" s="1">
        <v>16</v>
      </c>
      <c r="C15160" s="2">
        <v>11</v>
      </c>
      <c r="D15160" s="2">
        <v>11</v>
      </c>
      <c r="E15160" s="1">
        <v>16</v>
      </c>
    </row>
    <row r="15161" spans="1:5" x14ac:dyDescent="0.25">
      <c r="A15161" s="4" t="s">
        <v>6095</v>
      </c>
      <c r="B15161" s="1">
        <v>10</v>
      </c>
      <c r="C15161" s="2">
        <v>3</v>
      </c>
      <c r="D15161" s="2">
        <v>3</v>
      </c>
      <c r="E15161" s="1">
        <v>7</v>
      </c>
    </row>
    <row r="15162" spans="1:5" x14ac:dyDescent="0.25">
      <c r="A15162" s="4" t="s">
        <v>15543</v>
      </c>
      <c r="B15162" s="1">
        <v>17</v>
      </c>
      <c r="C15162" s="2">
        <v>6</v>
      </c>
      <c r="D15162" s="2">
        <v>6</v>
      </c>
      <c r="E15162" s="1">
        <v>17</v>
      </c>
    </row>
    <row r="15163" spans="1:5" x14ac:dyDescent="0.25">
      <c r="A15163" s="4" t="s">
        <v>15544</v>
      </c>
      <c r="B15163" s="1">
        <v>22</v>
      </c>
      <c r="C15163" s="2">
        <v>4</v>
      </c>
      <c r="D15163" s="2">
        <v>4</v>
      </c>
      <c r="E15163" s="1">
        <v>22</v>
      </c>
    </row>
    <row r="15164" spans="1:5" x14ac:dyDescent="0.25">
      <c r="A15164" s="4" t="s">
        <v>6096</v>
      </c>
      <c r="B15164" s="1">
        <v>7</v>
      </c>
      <c r="C15164" s="2">
        <v>5</v>
      </c>
      <c r="D15164" s="2">
        <v>5</v>
      </c>
      <c r="E15164" s="1">
        <v>7</v>
      </c>
    </row>
    <row r="15165" spans="1:5" x14ac:dyDescent="0.25">
      <c r="A15165" s="4" t="s">
        <v>15545</v>
      </c>
      <c r="B15165" s="1">
        <v>23</v>
      </c>
      <c r="C15165" s="2">
        <v>5</v>
      </c>
      <c r="D15165" s="2">
        <v>5</v>
      </c>
      <c r="E15165" s="1">
        <v>23</v>
      </c>
    </row>
    <row r="15166" spans="1:5" x14ac:dyDescent="0.25">
      <c r="A15166" s="4" t="s">
        <v>6097</v>
      </c>
      <c r="B15166" s="1">
        <v>3</v>
      </c>
      <c r="C15166" s="2">
        <v>2</v>
      </c>
      <c r="D15166" s="2">
        <v>2</v>
      </c>
      <c r="E15166" s="1">
        <v>3</v>
      </c>
    </row>
    <row r="15167" spans="1:5" x14ac:dyDescent="0.25">
      <c r="A15167" s="4" t="s">
        <v>15546</v>
      </c>
      <c r="B15167" s="1">
        <v>14</v>
      </c>
      <c r="C15167" s="2">
        <v>12</v>
      </c>
      <c r="D15167" s="2">
        <v>12</v>
      </c>
      <c r="E15167" s="1">
        <v>14</v>
      </c>
    </row>
    <row r="15168" spans="1:5" x14ac:dyDescent="0.25">
      <c r="A15168" s="4" t="s">
        <v>15547</v>
      </c>
      <c r="B15168" s="1">
        <v>22</v>
      </c>
      <c r="C15168" s="2">
        <v>16</v>
      </c>
      <c r="D15168" s="2">
        <v>16</v>
      </c>
      <c r="E15168" s="1">
        <v>22</v>
      </c>
    </row>
    <row r="15169" spans="1:5" x14ac:dyDescent="0.25">
      <c r="A15169" s="4" t="s">
        <v>6098</v>
      </c>
      <c r="B15169" s="1">
        <v>40</v>
      </c>
      <c r="C15169" s="2">
        <v>18</v>
      </c>
      <c r="D15169" s="2">
        <v>18</v>
      </c>
      <c r="E15169" s="1">
        <v>40</v>
      </c>
    </row>
    <row r="15170" spans="1:5" x14ac:dyDescent="0.25">
      <c r="A15170" s="4" t="s">
        <v>15548</v>
      </c>
      <c r="B15170" s="1">
        <v>4</v>
      </c>
      <c r="C15170" s="2">
        <v>1</v>
      </c>
      <c r="D15170" s="2">
        <v>1</v>
      </c>
      <c r="E15170" s="1">
        <v>4</v>
      </c>
    </row>
    <row r="15171" spans="1:5" x14ac:dyDescent="0.25">
      <c r="A15171" s="4" t="s">
        <v>15549</v>
      </c>
      <c r="B15171" s="1">
        <v>19</v>
      </c>
      <c r="C15171" s="2">
        <v>7</v>
      </c>
      <c r="D15171" s="2">
        <v>7</v>
      </c>
      <c r="E15171" s="1">
        <v>19</v>
      </c>
    </row>
    <row r="15172" spans="1:5" x14ac:dyDescent="0.25">
      <c r="A15172" s="4" t="s">
        <v>6099</v>
      </c>
      <c r="B15172" s="1">
        <v>22</v>
      </c>
      <c r="C15172" s="2">
        <v>6</v>
      </c>
      <c r="D15172" s="2">
        <v>6</v>
      </c>
      <c r="E15172" s="1">
        <v>22</v>
      </c>
    </row>
    <row r="15173" spans="1:5" x14ac:dyDescent="0.25">
      <c r="A15173" s="4" t="s">
        <v>15550</v>
      </c>
      <c r="B15173" s="1">
        <v>7</v>
      </c>
      <c r="C15173" s="2">
        <v>6</v>
      </c>
      <c r="D15173" s="2">
        <v>6</v>
      </c>
      <c r="E15173" s="1">
        <v>7</v>
      </c>
    </row>
    <row r="15174" spans="1:5" x14ac:dyDescent="0.25">
      <c r="A15174" s="4" t="s">
        <v>6100</v>
      </c>
      <c r="B15174" s="1">
        <v>7</v>
      </c>
      <c r="C15174" s="2">
        <v>4</v>
      </c>
      <c r="D15174" s="2">
        <v>4</v>
      </c>
      <c r="E15174" s="1">
        <v>7</v>
      </c>
    </row>
    <row r="15175" spans="1:5" x14ac:dyDescent="0.25">
      <c r="A15175" s="4" t="s">
        <v>15551</v>
      </c>
      <c r="B15175" s="1">
        <v>24</v>
      </c>
      <c r="C15175" s="2">
        <v>8</v>
      </c>
      <c r="D15175" s="2">
        <v>8</v>
      </c>
      <c r="E15175" s="1">
        <v>24</v>
      </c>
    </row>
    <row r="15176" spans="1:5" x14ac:dyDescent="0.25">
      <c r="A15176" s="4" t="s">
        <v>6101</v>
      </c>
      <c r="B15176" s="1">
        <v>10</v>
      </c>
      <c r="C15176" s="2">
        <v>6</v>
      </c>
      <c r="D15176" s="2">
        <v>6</v>
      </c>
      <c r="E15176" s="1">
        <v>10</v>
      </c>
    </row>
    <row r="15177" spans="1:5" x14ac:dyDescent="0.25">
      <c r="A15177" s="4" t="s">
        <v>15552</v>
      </c>
      <c r="B15177" s="1">
        <v>18</v>
      </c>
      <c r="C15177" s="2">
        <v>13</v>
      </c>
      <c r="D15177" s="2">
        <v>13</v>
      </c>
      <c r="E15177" s="1">
        <v>18</v>
      </c>
    </row>
    <row r="15178" spans="1:5" x14ac:dyDescent="0.25">
      <c r="A15178" s="4" t="s">
        <v>15553</v>
      </c>
      <c r="B15178" s="1">
        <v>7</v>
      </c>
      <c r="C15178" s="2">
        <v>3</v>
      </c>
      <c r="D15178" s="2">
        <v>3</v>
      </c>
      <c r="E15178" s="1">
        <v>7</v>
      </c>
    </row>
    <row r="15179" spans="1:5" x14ac:dyDescent="0.25">
      <c r="A15179" s="4" t="s">
        <v>15554</v>
      </c>
      <c r="B15179" s="1">
        <v>40</v>
      </c>
      <c r="C15179" s="2">
        <v>23</v>
      </c>
      <c r="D15179" s="2">
        <v>23</v>
      </c>
      <c r="E15179" s="1">
        <v>40</v>
      </c>
    </row>
    <row r="15180" spans="1:5" x14ac:dyDescent="0.25">
      <c r="A15180" s="4" t="s">
        <v>15555</v>
      </c>
      <c r="B15180" s="1">
        <v>19</v>
      </c>
      <c r="C15180" s="2">
        <v>13</v>
      </c>
      <c r="D15180" s="2">
        <v>13</v>
      </c>
      <c r="E15180" s="1">
        <v>19</v>
      </c>
    </row>
    <row r="15181" spans="1:5" x14ac:dyDescent="0.25">
      <c r="A15181" s="4" t="s">
        <v>6102</v>
      </c>
      <c r="B15181" s="1">
        <v>38</v>
      </c>
      <c r="C15181" s="2">
        <v>18</v>
      </c>
      <c r="D15181" s="2">
        <v>18</v>
      </c>
      <c r="E15181" s="1">
        <v>38</v>
      </c>
    </row>
    <row r="15182" spans="1:5" x14ac:dyDescent="0.25">
      <c r="A15182" s="4" t="s">
        <v>15556</v>
      </c>
      <c r="B15182" s="1">
        <v>17</v>
      </c>
      <c r="C15182" s="2">
        <v>9</v>
      </c>
      <c r="D15182" s="2">
        <v>9</v>
      </c>
      <c r="E15182" s="1">
        <v>17</v>
      </c>
    </row>
    <row r="15183" spans="1:5" x14ac:dyDescent="0.25">
      <c r="A15183" s="4" t="s">
        <v>6103</v>
      </c>
      <c r="B15183" s="1">
        <v>5</v>
      </c>
      <c r="C15183" s="2">
        <v>5</v>
      </c>
      <c r="D15183" s="2">
        <v>5</v>
      </c>
      <c r="E15183" s="1">
        <v>5</v>
      </c>
    </row>
    <row r="15184" spans="1:5" x14ac:dyDescent="0.25">
      <c r="A15184" s="4" t="s">
        <v>15557</v>
      </c>
      <c r="B15184" s="1">
        <v>15</v>
      </c>
      <c r="C15184" s="2">
        <v>3</v>
      </c>
      <c r="D15184" s="2">
        <v>3</v>
      </c>
      <c r="E15184" s="1">
        <v>15</v>
      </c>
    </row>
    <row r="15185" spans="1:5" x14ac:dyDescent="0.25">
      <c r="A15185" s="4" t="s">
        <v>6104</v>
      </c>
      <c r="B15185" s="1">
        <v>34</v>
      </c>
      <c r="C15185" s="2">
        <v>27</v>
      </c>
      <c r="D15185" s="2">
        <v>27</v>
      </c>
      <c r="E15185" s="1">
        <v>34</v>
      </c>
    </row>
    <row r="15186" spans="1:5" x14ac:dyDescent="0.25">
      <c r="A15186" s="4" t="s">
        <v>15558</v>
      </c>
      <c r="B15186" s="1">
        <v>16</v>
      </c>
      <c r="C15186" s="2">
        <v>7</v>
      </c>
      <c r="D15186" s="2">
        <v>7</v>
      </c>
      <c r="E15186" s="1">
        <v>16</v>
      </c>
    </row>
    <row r="15187" spans="1:5" x14ac:dyDescent="0.25">
      <c r="A15187" s="4" t="s">
        <v>6105</v>
      </c>
      <c r="B15187" s="1">
        <v>22</v>
      </c>
      <c r="C15187" s="2">
        <v>16</v>
      </c>
      <c r="D15187" s="2">
        <v>16</v>
      </c>
      <c r="E15187" s="1">
        <v>22</v>
      </c>
    </row>
    <row r="15188" spans="1:5" x14ac:dyDescent="0.25">
      <c r="A15188" s="4" t="s">
        <v>15559</v>
      </c>
      <c r="B15188" s="1">
        <v>11</v>
      </c>
      <c r="C15188" s="2">
        <v>6</v>
      </c>
      <c r="D15188" s="2">
        <v>6</v>
      </c>
      <c r="E15188" s="1">
        <v>11</v>
      </c>
    </row>
    <row r="15189" spans="1:5" x14ac:dyDescent="0.25">
      <c r="A15189" s="4" t="s">
        <v>6106</v>
      </c>
      <c r="B15189" s="1">
        <v>34</v>
      </c>
      <c r="C15189" s="2">
        <v>10</v>
      </c>
      <c r="D15189" s="2">
        <v>10</v>
      </c>
      <c r="E15189" s="1">
        <v>34</v>
      </c>
    </row>
    <row r="15190" spans="1:5" x14ac:dyDescent="0.25">
      <c r="A15190" s="4" t="s">
        <v>6107</v>
      </c>
      <c r="B15190" s="1">
        <v>3</v>
      </c>
      <c r="C15190" s="2">
        <v>1</v>
      </c>
      <c r="D15190" s="2">
        <v>1</v>
      </c>
      <c r="E15190" s="1">
        <v>3</v>
      </c>
    </row>
    <row r="15191" spans="1:5" x14ac:dyDescent="0.25">
      <c r="A15191" s="4" t="s">
        <v>6108</v>
      </c>
      <c r="B15191" s="1">
        <v>11</v>
      </c>
      <c r="C15191" s="2">
        <v>4</v>
      </c>
      <c r="D15191" s="2">
        <v>4</v>
      </c>
      <c r="E15191" s="1">
        <v>11</v>
      </c>
    </row>
    <row r="15192" spans="1:5" x14ac:dyDescent="0.25">
      <c r="A15192" s="4" t="s">
        <v>15560</v>
      </c>
      <c r="B15192" s="1">
        <v>13</v>
      </c>
      <c r="C15192" s="2">
        <v>10</v>
      </c>
      <c r="D15192" s="2">
        <v>10</v>
      </c>
      <c r="E15192" s="1">
        <v>13</v>
      </c>
    </row>
    <row r="15193" spans="1:5" x14ac:dyDescent="0.25">
      <c r="A15193" s="4" t="s">
        <v>15561</v>
      </c>
      <c r="B15193" s="1">
        <v>11</v>
      </c>
      <c r="C15193" s="2">
        <v>7</v>
      </c>
      <c r="D15193" s="2">
        <v>7</v>
      </c>
      <c r="E15193" s="1">
        <v>11</v>
      </c>
    </row>
    <row r="15194" spans="1:5" x14ac:dyDescent="0.25">
      <c r="A15194" s="4" t="s">
        <v>15562</v>
      </c>
      <c r="B15194" s="1">
        <v>17</v>
      </c>
      <c r="C15194" s="2">
        <v>2</v>
      </c>
      <c r="D15194" s="2">
        <v>2</v>
      </c>
      <c r="E15194" s="1">
        <v>17</v>
      </c>
    </row>
    <row r="15195" spans="1:5" x14ac:dyDescent="0.25">
      <c r="A15195" s="4" t="s">
        <v>15563</v>
      </c>
      <c r="B15195" s="1">
        <v>10</v>
      </c>
      <c r="C15195" s="2">
        <v>6</v>
      </c>
      <c r="D15195" s="2">
        <v>6</v>
      </c>
      <c r="E15195" s="1">
        <v>10</v>
      </c>
    </row>
    <row r="15196" spans="1:5" x14ac:dyDescent="0.25">
      <c r="A15196" s="4" t="s">
        <v>6109</v>
      </c>
      <c r="B15196" s="1">
        <v>11</v>
      </c>
      <c r="C15196" s="2">
        <v>5</v>
      </c>
      <c r="D15196" s="2">
        <v>5</v>
      </c>
      <c r="E15196" s="1">
        <v>11</v>
      </c>
    </row>
    <row r="15197" spans="1:5" x14ac:dyDescent="0.25">
      <c r="A15197" s="4" t="s">
        <v>15564</v>
      </c>
      <c r="B15197" s="1">
        <v>31</v>
      </c>
      <c r="C15197" s="2">
        <v>9</v>
      </c>
      <c r="D15197" s="2">
        <v>9</v>
      </c>
      <c r="E15197" s="1">
        <v>31</v>
      </c>
    </row>
    <row r="15198" spans="1:5" x14ac:dyDescent="0.25">
      <c r="A15198" s="4" t="s">
        <v>6110</v>
      </c>
      <c r="B15198" s="1">
        <v>41</v>
      </c>
      <c r="C15198" s="2">
        <v>15</v>
      </c>
      <c r="D15198" s="2">
        <v>15</v>
      </c>
      <c r="E15198" s="1">
        <v>41</v>
      </c>
    </row>
    <row r="15199" spans="1:5" x14ac:dyDescent="0.25">
      <c r="A15199" s="4" t="s">
        <v>15565</v>
      </c>
      <c r="B15199" s="1">
        <v>36</v>
      </c>
      <c r="C15199" s="2">
        <v>13</v>
      </c>
      <c r="D15199" s="2">
        <v>13</v>
      </c>
      <c r="E15199" s="1">
        <v>36</v>
      </c>
    </row>
    <row r="15200" spans="1:5" x14ac:dyDescent="0.25">
      <c r="A15200" s="4" t="s">
        <v>15566</v>
      </c>
      <c r="B15200" s="1">
        <v>4</v>
      </c>
      <c r="C15200" s="2">
        <v>3</v>
      </c>
      <c r="D15200" s="2">
        <v>3</v>
      </c>
      <c r="E15200" s="1">
        <v>4</v>
      </c>
    </row>
    <row r="15201" spans="1:5" x14ac:dyDescent="0.25">
      <c r="A15201" s="4" t="s">
        <v>15567</v>
      </c>
      <c r="B15201" s="1">
        <v>10</v>
      </c>
      <c r="C15201" s="2">
        <v>8</v>
      </c>
      <c r="D15201" s="2">
        <v>8</v>
      </c>
      <c r="E15201" s="1">
        <v>10</v>
      </c>
    </row>
    <row r="15202" spans="1:5" x14ac:dyDescent="0.25">
      <c r="A15202" s="4" t="s">
        <v>6111</v>
      </c>
      <c r="B15202" s="1">
        <v>20</v>
      </c>
      <c r="C15202" s="2">
        <v>15</v>
      </c>
      <c r="D15202" s="2">
        <v>15</v>
      </c>
      <c r="E15202" s="1">
        <v>20</v>
      </c>
    </row>
    <row r="15203" spans="1:5" x14ac:dyDescent="0.25">
      <c r="A15203" s="4" t="s">
        <v>15568</v>
      </c>
      <c r="B15203" s="1">
        <v>27</v>
      </c>
      <c r="C15203" s="2">
        <v>20</v>
      </c>
      <c r="D15203" s="2">
        <v>20</v>
      </c>
      <c r="E15203" s="1">
        <v>27</v>
      </c>
    </row>
    <row r="15204" spans="1:5" x14ac:dyDescent="0.25">
      <c r="A15204" s="4" t="s">
        <v>15569</v>
      </c>
      <c r="B15204" s="1">
        <v>12</v>
      </c>
      <c r="C15204" s="2">
        <v>8</v>
      </c>
      <c r="D15204" s="2">
        <v>8</v>
      </c>
      <c r="E15204" s="1">
        <v>12</v>
      </c>
    </row>
    <row r="15205" spans="1:5" x14ac:dyDescent="0.25">
      <c r="A15205" s="4" t="s">
        <v>6112</v>
      </c>
      <c r="B15205" s="1">
        <v>36</v>
      </c>
      <c r="C15205" s="2">
        <v>20</v>
      </c>
      <c r="D15205" s="2">
        <v>20</v>
      </c>
      <c r="E15205" s="1">
        <v>36</v>
      </c>
    </row>
    <row r="15206" spans="1:5" x14ac:dyDescent="0.25">
      <c r="A15206" s="4" t="s">
        <v>6113</v>
      </c>
      <c r="B15206" s="1">
        <v>9</v>
      </c>
      <c r="C15206" s="2">
        <v>5</v>
      </c>
      <c r="D15206" s="2">
        <v>5</v>
      </c>
      <c r="E15206" s="1">
        <v>9</v>
      </c>
    </row>
    <row r="15207" spans="1:5" x14ac:dyDescent="0.25">
      <c r="A15207" s="4" t="s">
        <v>15570</v>
      </c>
      <c r="B15207" s="1">
        <v>49</v>
      </c>
      <c r="C15207" s="2">
        <v>24</v>
      </c>
      <c r="D15207" s="2">
        <v>24</v>
      </c>
      <c r="E15207" s="1">
        <v>49</v>
      </c>
    </row>
    <row r="15208" spans="1:5" x14ac:dyDescent="0.25">
      <c r="A15208" s="4" t="s">
        <v>15571</v>
      </c>
      <c r="B15208" s="1">
        <v>28</v>
      </c>
      <c r="C15208" s="2">
        <v>9</v>
      </c>
      <c r="D15208" s="2">
        <v>9</v>
      </c>
      <c r="E15208" s="1">
        <v>28</v>
      </c>
    </row>
    <row r="15209" spans="1:5" x14ac:dyDescent="0.25">
      <c r="A15209" s="4" t="s">
        <v>15572</v>
      </c>
      <c r="B15209" s="1">
        <v>22</v>
      </c>
      <c r="C15209" s="2">
        <v>12</v>
      </c>
      <c r="D15209" s="2">
        <v>12</v>
      </c>
      <c r="E15209" s="1">
        <v>22</v>
      </c>
    </row>
    <row r="15210" spans="1:5" x14ac:dyDescent="0.25">
      <c r="A15210" s="4" t="s">
        <v>6114</v>
      </c>
      <c r="B15210" s="1">
        <v>7</v>
      </c>
      <c r="C15210" s="2">
        <v>4</v>
      </c>
      <c r="D15210" s="2">
        <v>4</v>
      </c>
      <c r="E15210" s="1">
        <v>7</v>
      </c>
    </row>
    <row r="15211" spans="1:5" x14ac:dyDescent="0.25">
      <c r="A15211" s="4" t="s">
        <v>6115</v>
      </c>
      <c r="B15211" s="1">
        <v>13</v>
      </c>
      <c r="C15211" s="2">
        <v>1</v>
      </c>
      <c r="D15211" s="2">
        <v>1</v>
      </c>
      <c r="E15211" s="1">
        <v>13</v>
      </c>
    </row>
    <row r="15212" spans="1:5" x14ac:dyDescent="0.25">
      <c r="A15212" s="4" t="s">
        <v>15573</v>
      </c>
      <c r="B15212" s="1">
        <v>2</v>
      </c>
      <c r="C15212" s="2">
        <v>1</v>
      </c>
      <c r="D15212" s="2">
        <v>1</v>
      </c>
      <c r="E15212" s="1">
        <v>2</v>
      </c>
    </row>
    <row r="15213" spans="1:5" x14ac:dyDescent="0.25">
      <c r="A15213" s="4" t="s">
        <v>15574</v>
      </c>
      <c r="B15213" s="1">
        <v>35</v>
      </c>
      <c r="C15213" s="2">
        <v>21</v>
      </c>
      <c r="D15213" s="2">
        <v>21</v>
      </c>
      <c r="E15213" s="1">
        <v>35</v>
      </c>
    </row>
    <row r="15214" spans="1:5" x14ac:dyDescent="0.25">
      <c r="A15214" s="4" t="s">
        <v>6116</v>
      </c>
      <c r="B15214" s="1">
        <v>49</v>
      </c>
      <c r="C15214" s="2">
        <v>20</v>
      </c>
      <c r="D15214" s="2">
        <v>20</v>
      </c>
      <c r="E15214" s="1">
        <v>49</v>
      </c>
    </row>
    <row r="15215" spans="1:5" x14ac:dyDescent="0.25">
      <c r="A15215" s="4" t="s">
        <v>15575</v>
      </c>
      <c r="B15215" s="1">
        <v>19</v>
      </c>
      <c r="C15215" s="2">
        <v>11</v>
      </c>
      <c r="D15215" s="2">
        <v>11</v>
      </c>
      <c r="E15215" s="1">
        <v>19</v>
      </c>
    </row>
    <row r="15216" spans="1:5" x14ac:dyDescent="0.25">
      <c r="A15216" s="4" t="s">
        <v>6117</v>
      </c>
      <c r="B15216" s="1">
        <v>48</v>
      </c>
      <c r="C15216" s="2">
        <v>24</v>
      </c>
      <c r="D15216" s="2">
        <v>24</v>
      </c>
      <c r="E15216" s="1">
        <v>48</v>
      </c>
    </row>
    <row r="15217" spans="1:5" x14ac:dyDescent="0.25">
      <c r="A15217" s="4" t="s">
        <v>6118</v>
      </c>
      <c r="B15217" s="1">
        <v>11</v>
      </c>
      <c r="C15217" s="2">
        <v>10</v>
      </c>
      <c r="D15217" s="2">
        <v>10</v>
      </c>
      <c r="E15217" s="1">
        <v>11</v>
      </c>
    </row>
    <row r="15218" spans="1:5" x14ac:dyDescent="0.25">
      <c r="A15218" s="4" t="s">
        <v>15576</v>
      </c>
      <c r="B15218" s="1">
        <v>47</v>
      </c>
      <c r="C15218" s="2">
        <v>19</v>
      </c>
      <c r="D15218" s="2">
        <v>19</v>
      </c>
      <c r="E15218" s="1">
        <v>47</v>
      </c>
    </row>
    <row r="15219" spans="1:5" x14ac:dyDescent="0.25">
      <c r="A15219" s="4" t="s">
        <v>15577</v>
      </c>
      <c r="B15219" s="1">
        <v>19</v>
      </c>
      <c r="C15219" s="2">
        <v>6</v>
      </c>
      <c r="D15219" s="2">
        <v>6</v>
      </c>
      <c r="E15219" s="1">
        <v>19</v>
      </c>
    </row>
    <row r="15220" spans="1:5" x14ac:dyDescent="0.25">
      <c r="A15220" s="4" t="s">
        <v>6119</v>
      </c>
      <c r="B15220" s="1">
        <v>6</v>
      </c>
      <c r="C15220" s="2">
        <v>4</v>
      </c>
      <c r="D15220" s="2">
        <v>4</v>
      </c>
      <c r="E15220" s="1">
        <v>6</v>
      </c>
    </row>
    <row r="15221" spans="1:5" x14ac:dyDescent="0.25">
      <c r="A15221" s="4" t="s">
        <v>6120</v>
      </c>
      <c r="B15221" s="1">
        <v>9</v>
      </c>
      <c r="C15221" s="2">
        <v>5</v>
      </c>
      <c r="D15221" s="2">
        <v>5</v>
      </c>
      <c r="E15221" s="1">
        <v>9</v>
      </c>
    </row>
    <row r="15222" spans="1:5" x14ac:dyDescent="0.25">
      <c r="A15222" s="4" t="s">
        <v>6121</v>
      </c>
      <c r="B15222" s="1">
        <v>11</v>
      </c>
      <c r="C15222" s="2">
        <v>10</v>
      </c>
      <c r="D15222" s="2">
        <v>10</v>
      </c>
      <c r="E15222" s="1">
        <v>11</v>
      </c>
    </row>
    <row r="15223" spans="1:5" x14ac:dyDescent="0.25">
      <c r="A15223" s="4" t="s">
        <v>15578</v>
      </c>
      <c r="B15223" s="1">
        <v>8</v>
      </c>
      <c r="C15223" s="2">
        <v>4</v>
      </c>
      <c r="D15223" s="2">
        <v>4</v>
      </c>
      <c r="E15223" s="1">
        <v>8</v>
      </c>
    </row>
    <row r="15224" spans="1:5" x14ac:dyDescent="0.25">
      <c r="A15224" s="4" t="s">
        <v>15579</v>
      </c>
      <c r="B15224" s="1">
        <v>14</v>
      </c>
      <c r="C15224" s="2">
        <v>6</v>
      </c>
      <c r="D15224" s="2">
        <v>6</v>
      </c>
      <c r="E15224" s="1">
        <v>14</v>
      </c>
    </row>
    <row r="15225" spans="1:5" x14ac:dyDescent="0.25">
      <c r="A15225" s="4" t="s">
        <v>15580</v>
      </c>
      <c r="B15225" s="1">
        <v>14</v>
      </c>
      <c r="C15225" s="2">
        <v>4</v>
      </c>
      <c r="D15225" s="2">
        <v>4</v>
      </c>
      <c r="E15225" s="1">
        <v>14</v>
      </c>
    </row>
    <row r="15226" spans="1:5" x14ac:dyDescent="0.25">
      <c r="A15226" s="4" t="s">
        <v>15581</v>
      </c>
      <c r="B15226" s="1">
        <v>11</v>
      </c>
      <c r="C15226" s="2">
        <v>8</v>
      </c>
      <c r="D15226" s="2">
        <v>8</v>
      </c>
      <c r="E15226" s="1">
        <v>11</v>
      </c>
    </row>
    <row r="15227" spans="1:5" x14ac:dyDescent="0.25">
      <c r="A15227" s="4" t="s">
        <v>6122</v>
      </c>
      <c r="B15227" s="1">
        <v>3</v>
      </c>
      <c r="C15227" s="2">
        <v>1</v>
      </c>
      <c r="D15227" s="2">
        <v>1</v>
      </c>
      <c r="E15227" s="1">
        <v>3</v>
      </c>
    </row>
    <row r="15228" spans="1:5" x14ac:dyDescent="0.25">
      <c r="A15228" s="4" t="s">
        <v>6123</v>
      </c>
      <c r="B15228" s="1">
        <v>41</v>
      </c>
      <c r="C15228" s="2">
        <v>34</v>
      </c>
      <c r="D15228" s="2">
        <v>34</v>
      </c>
      <c r="E15228" s="1">
        <v>41</v>
      </c>
    </row>
    <row r="15229" spans="1:5" x14ac:dyDescent="0.25">
      <c r="A15229" s="4" t="s">
        <v>15582</v>
      </c>
      <c r="B15229" s="1">
        <v>24</v>
      </c>
      <c r="C15229" s="2">
        <v>14</v>
      </c>
      <c r="D15229" s="2">
        <v>14</v>
      </c>
      <c r="E15229" s="1">
        <v>24</v>
      </c>
    </row>
    <row r="15230" spans="1:5" x14ac:dyDescent="0.25">
      <c r="A15230" s="4" t="s">
        <v>6124</v>
      </c>
      <c r="B15230" s="1">
        <v>26</v>
      </c>
      <c r="C15230" s="2">
        <v>13</v>
      </c>
      <c r="D15230" s="2">
        <v>13</v>
      </c>
      <c r="E15230" s="1">
        <v>20</v>
      </c>
    </row>
    <row r="15231" spans="1:5" x14ac:dyDescent="0.25">
      <c r="A15231" s="4" t="s">
        <v>15583</v>
      </c>
      <c r="B15231" s="1">
        <v>7</v>
      </c>
      <c r="C15231" s="2">
        <v>3</v>
      </c>
      <c r="D15231" s="2">
        <v>3</v>
      </c>
      <c r="E15231" s="1">
        <v>7</v>
      </c>
    </row>
    <row r="15232" spans="1:5" x14ac:dyDescent="0.25">
      <c r="A15232" s="4" t="s">
        <v>6125</v>
      </c>
      <c r="B15232" s="1">
        <v>1</v>
      </c>
      <c r="C15232" s="2">
        <v>1</v>
      </c>
      <c r="D15232" s="2">
        <v>1</v>
      </c>
      <c r="E15232" s="1">
        <v>1</v>
      </c>
    </row>
    <row r="15233" spans="1:5" x14ac:dyDescent="0.25">
      <c r="A15233" s="4" t="s">
        <v>15584</v>
      </c>
      <c r="B15233" s="1">
        <v>12</v>
      </c>
      <c r="C15233" s="2">
        <v>2</v>
      </c>
      <c r="D15233" s="2">
        <v>2</v>
      </c>
      <c r="E15233" s="1">
        <v>12</v>
      </c>
    </row>
    <row r="15234" spans="1:5" x14ac:dyDescent="0.25">
      <c r="A15234" s="4" t="s">
        <v>6126</v>
      </c>
      <c r="B15234" s="1">
        <v>24</v>
      </c>
      <c r="C15234" s="2">
        <v>10</v>
      </c>
      <c r="D15234" s="2">
        <v>10</v>
      </c>
      <c r="E15234" s="1">
        <v>24</v>
      </c>
    </row>
    <row r="15235" spans="1:5" x14ac:dyDescent="0.25">
      <c r="A15235" s="4" t="s">
        <v>15585</v>
      </c>
      <c r="B15235" s="1">
        <v>11</v>
      </c>
      <c r="C15235" s="2">
        <v>8</v>
      </c>
      <c r="D15235" s="2">
        <v>8</v>
      </c>
      <c r="E15235" s="1">
        <v>11</v>
      </c>
    </row>
    <row r="15236" spans="1:5" x14ac:dyDescent="0.25">
      <c r="A15236" s="4" t="s">
        <v>6127</v>
      </c>
      <c r="B15236" s="1">
        <v>19</v>
      </c>
      <c r="C15236" s="2">
        <v>5</v>
      </c>
      <c r="D15236" s="2">
        <v>5</v>
      </c>
      <c r="E15236" s="1">
        <v>19</v>
      </c>
    </row>
    <row r="15237" spans="1:5" x14ac:dyDescent="0.25">
      <c r="A15237" s="4" t="s">
        <v>6128</v>
      </c>
      <c r="B15237" s="1">
        <v>6</v>
      </c>
      <c r="C15237" s="2">
        <v>4</v>
      </c>
      <c r="D15237" s="2">
        <v>4</v>
      </c>
      <c r="E15237" s="1">
        <v>6</v>
      </c>
    </row>
    <row r="15238" spans="1:5" x14ac:dyDescent="0.25">
      <c r="A15238" s="4" t="s">
        <v>6129</v>
      </c>
      <c r="B15238" s="1">
        <v>16</v>
      </c>
      <c r="C15238" s="2">
        <v>4</v>
      </c>
      <c r="D15238" s="2">
        <v>4</v>
      </c>
      <c r="E15238" s="1">
        <v>16</v>
      </c>
    </row>
    <row r="15239" spans="1:5" x14ac:dyDescent="0.25">
      <c r="A15239" s="4" t="s">
        <v>15586</v>
      </c>
      <c r="B15239" s="1">
        <v>23</v>
      </c>
      <c r="C15239" s="2">
        <v>15</v>
      </c>
      <c r="D15239" s="2">
        <v>15</v>
      </c>
      <c r="E15239" s="1">
        <v>23</v>
      </c>
    </row>
    <row r="15240" spans="1:5" x14ac:dyDescent="0.25">
      <c r="A15240" s="4" t="s">
        <v>6130</v>
      </c>
      <c r="B15240" s="1">
        <v>32</v>
      </c>
      <c r="C15240" s="2">
        <v>20</v>
      </c>
      <c r="D15240" s="2">
        <v>20</v>
      </c>
      <c r="E15240" s="1">
        <v>32</v>
      </c>
    </row>
    <row r="15241" spans="1:5" x14ac:dyDescent="0.25">
      <c r="A15241" s="4" t="s">
        <v>15587</v>
      </c>
      <c r="B15241" s="1">
        <v>4</v>
      </c>
      <c r="C15241" s="2">
        <v>2</v>
      </c>
      <c r="D15241" s="2">
        <v>2</v>
      </c>
      <c r="E15241" s="1">
        <v>4</v>
      </c>
    </row>
    <row r="15242" spans="1:5" x14ac:dyDescent="0.25">
      <c r="A15242" s="4" t="s">
        <v>15588</v>
      </c>
      <c r="B15242" s="1">
        <v>14</v>
      </c>
      <c r="C15242" s="2">
        <v>13</v>
      </c>
      <c r="D15242" s="2">
        <v>13</v>
      </c>
      <c r="E15242" s="1">
        <v>14</v>
      </c>
    </row>
    <row r="15243" spans="1:5" x14ac:dyDescent="0.25">
      <c r="A15243" s="4" t="s">
        <v>15589</v>
      </c>
      <c r="B15243" s="1">
        <v>9</v>
      </c>
      <c r="C15243" s="2">
        <v>1</v>
      </c>
      <c r="D15243" s="2">
        <v>1</v>
      </c>
      <c r="E15243" s="1">
        <v>9</v>
      </c>
    </row>
    <row r="15244" spans="1:5" x14ac:dyDescent="0.25">
      <c r="A15244" s="4" t="s">
        <v>6131</v>
      </c>
      <c r="B15244" s="1">
        <v>0</v>
      </c>
      <c r="C15244" s="2">
        <v>1</v>
      </c>
      <c r="D15244" s="2">
        <v>1</v>
      </c>
      <c r="E15244" s="1">
        <v>0</v>
      </c>
    </row>
    <row r="15245" spans="1:5" x14ac:dyDescent="0.25">
      <c r="A15245" s="4" t="s">
        <v>15590</v>
      </c>
      <c r="B15245" s="1">
        <v>31</v>
      </c>
      <c r="C15245" s="2">
        <v>16</v>
      </c>
      <c r="D15245" s="2">
        <v>16</v>
      </c>
      <c r="E15245" s="1">
        <v>31</v>
      </c>
    </row>
    <row r="15246" spans="1:5" x14ac:dyDescent="0.25">
      <c r="A15246" s="4" t="s">
        <v>6132</v>
      </c>
      <c r="B15246" s="1">
        <v>34</v>
      </c>
      <c r="C15246" s="2">
        <v>11</v>
      </c>
      <c r="D15246" s="2">
        <v>11</v>
      </c>
      <c r="E15246" s="1">
        <v>34</v>
      </c>
    </row>
    <row r="15247" spans="1:5" x14ac:dyDescent="0.25">
      <c r="A15247" s="4" t="s">
        <v>6133</v>
      </c>
      <c r="B15247" s="1">
        <v>21</v>
      </c>
      <c r="C15247" s="2">
        <v>10</v>
      </c>
      <c r="D15247" s="2">
        <v>10</v>
      </c>
      <c r="E15247" s="1">
        <v>21</v>
      </c>
    </row>
    <row r="15248" spans="1:5" x14ac:dyDescent="0.25">
      <c r="A15248" s="4" t="s">
        <v>6134</v>
      </c>
      <c r="B15248" s="1">
        <v>20</v>
      </c>
      <c r="C15248" s="2">
        <v>8</v>
      </c>
      <c r="D15248" s="2">
        <v>8</v>
      </c>
      <c r="E15248" s="1">
        <v>20</v>
      </c>
    </row>
    <row r="15249" spans="1:5" x14ac:dyDescent="0.25">
      <c r="A15249" s="4" t="s">
        <v>15591</v>
      </c>
      <c r="B15249" s="1">
        <v>28</v>
      </c>
      <c r="C15249" s="2">
        <v>13</v>
      </c>
      <c r="D15249" s="2">
        <v>13</v>
      </c>
      <c r="E15249" s="1">
        <v>28</v>
      </c>
    </row>
    <row r="15250" spans="1:5" x14ac:dyDescent="0.25">
      <c r="A15250" s="4" t="s">
        <v>15592</v>
      </c>
      <c r="B15250" s="1">
        <v>34</v>
      </c>
      <c r="C15250" s="2">
        <v>21</v>
      </c>
      <c r="D15250" s="2">
        <v>21</v>
      </c>
      <c r="E15250" s="1">
        <v>34</v>
      </c>
    </row>
    <row r="15251" spans="1:5" x14ac:dyDescent="0.25">
      <c r="A15251" s="4" t="s">
        <v>15593</v>
      </c>
      <c r="B15251" s="1">
        <v>3</v>
      </c>
      <c r="C15251" s="2">
        <v>1</v>
      </c>
      <c r="D15251" s="2">
        <v>1</v>
      </c>
      <c r="E15251" s="1">
        <v>3</v>
      </c>
    </row>
    <row r="15252" spans="1:5" x14ac:dyDescent="0.25">
      <c r="A15252" s="4" t="s">
        <v>15594</v>
      </c>
      <c r="B15252" s="1">
        <v>10</v>
      </c>
      <c r="C15252" s="2">
        <v>5</v>
      </c>
      <c r="D15252" s="2">
        <v>5</v>
      </c>
      <c r="E15252" s="1">
        <v>10</v>
      </c>
    </row>
    <row r="15253" spans="1:5" x14ac:dyDescent="0.25">
      <c r="A15253" s="4" t="s">
        <v>15595</v>
      </c>
      <c r="B15253" s="1">
        <v>11</v>
      </c>
      <c r="C15253" s="2">
        <v>7</v>
      </c>
      <c r="D15253" s="2">
        <v>7</v>
      </c>
      <c r="E15253" s="1">
        <v>11</v>
      </c>
    </row>
    <row r="15254" spans="1:5" x14ac:dyDescent="0.25">
      <c r="A15254" s="4" t="s">
        <v>15596</v>
      </c>
      <c r="B15254" s="1">
        <v>8</v>
      </c>
      <c r="C15254" s="2">
        <v>1</v>
      </c>
      <c r="D15254" s="2">
        <v>1</v>
      </c>
      <c r="E15254" s="1">
        <v>8</v>
      </c>
    </row>
    <row r="15255" spans="1:5" x14ac:dyDescent="0.25">
      <c r="A15255" s="4" t="s">
        <v>6135</v>
      </c>
      <c r="B15255" s="1">
        <v>11</v>
      </c>
      <c r="C15255" s="2">
        <v>3</v>
      </c>
      <c r="D15255" s="2">
        <v>3</v>
      </c>
      <c r="E15255" s="1">
        <v>11</v>
      </c>
    </row>
    <row r="15256" spans="1:5" x14ac:dyDescent="0.25">
      <c r="A15256" s="4" t="s">
        <v>15597</v>
      </c>
      <c r="B15256" s="1">
        <v>31</v>
      </c>
      <c r="C15256" s="2">
        <v>14</v>
      </c>
      <c r="D15256" s="2">
        <v>14</v>
      </c>
      <c r="E15256" s="1">
        <v>31</v>
      </c>
    </row>
    <row r="15257" spans="1:5" x14ac:dyDescent="0.25">
      <c r="A15257" s="4" t="s">
        <v>6136</v>
      </c>
      <c r="B15257" s="1">
        <v>21</v>
      </c>
      <c r="C15257" s="2">
        <v>11</v>
      </c>
      <c r="D15257" s="2">
        <v>11</v>
      </c>
      <c r="E15257" s="1">
        <v>21</v>
      </c>
    </row>
    <row r="15258" spans="1:5" x14ac:dyDescent="0.25">
      <c r="A15258" s="4" t="s">
        <v>6137</v>
      </c>
      <c r="B15258" s="1">
        <v>24</v>
      </c>
      <c r="C15258" s="2">
        <v>13</v>
      </c>
      <c r="D15258" s="2">
        <v>13</v>
      </c>
      <c r="E15258" s="1">
        <v>24</v>
      </c>
    </row>
    <row r="15259" spans="1:5" x14ac:dyDescent="0.25">
      <c r="A15259" s="4" t="s">
        <v>6138</v>
      </c>
      <c r="B15259" s="1">
        <v>22</v>
      </c>
      <c r="C15259" s="2">
        <v>14</v>
      </c>
      <c r="D15259" s="2">
        <v>14</v>
      </c>
      <c r="E15259" s="1">
        <v>22</v>
      </c>
    </row>
    <row r="15260" spans="1:5" x14ac:dyDescent="0.25">
      <c r="A15260" s="4" t="s">
        <v>15598</v>
      </c>
      <c r="B15260" s="1">
        <v>14</v>
      </c>
      <c r="C15260" s="2">
        <v>12</v>
      </c>
      <c r="D15260" s="2">
        <v>12</v>
      </c>
      <c r="E15260" s="1">
        <v>14</v>
      </c>
    </row>
    <row r="15261" spans="1:5" x14ac:dyDescent="0.25">
      <c r="A15261" s="4" t="s">
        <v>15599</v>
      </c>
      <c r="B15261" s="1">
        <v>7</v>
      </c>
      <c r="C15261" s="2">
        <v>3</v>
      </c>
      <c r="D15261" s="2">
        <v>3</v>
      </c>
      <c r="E15261" s="1">
        <v>7</v>
      </c>
    </row>
    <row r="15262" spans="1:5" x14ac:dyDescent="0.25">
      <c r="A15262" s="4" t="s">
        <v>6139</v>
      </c>
      <c r="B15262" s="1">
        <v>20</v>
      </c>
      <c r="C15262" s="2">
        <v>11</v>
      </c>
      <c r="D15262" s="2">
        <v>11</v>
      </c>
      <c r="E15262" s="1">
        <v>20</v>
      </c>
    </row>
    <row r="15263" spans="1:5" x14ac:dyDescent="0.25">
      <c r="A15263" s="4" t="s">
        <v>15600</v>
      </c>
      <c r="B15263" s="1">
        <v>6</v>
      </c>
      <c r="C15263" s="2">
        <v>4</v>
      </c>
      <c r="D15263" s="2">
        <v>4</v>
      </c>
      <c r="E15263" s="1">
        <v>6</v>
      </c>
    </row>
    <row r="15264" spans="1:5" x14ac:dyDescent="0.25">
      <c r="A15264" s="4" t="s">
        <v>15601</v>
      </c>
      <c r="B15264" s="1">
        <v>26</v>
      </c>
      <c r="C15264" s="2">
        <v>6</v>
      </c>
      <c r="D15264" s="2">
        <v>6</v>
      </c>
      <c r="E15264" s="1">
        <v>26</v>
      </c>
    </row>
    <row r="15265" spans="1:5" x14ac:dyDescent="0.25">
      <c r="A15265" s="4" t="s">
        <v>15602</v>
      </c>
      <c r="B15265" s="1">
        <v>18</v>
      </c>
      <c r="C15265" s="2">
        <v>10</v>
      </c>
      <c r="D15265" s="2">
        <v>10</v>
      </c>
      <c r="E15265" s="1">
        <v>18</v>
      </c>
    </row>
    <row r="15266" spans="1:5" x14ac:dyDescent="0.25">
      <c r="A15266" s="4" t="s">
        <v>6140</v>
      </c>
      <c r="B15266" s="1">
        <v>2</v>
      </c>
      <c r="C15266" s="2">
        <v>1</v>
      </c>
      <c r="D15266" s="2">
        <v>1</v>
      </c>
      <c r="E15266" s="1">
        <v>2</v>
      </c>
    </row>
    <row r="15267" spans="1:5" x14ac:dyDescent="0.25">
      <c r="A15267" s="4" t="s">
        <v>15603</v>
      </c>
      <c r="B15267" s="1">
        <v>7</v>
      </c>
      <c r="C15267" s="2">
        <v>5</v>
      </c>
      <c r="D15267" s="2">
        <v>5</v>
      </c>
      <c r="E15267" s="1">
        <v>7</v>
      </c>
    </row>
    <row r="15268" spans="1:5" x14ac:dyDescent="0.25">
      <c r="A15268" s="4" t="s">
        <v>15604</v>
      </c>
      <c r="B15268" s="1">
        <v>5</v>
      </c>
      <c r="C15268" s="2">
        <v>1</v>
      </c>
      <c r="D15268" s="2">
        <v>1</v>
      </c>
      <c r="E15268" s="1">
        <v>5</v>
      </c>
    </row>
    <row r="15269" spans="1:5" x14ac:dyDescent="0.25">
      <c r="A15269" s="4" t="s">
        <v>6141</v>
      </c>
      <c r="B15269" s="1">
        <v>10</v>
      </c>
      <c r="C15269" s="2">
        <v>4</v>
      </c>
      <c r="D15269" s="2">
        <v>4</v>
      </c>
      <c r="E15269" s="1">
        <v>10</v>
      </c>
    </row>
    <row r="15270" spans="1:5" x14ac:dyDescent="0.25">
      <c r="A15270" s="4" t="s">
        <v>15605</v>
      </c>
      <c r="B15270" s="1">
        <v>2</v>
      </c>
      <c r="C15270" s="2">
        <v>2</v>
      </c>
      <c r="D15270" s="2">
        <v>2</v>
      </c>
      <c r="E15270" s="1">
        <v>2</v>
      </c>
    </row>
    <row r="15271" spans="1:5" x14ac:dyDescent="0.25">
      <c r="A15271" s="4" t="s">
        <v>6142</v>
      </c>
      <c r="B15271" s="1">
        <v>23</v>
      </c>
      <c r="C15271" s="2">
        <v>16</v>
      </c>
      <c r="D15271" s="2">
        <v>16</v>
      </c>
      <c r="E15271" s="1">
        <v>23</v>
      </c>
    </row>
    <row r="15272" spans="1:5" x14ac:dyDescent="0.25">
      <c r="A15272" s="4" t="s">
        <v>15606</v>
      </c>
      <c r="B15272" s="1">
        <v>13</v>
      </c>
      <c r="C15272" s="2">
        <v>10</v>
      </c>
      <c r="D15272" s="2">
        <v>10</v>
      </c>
      <c r="E15272" s="1">
        <v>13</v>
      </c>
    </row>
    <row r="15273" spans="1:5" x14ac:dyDescent="0.25">
      <c r="A15273" s="4" t="s">
        <v>15607</v>
      </c>
      <c r="B15273" s="1">
        <v>33</v>
      </c>
      <c r="C15273" s="2">
        <v>22</v>
      </c>
      <c r="D15273" s="2">
        <v>22</v>
      </c>
      <c r="E15273" s="1">
        <v>33</v>
      </c>
    </row>
    <row r="15274" spans="1:5" x14ac:dyDescent="0.25">
      <c r="A15274" s="4" t="s">
        <v>15608</v>
      </c>
      <c r="B15274" s="1">
        <v>38</v>
      </c>
      <c r="C15274" s="2">
        <v>25</v>
      </c>
      <c r="D15274" s="2">
        <v>25</v>
      </c>
      <c r="E15274" s="1">
        <v>38</v>
      </c>
    </row>
    <row r="15275" spans="1:5" x14ac:dyDescent="0.25">
      <c r="A15275" s="4" t="s">
        <v>6143</v>
      </c>
      <c r="B15275" s="1">
        <v>9</v>
      </c>
      <c r="C15275" s="2">
        <v>5</v>
      </c>
      <c r="D15275" s="2">
        <v>5</v>
      </c>
      <c r="E15275" s="1">
        <v>9</v>
      </c>
    </row>
    <row r="15276" spans="1:5" x14ac:dyDescent="0.25">
      <c r="A15276" s="4" t="s">
        <v>6144</v>
      </c>
      <c r="B15276" s="1">
        <v>7</v>
      </c>
      <c r="C15276" s="2">
        <v>4</v>
      </c>
      <c r="D15276" s="2">
        <v>4</v>
      </c>
      <c r="E15276" s="1">
        <v>7</v>
      </c>
    </row>
    <row r="15277" spans="1:5" x14ac:dyDescent="0.25">
      <c r="A15277" s="4" t="s">
        <v>15609</v>
      </c>
      <c r="B15277" s="1">
        <v>5</v>
      </c>
      <c r="C15277" s="2">
        <v>2</v>
      </c>
      <c r="D15277" s="2">
        <v>2</v>
      </c>
      <c r="E15277" s="1">
        <v>5</v>
      </c>
    </row>
    <row r="15278" spans="1:5" x14ac:dyDescent="0.25">
      <c r="A15278" s="4" t="s">
        <v>15610</v>
      </c>
      <c r="B15278" s="1">
        <v>8</v>
      </c>
      <c r="C15278" s="2">
        <v>3</v>
      </c>
      <c r="D15278" s="2">
        <v>3</v>
      </c>
      <c r="E15278" s="1">
        <v>8</v>
      </c>
    </row>
    <row r="15279" spans="1:5" x14ac:dyDescent="0.25">
      <c r="A15279" s="4" t="s">
        <v>6145</v>
      </c>
      <c r="B15279" s="1">
        <v>14</v>
      </c>
      <c r="C15279" s="2">
        <v>8</v>
      </c>
      <c r="D15279" s="2">
        <v>8</v>
      </c>
      <c r="E15279" s="1">
        <v>14</v>
      </c>
    </row>
    <row r="15280" spans="1:5" x14ac:dyDescent="0.25">
      <c r="A15280" s="4" t="s">
        <v>6146</v>
      </c>
      <c r="B15280" s="1">
        <v>24</v>
      </c>
      <c r="C15280" s="2">
        <v>10</v>
      </c>
      <c r="D15280" s="2">
        <v>10</v>
      </c>
      <c r="E15280" s="1">
        <v>24</v>
      </c>
    </row>
    <row r="15281" spans="1:5" x14ac:dyDescent="0.25">
      <c r="A15281" s="4" t="s">
        <v>6147</v>
      </c>
      <c r="B15281" s="1">
        <v>33</v>
      </c>
      <c r="C15281" s="2">
        <v>18</v>
      </c>
      <c r="D15281" s="2">
        <v>18</v>
      </c>
      <c r="E15281" s="1">
        <v>33</v>
      </c>
    </row>
    <row r="15282" spans="1:5" x14ac:dyDescent="0.25">
      <c r="A15282" s="4" t="s">
        <v>15611</v>
      </c>
      <c r="B15282" s="1">
        <v>27</v>
      </c>
      <c r="C15282" s="2">
        <v>16</v>
      </c>
      <c r="D15282" s="2">
        <v>16</v>
      </c>
      <c r="E15282" s="1">
        <v>27</v>
      </c>
    </row>
    <row r="15283" spans="1:5" x14ac:dyDescent="0.25">
      <c r="A15283" s="4" t="s">
        <v>15612</v>
      </c>
      <c r="B15283" s="1">
        <v>1</v>
      </c>
      <c r="C15283" s="2">
        <v>1</v>
      </c>
      <c r="D15283" s="2">
        <v>1</v>
      </c>
      <c r="E15283" s="1">
        <v>1</v>
      </c>
    </row>
    <row r="15284" spans="1:5" x14ac:dyDescent="0.25">
      <c r="A15284" s="4" t="s">
        <v>6148</v>
      </c>
      <c r="B15284" s="1">
        <v>11</v>
      </c>
      <c r="C15284" s="2">
        <v>5</v>
      </c>
      <c r="D15284" s="2">
        <v>5</v>
      </c>
      <c r="E15284" s="1">
        <v>11</v>
      </c>
    </row>
    <row r="15285" spans="1:5" x14ac:dyDescent="0.25">
      <c r="A15285" s="4" t="s">
        <v>6149</v>
      </c>
      <c r="B15285" s="1">
        <v>8</v>
      </c>
      <c r="C15285" s="2">
        <v>2</v>
      </c>
      <c r="D15285" s="2">
        <v>2</v>
      </c>
      <c r="E15285" s="1">
        <v>8</v>
      </c>
    </row>
    <row r="15286" spans="1:5" x14ac:dyDescent="0.25">
      <c r="A15286" s="4" t="s">
        <v>6150</v>
      </c>
      <c r="B15286" s="1">
        <v>16</v>
      </c>
      <c r="C15286" s="2">
        <v>12</v>
      </c>
      <c r="D15286" s="2">
        <v>12</v>
      </c>
      <c r="E15286" s="1">
        <v>16</v>
      </c>
    </row>
    <row r="15287" spans="1:5" x14ac:dyDescent="0.25">
      <c r="A15287" s="4" t="s">
        <v>6151</v>
      </c>
      <c r="B15287" s="1">
        <v>26</v>
      </c>
      <c r="C15287" s="2">
        <v>13</v>
      </c>
      <c r="D15287" s="2">
        <v>13</v>
      </c>
      <c r="E15287" s="1">
        <v>26</v>
      </c>
    </row>
    <row r="15288" spans="1:5" x14ac:dyDescent="0.25">
      <c r="A15288" s="4" t="s">
        <v>15613</v>
      </c>
      <c r="B15288" s="1">
        <v>11</v>
      </c>
      <c r="C15288" s="2">
        <v>7</v>
      </c>
      <c r="D15288" s="2">
        <v>7</v>
      </c>
      <c r="E15288" s="1">
        <v>11</v>
      </c>
    </row>
    <row r="15289" spans="1:5" x14ac:dyDescent="0.25">
      <c r="A15289" s="4" t="s">
        <v>6152</v>
      </c>
      <c r="B15289" s="1">
        <v>15</v>
      </c>
      <c r="C15289" s="2">
        <v>6</v>
      </c>
      <c r="D15289" s="2">
        <v>6</v>
      </c>
      <c r="E15289" s="1">
        <v>15</v>
      </c>
    </row>
    <row r="15290" spans="1:5" x14ac:dyDescent="0.25">
      <c r="A15290" s="4" t="s">
        <v>15614</v>
      </c>
      <c r="B15290" s="1">
        <v>8</v>
      </c>
      <c r="C15290" s="2">
        <v>5</v>
      </c>
      <c r="D15290" s="2">
        <v>5</v>
      </c>
      <c r="E15290" s="1">
        <v>8</v>
      </c>
    </row>
    <row r="15291" spans="1:5" x14ac:dyDescent="0.25">
      <c r="A15291" s="4" t="s">
        <v>15615</v>
      </c>
      <c r="B15291" s="1">
        <v>3</v>
      </c>
      <c r="C15291" s="2">
        <v>1</v>
      </c>
      <c r="D15291" s="2">
        <v>1</v>
      </c>
      <c r="E15291" s="1">
        <v>3</v>
      </c>
    </row>
    <row r="15292" spans="1:5" x14ac:dyDescent="0.25">
      <c r="A15292" s="4" t="s">
        <v>15616</v>
      </c>
      <c r="B15292" s="1">
        <v>13</v>
      </c>
      <c r="C15292" s="2">
        <v>1</v>
      </c>
      <c r="D15292" s="2">
        <v>1</v>
      </c>
      <c r="E15292" s="1">
        <v>13</v>
      </c>
    </row>
    <row r="15293" spans="1:5" x14ac:dyDescent="0.25">
      <c r="A15293" s="4" t="s">
        <v>15617</v>
      </c>
      <c r="B15293" s="1">
        <v>4</v>
      </c>
      <c r="C15293" s="2">
        <v>2</v>
      </c>
      <c r="D15293" s="2">
        <v>2</v>
      </c>
      <c r="E15293" s="1">
        <v>4</v>
      </c>
    </row>
    <row r="15294" spans="1:5" x14ac:dyDescent="0.25">
      <c r="A15294" s="4" t="s">
        <v>15618</v>
      </c>
      <c r="B15294" s="1">
        <v>17</v>
      </c>
      <c r="C15294" s="2">
        <v>7</v>
      </c>
      <c r="D15294" s="2">
        <v>7</v>
      </c>
      <c r="E15294" s="1">
        <v>17</v>
      </c>
    </row>
    <row r="15295" spans="1:5" x14ac:dyDescent="0.25">
      <c r="A15295" s="4" t="s">
        <v>6153</v>
      </c>
      <c r="B15295" s="1">
        <v>4</v>
      </c>
      <c r="C15295" s="2">
        <v>1</v>
      </c>
      <c r="D15295" s="2">
        <v>1</v>
      </c>
      <c r="E15295" s="1">
        <v>4</v>
      </c>
    </row>
    <row r="15296" spans="1:5" x14ac:dyDescent="0.25">
      <c r="A15296" s="4" t="s">
        <v>15619</v>
      </c>
      <c r="B15296" s="1">
        <v>27</v>
      </c>
      <c r="C15296" s="2">
        <v>18</v>
      </c>
      <c r="D15296" s="2">
        <v>18</v>
      </c>
      <c r="E15296" s="1">
        <v>27</v>
      </c>
    </row>
    <row r="15297" spans="1:5" x14ac:dyDescent="0.25">
      <c r="A15297" s="4" t="s">
        <v>15620</v>
      </c>
      <c r="B15297" s="1">
        <v>12</v>
      </c>
      <c r="C15297" s="2">
        <v>9</v>
      </c>
      <c r="D15297" s="2">
        <v>9</v>
      </c>
      <c r="E15297" s="1">
        <v>12</v>
      </c>
    </row>
    <row r="15298" spans="1:5" x14ac:dyDescent="0.25">
      <c r="A15298" s="4" t="s">
        <v>15621</v>
      </c>
      <c r="B15298" s="1">
        <v>35</v>
      </c>
      <c r="C15298" s="2">
        <v>21</v>
      </c>
      <c r="D15298" s="2">
        <v>21</v>
      </c>
      <c r="E15298" s="1">
        <v>35</v>
      </c>
    </row>
    <row r="15299" spans="1:5" x14ac:dyDescent="0.25">
      <c r="A15299" s="4" t="s">
        <v>6154</v>
      </c>
      <c r="B15299" s="1">
        <v>37</v>
      </c>
      <c r="C15299" s="2">
        <v>23</v>
      </c>
      <c r="D15299" s="2">
        <v>23</v>
      </c>
      <c r="E15299" s="1">
        <v>37</v>
      </c>
    </row>
    <row r="15300" spans="1:5" x14ac:dyDescent="0.25">
      <c r="A15300" s="4" t="s">
        <v>6155</v>
      </c>
      <c r="B15300" s="1">
        <v>6</v>
      </c>
      <c r="C15300" s="2">
        <v>1</v>
      </c>
      <c r="D15300" s="2">
        <v>1</v>
      </c>
      <c r="E15300" s="1">
        <v>6</v>
      </c>
    </row>
    <row r="15301" spans="1:5" x14ac:dyDescent="0.25">
      <c r="A15301" s="4" t="s">
        <v>6156</v>
      </c>
      <c r="B15301" s="1">
        <v>17</v>
      </c>
      <c r="C15301" s="2">
        <v>3</v>
      </c>
      <c r="D15301" s="2">
        <v>3</v>
      </c>
      <c r="E15301" s="1">
        <v>17</v>
      </c>
    </row>
    <row r="15302" spans="1:5" x14ac:dyDescent="0.25">
      <c r="A15302" s="4" t="s">
        <v>15622</v>
      </c>
      <c r="B15302" s="1">
        <v>25</v>
      </c>
      <c r="C15302" s="2">
        <v>20</v>
      </c>
      <c r="D15302" s="2">
        <v>20</v>
      </c>
      <c r="E15302" s="1">
        <v>25</v>
      </c>
    </row>
    <row r="15303" spans="1:5" x14ac:dyDescent="0.25">
      <c r="A15303" s="4" t="s">
        <v>15623</v>
      </c>
      <c r="B15303" s="1">
        <v>0</v>
      </c>
      <c r="C15303" s="2">
        <v>1</v>
      </c>
      <c r="D15303" s="2">
        <v>1</v>
      </c>
      <c r="E15303" s="1">
        <v>0</v>
      </c>
    </row>
    <row r="15304" spans="1:5" x14ac:dyDescent="0.25">
      <c r="A15304" s="4" t="s">
        <v>15624</v>
      </c>
      <c r="B15304" s="1">
        <v>15</v>
      </c>
      <c r="C15304" s="2">
        <v>11</v>
      </c>
      <c r="D15304" s="2">
        <v>11</v>
      </c>
      <c r="E15304" s="1">
        <v>15</v>
      </c>
    </row>
    <row r="15305" spans="1:5" x14ac:dyDescent="0.25">
      <c r="A15305" s="4" t="s">
        <v>6157</v>
      </c>
      <c r="B15305" s="1">
        <v>15</v>
      </c>
      <c r="C15305" s="2">
        <v>6</v>
      </c>
      <c r="D15305" s="2">
        <v>6</v>
      </c>
      <c r="E15305" s="1">
        <v>15</v>
      </c>
    </row>
    <row r="15306" spans="1:5" x14ac:dyDescent="0.25">
      <c r="A15306" s="4" t="s">
        <v>6158</v>
      </c>
      <c r="B15306" s="1">
        <v>9</v>
      </c>
      <c r="C15306" s="2">
        <v>6</v>
      </c>
      <c r="D15306" s="2">
        <v>6</v>
      </c>
      <c r="E15306" s="1">
        <v>9</v>
      </c>
    </row>
    <row r="15307" spans="1:5" x14ac:dyDescent="0.25">
      <c r="A15307" s="4" t="s">
        <v>6159</v>
      </c>
      <c r="B15307" s="1">
        <v>66</v>
      </c>
      <c r="C15307" s="2">
        <v>45</v>
      </c>
      <c r="D15307" s="2">
        <v>45</v>
      </c>
      <c r="E15307" s="1">
        <v>66</v>
      </c>
    </row>
    <row r="15308" spans="1:5" x14ac:dyDescent="0.25">
      <c r="A15308" s="4" t="s">
        <v>6160</v>
      </c>
      <c r="B15308" s="1">
        <v>20</v>
      </c>
      <c r="C15308" s="2">
        <v>4</v>
      </c>
      <c r="D15308" s="2">
        <v>4</v>
      </c>
      <c r="E15308" s="1">
        <v>20</v>
      </c>
    </row>
    <row r="15309" spans="1:5" x14ac:dyDescent="0.25">
      <c r="A15309" s="4" t="s">
        <v>6161</v>
      </c>
      <c r="B15309" s="1">
        <v>11</v>
      </c>
      <c r="C15309" s="2">
        <v>6</v>
      </c>
      <c r="D15309" s="2">
        <v>6</v>
      </c>
      <c r="E15309" s="1">
        <v>11</v>
      </c>
    </row>
    <row r="15310" spans="1:5" x14ac:dyDescent="0.25">
      <c r="A15310" s="4" t="s">
        <v>6162</v>
      </c>
      <c r="B15310" s="1">
        <v>33</v>
      </c>
      <c r="C15310" s="2">
        <v>16</v>
      </c>
      <c r="D15310" s="2">
        <v>16</v>
      </c>
      <c r="E15310" s="1">
        <v>33</v>
      </c>
    </row>
    <row r="15311" spans="1:5" x14ac:dyDescent="0.25">
      <c r="A15311" s="4" t="s">
        <v>6163</v>
      </c>
      <c r="B15311" s="1">
        <v>15</v>
      </c>
      <c r="C15311" s="2">
        <v>6</v>
      </c>
      <c r="D15311" s="2">
        <v>6</v>
      </c>
      <c r="E15311" s="1">
        <v>15</v>
      </c>
    </row>
    <row r="15312" spans="1:5" x14ac:dyDescent="0.25">
      <c r="A15312" s="4" t="s">
        <v>15625</v>
      </c>
      <c r="B15312" s="1">
        <v>4</v>
      </c>
      <c r="C15312" s="2">
        <v>2</v>
      </c>
      <c r="D15312" s="2">
        <v>2</v>
      </c>
      <c r="E15312" s="1">
        <v>4</v>
      </c>
    </row>
    <row r="15313" spans="1:5" x14ac:dyDescent="0.25">
      <c r="A15313" s="4" t="s">
        <v>15626</v>
      </c>
      <c r="B15313" s="1">
        <v>66</v>
      </c>
      <c r="C15313" s="2">
        <v>32</v>
      </c>
      <c r="D15313" s="2">
        <v>32</v>
      </c>
      <c r="E15313" s="1">
        <v>66</v>
      </c>
    </row>
    <row r="15314" spans="1:5" x14ac:dyDescent="0.25">
      <c r="A15314" s="4" t="s">
        <v>15627</v>
      </c>
      <c r="B15314" s="1">
        <v>5</v>
      </c>
      <c r="C15314" s="2">
        <v>4</v>
      </c>
      <c r="D15314" s="2">
        <v>4</v>
      </c>
      <c r="E15314" s="1">
        <v>5</v>
      </c>
    </row>
    <row r="15315" spans="1:5" x14ac:dyDescent="0.25">
      <c r="A15315" s="4" t="s">
        <v>6164</v>
      </c>
      <c r="B15315" s="1">
        <v>37</v>
      </c>
      <c r="C15315" s="2">
        <v>15</v>
      </c>
      <c r="D15315" s="2">
        <v>15</v>
      </c>
      <c r="E15315" s="1">
        <v>37</v>
      </c>
    </row>
    <row r="15316" spans="1:5" x14ac:dyDescent="0.25">
      <c r="A15316" s="4" t="s">
        <v>15628</v>
      </c>
      <c r="B15316" s="1">
        <v>27</v>
      </c>
      <c r="C15316" s="2">
        <v>13</v>
      </c>
      <c r="D15316" s="2">
        <v>13</v>
      </c>
      <c r="E15316" s="1">
        <v>27</v>
      </c>
    </row>
    <row r="15317" spans="1:5" x14ac:dyDescent="0.25">
      <c r="A15317" s="4" t="s">
        <v>15629</v>
      </c>
      <c r="B15317" s="1">
        <v>7</v>
      </c>
      <c r="C15317" s="2">
        <v>2</v>
      </c>
      <c r="D15317" s="2">
        <v>2</v>
      </c>
      <c r="E15317" s="1">
        <v>7</v>
      </c>
    </row>
    <row r="15318" spans="1:5" x14ac:dyDescent="0.25">
      <c r="A15318" s="4" t="s">
        <v>15630</v>
      </c>
      <c r="B15318" s="1">
        <v>12</v>
      </c>
      <c r="C15318" s="2">
        <v>6</v>
      </c>
      <c r="D15318" s="2">
        <v>6</v>
      </c>
      <c r="E15318" s="1">
        <v>12</v>
      </c>
    </row>
    <row r="15319" spans="1:5" x14ac:dyDescent="0.25">
      <c r="A15319" s="4" t="s">
        <v>6165</v>
      </c>
      <c r="B15319" s="1">
        <v>23</v>
      </c>
      <c r="C15319" s="2">
        <v>7</v>
      </c>
      <c r="D15319" s="2">
        <v>7</v>
      </c>
      <c r="E15319" s="1">
        <v>23</v>
      </c>
    </row>
    <row r="15320" spans="1:5" x14ac:dyDescent="0.25">
      <c r="A15320" s="4" t="s">
        <v>6166</v>
      </c>
      <c r="B15320" s="1">
        <v>22</v>
      </c>
      <c r="C15320" s="2">
        <v>4</v>
      </c>
      <c r="D15320" s="2">
        <v>4</v>
      </c>
      <c r="E15320" s="1">
        <v>22</v>
      </c>
    </row>
    <row r="15321" spans="1:5" x14ac:dyDescent="0.25">
      <c r="A15321" s="4" t="s">
        <v>6167</v>
      </c>
      <c r="B15321" s="1">
        <v>7</v>
      </c>
      <c r="C15321" s="2">
        <v>7</v>
      </c>
      <c r="D15321" s="2">
        <v>7</v>
      </c>
      <c r="E15321" s="1">
        <v>7</v>
      </c>
    </row>
    <row r="15322" spans="1:5" x14ac:dyDescent="0.25">
      <c r="A15322" s="4" t="s">
        <v>6168</v>
      </c>
      <c r="B15322" s="1">
        <v>6</v>
      </c>
      <c r="C15322" s="2">
        <v>1</v>
      </c>
      <c r="D15322" s="2">
        <v>1</v>
      </c>
      <c r="E15322" s="1">
        <v>4</v>
      </c>
    </row>
    <row r="15323" spans="1:5" x14ac:dyDescent="0.25">
      <c r="A15323" s="4" t="s">
        <v>6169</v>
      </c>
      <c r="B15323" s="1">
        <v>19</v>
      </c>
      <c r="C15323" s="2">
        <v>9</v>
      </c>
      <c r="D15323" s="2">
        <v>9</v>
      </c>
      <c r="E15323" s="1">
        <v>19</v>
      </c>
    </row>
    <row r="15324" spans="1:5" x14ac:dyDescent="0.25">
      <c r="A15324" s="4" t="s">
        <v>15631</v>
      </c>
      <c r="B15324" s="1">
        <v>17</v>
      </c>
      <c r="C15324" s="2">
        <v>2</v>
      </c>
      <c r="D15324" s="2">
        <v>2</v>
      </c>
      <c r="E15324" s="1">
        <v>17</v>
      </c>
    </row>
    <row r="15325" spans="1:5" x14ac:dyDescent="0.25">
      <c r="A15325" s="4" t="s">
        <v>15632</v>
      </c>
      <c r="B15325" s="1">
        <v>24</v>
      </c>
      <c r="C15325" s="2">
        <v>14</v>
      </c>
      <c r="D15325" s="2">
        <v>14</v>
      </c>
      <c r="E15325" s="1">
        <v>24</v>
      </c>
    </row>
    <row r="15326" spans="1:5" x14ac:dyDescent="0.25">
      <c r="A15326" s="4" t="s">
        <v>15633</v>
      </c>
      <c r="B15326" s="1">
        <v>9</v>
      </c>
      <c r="C15326" s="2">
        <v>4</v>
      </c>
      <c r="D15326" s="2">
        <v>4</v>
      </c>
      <c r="E15326" s="1">
        <v>9</v>
      </c>
    </row>
    <row r="15327" spans="1:5" x14ac:dyDescent="0.25">
      <c r="A15327" s="4" t="s">
        <v>6170</v>
      </c>
      <c r="B15327" s="1">
        <v>64</v>
      </c>
      <c r="C15327" s="2">
        <v>35</v>
      </c>
      <c r="D15327" s="2">
        <v>35</v>
      </c>
      <c r="E15327" s="1">
        <v>64</v>
      </c>
    </row>
    <row r="15328" spans="1:5" x14ac:dyDescent="0.25">
      <c r="A15328" s="4" t="s">
        <v>6171</v>
      </c>
      <c r="B15328" s="1">
        <v>15</v>
      </c>
      <c r="C15328" s="2">
        <v>4</v>
      </c>
      <c r="D15328" s="2">
        <v>4</v>
      </c>
      <c r="E15328" s="1">
        <v>15</v>
      </c>
    </row>
    <row r="15329" spans="1:5" x14ac:dyDescent="0.25">
      <c r="A15329" s="4" t="s">
        <v>6172</v>
      </c>
      <c r="B15329" s="1">
        <v>18</v>
      </c>
      <c r="C15329" s="2">
        <v>12</v>
      </c>
      <c r="D15329" s="2">
        <v>12</v>
      </c>
      <c r="E15329" s="1">
        <v>18</v>
      </c>
    </row>
    <row r="15330" spans="1:5" x14ac:dyDescent="0.25">
      <c r="A15330" s="4" t="s">
        <v>15634</v>
      </c>
      <c r="B15330" s="1">
        <v>10</v>
      </c>
      <c r="C15330" s="2">
        <v>6</v>
      </c>
      <c r="D15330" s="2">
        <v>6</v>
      </c>
      <c r="E15330" s="1">
        <v>10</v>
      </c>
    </row>
    <row r="15331" spans="1:5" x14ac:dyDescent="0.25">
      <c r="A15331" s="4" t="s">
        <v>15635</v>
      </c>
      <c r="B15331" s="1">
        <v>34</v>
      </c>
      <c r="C15331" s="2">
        <v>13</v>
      </c>
      <c r="D15331" s="2">
        <v>13</v>
      </c>
      <c r="E15331" s="1">
        <v>34</v>
      </c>
    </row>
    <row r="15332" spans="1:5" x14ac:dyDescent="0.25">
      <c r="A15332" s="4" t="s">
        <v>6173</v>
      </c>
      <c r="B15332" s="1">
        <v>20</v>
      </c>
      <c r="C15332" s="2">
        <v>5</v>
      </c>
      <c r="D15332" s="2">
        <v>5</v>
      </c>
      <c r="E15332" s="1">
        <v>20</v>
      </c>
    </row>
    <row r="15333" spans="1:5" x14ac:dyDescent="0.25">
      <c r="A15333" s="4" t="s">
        <v>15636</v>
      </c>
      <c r="B15333" s="1">
        <v>20</v>
      </c>
      <c r="C15333" s="2">
        <v>5</v>
      </c>
      <c r="D15333" s="2">
        <v>5</v>
      </c>
      <c r="E15333" s="1">
        <v>20</v>
      </c>
    </row>
    <row r="15334" spans="1:5" x14ac:dyDescent="0.25">
      <c r="A15334" s="4" t="s">
        <v>15637</v>
      </c>
      <c r="B15334" s="1">
        <v>14</v>
      </c>
      <c r="C15334" s="2">
        <v>3</v>
      </c>
      <c r="D15334" s="2">
        <v>3</v>
      </c>
      <c r="E15334" s="1">
        <v>14</v>
      </c>
    </row>
    <row r="15335" spans="1:5" x14ac:dyDescent="0.25">
      <c r="A15335" s="4" t="s">
        <v>15638</v>
      </c>
      <c r="B15335" s="1">
        <v>30</v>
      </c>
      <c r="C15335" s="2">
        <v>22</v>
      </c>
      <c r="D15335" s="2">
        <v>22</v>
      </c>
      <c r="E15335" s="1">
        <v>30</v>
      </c>
    </row>
    <row r="15336" spans="1:5" x14ac:dyDescent="0.25">
      <c r="A15336" s="4" t="s">
        <v>15639</v>
      </c>
      <c r="B15336" s="1">
        <v>25</v>
      </c>
      <c r="C15336" s="2">
        <v>10</v>
      </c>
      <c r="D15336" s="2">
        <v>10</v>
      </c>
      <c r="E15336" s="1">
        <v>25</v>
      </c>
    </row>
    <row r="15337" spans="1:5" x14ac:dyDescent="0.25">
      <c r="A15337" s="4" t="s">
        <v>15640</v>
      </c>
      <c r="B15337" s="1">
        <v>43</v>
      </c>
      <c r="C15337" s="2">
        <v>16</v>
      </c>
      <c r="D15337" s="2">
        <v>16</v>
      </c>
      <c r="E15337" s="1">
        <v>43</v>
      </c>
    </row>
    <row r="15338" spans="1:5" x14ac:dyDescent="0.25">
      <c r="A15338" s="4" t="s">
        <v>6174</v>
      </c>
      <c r="B15338" s="1">
        <v>31</v>
      </c>
      <c r="C15338" s="2">
        <v>24</v>
      </c>
      <c r="D15338" s="2">
        <v>24</v>
      </c>
      <c r="E15338" s="1">
        <v>31</v>
      </c>
    </row>
    <row r="15339" spans="1:5" x14ac:dyDescent="0.25">
      <c r="A15339" s="4" t="s">
        <v>6175</v>
      </c>
      <c r="B15339" s="1">
        <v>27</v>
      </c>
      <c r="C15339" s="2">
        <v>13</v>
      </c>
      <c r="D15339" s="2">
        <v>13</v>
      </c>
      <c r="E15339" s="1">
        <v>27</v>
      </c>
    </row>
    <row r="15340" spans="1:5" x14ac:dyDescent="0.25">
      <c r="A15340" s="4" t="s">
        <v>6176</v>
      </c>
      <c r="B15340" s="1">
        <v>23</v>
      </c>
      <c r="C15340" s="2">
        <v>10</v>
      </c>
      <c r="D15340" s="2">
        <v>10</v>
      </c>
      <c r="E15340" s="1">
        <v>23</v>
      </c>
    </row>
    <row r="15341" spans="1:5" x14ac:dyDescent="0.25">
      <c r="A15341" s="4" t="s">
        <v>15641</v>
      </c>
      <c r="B15341" s="1">
        <v>35</v>
      </c>
      <c r="C15341" s="2">
        <v>20</v>
      </c>
      <c r="D15341" s="2">
        <v>20</v>
      </c>
      <c r="E15341" s="1">
        <v>35</v>
      </c>
    </row>
    <row r="15342" spans="1:5" x14ac:dyDescent="0.25">
      <c r="A15342" s="4" t="s">
        <v>15642</v>
      </c>
      <c r="B15342" s="1">
        <v>20</v>
      </c>
      <c r="C15342" s="2">
        <v>12</v>
      </c>
      <c r="D15342" s="2">
        <v>12</v>
      </c>
      <c r="E15342" s="1">
        <v>20</v>
      </c>
    </row>
    <row r="15343" spans="1:5" x14ac:dyDescent="0.25">
      <c r="A15343" s="4" t="s">
        <v>15643</v>
      </c>
      <c r="B15343" s="1">
        <v>44</v>
      </c>
      <c r="C15343" s="2">
        <v>9</v>
      </c>
      <c r="D15343" s="2">
        <v>9</v>
      </c>
      <c r="E15343" s="1">
        <v>44</v>
      </c>
    </row>
    <row r="15344" spans="1:5" x14ac:dyDescent="0.25">
      <c r="A15344" s="4" t="s">
        <v>15644</v>
      </c>
      <c r="B15344" s="1">
        <v>2</v>
      </c>
      <c r="C15344" s="2">
        <v>1</v>
      </c>
      <c r="D15344" s="2">
        <v>1</v>
      </c>
      <c r="E15344" s="1">
        <v>2</v>
      </c>
    </row>
    <row r="15345" spans="1:5" x14ac:dyDescent="0.25">
      <c r="A15345" s="4" t="s">
        <v>15645</v>
      </c>
      <c r="B15345" s="1">
        <v>0</v>
      </c>
      <c r="C15345" s="2">
        <v>1</v>
      </c>
      <c r="D15345" s="2">
        <v>1</v>
      </c>
      <c r="E15345" s="1">
        <v>0</v>
      </c>
    </row>
    <row r="15346" spans="1:5" x14ac:dyDescent="0.25">
      <c r="A15346" s="4" t="s">
        <v>15646</v>
      </c>
      <c r="B15346" s="1">
        <v>2</v>
      </c>
      <c r="C15346" s="2">
        <v>1</v>
      </c>
      <c r="D15346" s="2">
        <v>1</v>
      </c>
      <c r="E15346" s="1">
        <v>2</v>
      </c>
    </row>
    <row r="15347" spans="1:5" x14ac:dyDescent="0.25">
      <c r="A15347" s="4" t="s">
        <v>15647</v>
      </c>
      <c r="B15347" s="1">
        <v>12</v>
      </c>
      <c r="C15347" s="2">
        <v>7</v>
      </c>
      <c r="D15347" s="2">
        <v>7</v>
      </c>
      <c r="E15347" s="1">
        <v>12</v>
      </c>
    </row>
    <row r="15348" spans="1:5" x14ac:dyDescent="0.25">
      <c r="A15348" s="4" t="s">
        <v>15648</v>
      </c>
      <c r="B15348" s="1">
        <v>27</v>
      </c>
      <c r="C15348" s="2">
        <v>16</v>
      </c>
      <c r="D15348" s="2">
        <v>16</v>
      </c>
      <c r="E15348" s="1">
        <v>27</v>
      </c>
    </row>
    <row r="15349" spans="1:5" x14ac:dyDescent="0.25">
      <c r="A15349" s="4" t="s">
        <v>6177</v>
      </c>
      <c r="B15349" s="1">
        <v>27</v>
      </c>
      <c r="C15349" s="2">
        <v>18</v>
      </c>
      <c r="D15349" s="2">
        <v>18</v>
      </c>
      <c r="E15349" s="1">
        <v>27</v>
      </c>
    </row>
    <row r="15350" spans="1:5" x14ac:dyDescent="0.25">
      <c r="A15350" s="4" t="s">
        <v>15649</v>
      </c>
      <c r="B15350" s="1">
        <v>22</v>
      </c>
      <c r="C15350" s="2">
        <v>16</v>
      </c>
      <c r="D15350" s="2">
        <v>16</v>
      </c>
      <c r="E15350" s="1">
        <v>22</v>
      </c>
    </row>
    <row r="15351" spans="1:5" x14ac:dyDescent="0.25">
      <c r="A15351" s="4" t="s">
        <v>15650</v>
      </c>
      <c r="B15351" s="1">
        <v>5</v>
      </c>
      <c r="C15351" s="2">
        <v>3</v>
      </c>
      <c r="D15351" s="2">
        <v>3</v>
      </c>
      <c r="E15351" s="1">
        <v>5</v>
      </c>
    </row>
    <row r="15352" spans="1:5" x14ac:dyDescent="0.25">
      <c r="A15352" s="4" t="s">
        <v>15651</v>
      </c>
      <c r="B15352" s="1">
        <v>9</v>
      </c>
      <c r="C15352" s="2">
        <v>4</v>
      </c>
      <c r="D15352" s="2">
        <v>4</v>
      </c>
      <c r="E15352" s="1">
        <v>9</v>
      </c>
    </row>
    <row r="15353" spans="1:5" x14ac:dyDescent="0.25">
      <c r="A15353" s="4" t="s">
        <v>15652</v>
      </c>
      <c r="B15353" s="1">
        <v>14</v>
      </c>
      <c r="C15353" s="2">
        <v>10</v>
      </c>
      <c r="D15353" s="2">
        <v>10</v>
      </c>
      <c r="E15353" s="1">
        <v>14</v>
      </c>
    </row>
    <row r="15354" spans="1:5" x14ac:dyDescent="0.25">
      <c r="A15354" s="4" t="s">
        <v>15653</v>
      </c>
      <c r="B15354" s="1">
        <v>24</v>
      </c>
      <c r="C15354" s="2">
        <v>15</v>
      </c>
      <c r="D15354" s="2">
        <v>15</v>
      </c>
      <c r="E15354" s="1">
        <v>24</v>
      </c>
    </row>
    <row r="15355" spans="1:5" x14ac:dyDescent="0.25">
      <c r="A15355" s="4" t="s">
        <v>6178</v>
      </c>
      <c r="B15355" s="1">
        <v>16</v>
      </c>
      <c r="C15355" s="2">
        <v>1</v>
      </c>
      <c r="D15355" s="2">
        <v>1</v>
      </c>
      <c r="E15355" s="1">
        <v>16</v>
      </c>
    </row>
    <row r="15356" spans="1:5" x14ac:dyDescent="0.25">
      <c r="A15356" s="4" t="s">
        <v>15654</v>
      </c>
      <c r="B15356" s="1">
        <v>24</v>
      </c>
      <c r="C15356" s="2">
        <v>17</v>
      </c>
      <c r="D15356" s="2">
        <v>17</v>
      </c>
      <c r="E15356" s="1">
        <v>24</v>
      </c>
    </row>
    <row r="15357" spans="1:5" x14ac:dyDescent="0.25">
      <c r="A15357" s="4" t="s">
        <v>6179</v>
      </c>
      <c r="B15357" s="1">
        <v>1</v>
      </c>
      <c r="C15357" s="2">
        <v>2</v>
      </c>
      <c r="D15357" s="2">
        <v>2</v>
      </c>
      <c r="E15357" s="1">
        <v>1</v>
      </c>
    </row>
    <row r="15358" spans="1:5" x14ac:dyDescent="0.25">
      <c r="A15358" s="4" t="s">
        <v>15655</v>
      </c>
      <c r="B15358" s="1">
        <v>23</v>
      </c>
      <c r="C15358" s="2">
        <v>8</v>
      </c>
      <c r="D15358" s="2">
        <v>8</v>
      </c>
      <c r="E15358" s="1">
        <v>23</v>
      </c>
    </row>
    <row r="15359" spans="1:5" x14ac:dyDescent="0.25">
      <c r="A15359" s="4" t="s">
        <v>15656</v>
      </c>
      <c r="B15359" s="1">
        <v>16</v>
      </c>
      <c r="C15359" s="2">
        <v>1</v>
      </c>
      <c r="D15359" s="2">
        <v>1</v>
      </c>
      <c r="E15359" s="1">
        <v>16</v>
      </c>
    </row>
    <row r="15360" spans="1:5" x14ac:dyDescent="0.25">
      <c r="A15360" s="4" t="s">
        <v>6180</v>
      </c>
      <c r="B15360" s="1">
        <v>47</v>
      </c>
      <c r="C15360" s="2">
        <v>22</v>
      </c>
      <c r="D15360" s="2">
        <v>22</v>
      </c>
      <c r="E15360" s="1">
        <v>47</v>
      </c>
    </row>
    <row r="15361" spans="1:5" x14ac:dyDescent="0.25">
      <c r="A15361" s="4" t="s">
        <v>15657</v>
      </c>
      <c r="B15361" s="1">
        <v>21</v>
      </c>
      <c r="C15361" s="2">
        <v>10</v>
      </c>
      <c r="D15361" s="2">
        <v>10</v>
      </c>
      <c r="E15361" s="1">
        <v>21</v>
      </c>
    </row>
    <row r="15362" spans="1:5" x14ac:dyDescent="0.25">
      <c r="A15362" s="4" t="s">
        <v>6181</v>
      </c>
      <c r="B15362" s="1">
        <v>4</v>
      </c>
      <c r="C15362" s="2">
        <v>3</v>
      </c>
      <c r="D15362" s="2">
        <v>3</v>
      </c>
      <c r="E15362" s="1">
        <v>4</v>
      </c>
    </row>
    <row r="15363" spans="1:5" x14ac:dyDescent="0.25">
      <c r="A15363" s="4" t="s">
        <v>15658</v>
      </c>
      <c r="B15363" s="1">
        <v>7</v>
      </c>
      <c r="C15363" s="2">
        <v>3</v>
      </c>
      <c r="D15363" s="2">
        <v>3</v>
      </c>
      <c r="E15363" s="1">
        <v>7</v>
      </c>
    </row>
    <row r="15364" spans="1:5" x14ac:dyDescent="0.25">
      <c r="A15364" s="4" t="s">
        <v>6182</v>
      </c>
      <c r="B15364" s="1">
        <v>18</v>
      </c>
      <c r="C15364" s="2">
        <v>5</v>
      </c>
      <c r="D15364" s="2">
        <v>5</v>
      </c>
      <c r="E15364" s="1">
        <v>18</v>
      </c>
    </row>
    <row r="15365" spans="1:5" x14ac:dyDescent="0.25">
      <c r="A15365" s="4" t="s">
        <v>15659</v>
      </c>
      <c r="B15365" s="1">
        <v>1</v>
      </c>
      <c r="C15365" s="2">
        <v>1</v>
      </c>
      <c r="D15365" s="2">
        <v>1</v>
      </c>
      <c r="E15365" s="1">
        <v>1</v>
      </c>
    </row>
    <row r="15366" spans="1:5" x14ac:dyDescent="0.25">
      <c r="A15366" s="4" t="s">
        <v>6183</v>
      </c>
      <c r="B15366" s="1">
        <v>24</v>
      </c>
      <c r="C15366" s="2">
        <v>10</v>
      </c>
      <c r="D15366" s="2">
        <v>10</v>
      </c>
      <c r="E15366" s="1">
        <v>24</v>
      </c>
    </row>
    <row r="15367" spans="1:5" x14ac:dyDescent="0.25">
      <c r="A15367" s="4" t="s">
        <v>15660</v>
      </c>
      <c r="B15367" s="1">
        <v>6</v>
      </c>
      <c r="C15367" s="2">
        <v>5</v>
      </c>
      <c r="D15367" s="2">
        <v>5</v>
      </c>
      <c r="E15367" s="1">
        <v>6</v>
      </c>
    </row>
    <row r="15368" spans="1:5" x14ac:dyDescent="0.25">
      <c r="A15368" s="4" t="s">
        <v>15661</v>
      </c>
      <c r="B15368" s="1">
        <v>12</v>
      </c>
      <c r="C15368" s="2">
        <v>1</v>
      </c>
      <c r="D15368" s="2">
        <v>1</v>
      </c>
      <c r="E15368" s="1">
        <v>12</v>
      </c>
    </row>
    <row r="15369" spans="1:5" x14ac:dyDescent="0.25">
      <c r="A15369" s="4" t="s">
        <v>6184</v>
      </c>
      <c r="B15369" s="1">
        <v>11</v>
      </c>
      <c r="C15369" s="2">
        <v>6</v>
      </c>
      <c r="D15369" s="2">
        <v>6</v>
      </c>
      <c r="E15369" s="1">
        <v>5</v>
      </c>
    </row>
    <row r="15370" spans="1:5" x14ac:dyDescent="0.25">
      <c r="A15370" s="4" t="s">
        <v>15662</v>
      </c>
      <c r="B15370" s="1">
        <v>42</v>
      </c>
      <c r="C15370" s="2">
        <v>26</v>
      </c>
      <c r="D15370" s="2">
        <v>26</v>
      </c>
      <c r="E15370" s="1">
        <v>42</v>
      </c>
    </row>
    <row r="15371" spans="1:5" x14ac:dyDescent="0.25">
      <c r="A15371" s="4" t="s">
        <v>15663</v>
      </c>
      <c r="B15371" s="1">
        <v>7</v>
      </c>
      <c r="C15371" s="2">
        <v>5</v>
      </c>
      <c r="D15371" s="2">
        <v>5</v>
      </c>
      <c r="E15371" s="1">
        <v>7</v>
      </c>
    </row>
    <row r="15372" spans="1:5" x14ac:dyDescent="0.25">
      <c r="A15372" s="4" t="s">
        <v>6185</v>
      </c>
      <c r="B15372" s="1">
        <v>16</v>
      </c>
      <c r="C15372" s="2">
        <v>9</v>
      </c>
      <c r="D15372" s="2">
        <v>9</v>
      </c>
      <c r="E15372" s="1">
        <v>16</v>
      </c>
    </row>
    <row r="15373" spans="1:5" x14ac:dyDescent="0.25">
      <c r="A15373" s="4" t="s">
        <v>15664</v>
      </c>
      <c r="B15373" s="1">
        <v>15</v>
      </c>
      <c r="C15373" s="2">
        <v>10</v>
      </c>
      <c r="D15373" s="2">
        <v>10</v>
      </c>
      <c r="E15373" s="1">
        <v>15</v>
      </c>
    </row>
    <row r="15374" spans="1:5" x14ac:dyDescent="0.25">
      <c r="A15374" s="4" t="s">
        <v>15665</v>
      </c>
      <c r="B15374" s="1">
        <v>34</v>
      </c>
      <c r="C15374" s="2">
        <v>8</v>
      </c>
      <c r="D15374" s="2">
        <v>8</v>
      </c>
      <c r="E15374" s="1">
        <v>34</v>
      </c>
    </row>
    <row r="15375" spans="1:5" x14ac:dyDescent="0.25">
      <c r="A15375" s="4" t="s">
        <v>6186</v>
      </c>
      <c r="B15375" s="1">
        <v>0</v>
      </c>
      <c r="C15375" s="2">
        <v>1</v>
      </c>
      <c r="D15375" s="2">
        <v>1</v>
      </c>
      <c r="E15375" s="1">
        <v>0</v>
      </c>
    </row>
    <row r="15376" spans="1:5" x14ac:dyDescent="0.25">
      <c r="A15376" s="4" t="s">
        <v>15666</v>
      </c>
      <c r="B15376" s="1">
        <v>30</v>
      </c>
      <c r="C15376" s="2">
        <v>11</v>
      </c>
      <c r="D15376" s="2">
        <v>11</v>
      </c>
      <c r="E15376" s="1">
        <v>30</v>
      </c>
    </row>
    <row r="15377" spans="1:5" x14ac:dyDescent="0.25">
      <c r="A15377" s="4" t="s">
        <v>15667</v>
      </c>
      <c r="B15377" s="1">
        <v>49</v>
      </c>
      <c r="C15377" s="2">
        <v>24</v>
      </c>
      <c r="D15377" s="2">
        <v>24</v>
      </c>
      <c r="E15377" s="1">
        <v>49</v>
      </c>
    </row>
    <row r="15378" spans="1:5" x14ac:dyDescent="0.25">
      <c r="A15378" s="4" t="s">
        <v>15668</v>
      </c>
      <c r="B15378" s="1">
        <v>6</v>
      </c>
      <c r="C15378" s="2">
        <v>4</v>
      </c>
      <c r="D15378" s="2">
        <v>4</v>
      </c>
      <c r="E15378" s="1">
        <v>6</v>
      </c>
    </row>
    <row r="15379" spans="1:5" x14ac:dyDescent="0.25">
      <c r="A15379" s="4" t="s">
        <v>15669</v>
      </c>
      <c r="B15379" s="1">
        <v>11</v>
      </c>
      <c r="C15379" s="2">
        <v>7</v>
      </c>
      <c r="D15379" s="2">
        <v>7</v>
      </c>
      <c r="E15379" s="1">
        <v>11</v>
      </c>
    </row>
    <row r="15380" spans="1:5" x14ac:dyDescent="0.25">
      <c r="A15380" s="4" t="s">
        <v>15670</v>
      </c>
      <c r="B15380" s="1">
        <v>28</v>
      </c>
      <c r="C15380" s="2">
        <v>18</v>
      </c>
      <c r="D15380" s="2">
        <v>18</v>
      </c>
      <c r="E15380" s="1">
        <v>28</v>
      </c>
    </row>
    <row r="15381" spans="1:5" x14ac:dyDescent="0.25">
      <c r="A15381" s="4" t="s">
        <v>15671</v>
      </c>
      <c r="B15381" s="1">
        <v>15</v>
      </c>
      <c r="C15381" s="2">
        <v>11</v>
      </c>
      <c r="D15381" s="2">
        <v>11</v>
      </c>
      <c r="E15381" s="1">
        <v>15</v>
      </c>
    </row>
    <row r="15382" spans="1:5" x14ac:dyDescent="0.25">
      <c r="A15382" s="4" t="s">
        <v>15672</v>
      </c>
      <c r="B15382" s="1">
        <v>7</v>
      </c>
      <c r="C15382" s="2">
        <v>2</v>
      </c>
      <c r="D15382" s="2">
        <v>2</v>
      </c>
      <c r="E15382" s="1">
        <v>7</v>
      </c>
    </row>
    <row r="15383" spans="1:5" x14ac:dyDescent="0.25">
      <c r="A15383" s="4" t="s">
        <v>15673</v>
      </c>
      <c r="B15383" s="1">
        <v>6</v>
      </c>
      <c r="C15383" s="2">
        <v>3</v>
      </c>
      <c r="D15383" s="2">
        <v>3</v>
      </c>
      <c r="E15383" s="1">
        <v>6</v>
      </c>
    </row>
    <row r="15384" spans="1:5" x14ac:dyDescent="0.25">
      <c r="A15384" s="4" t="s">
        <v>6187</v>
      </c>
      <c r="B15384" s="1">
        <v>55</v>
      </c>
      <c r="C15384" s="2">
        <v>26</v>
      </c>
      <c r="D15384" s="2">
        <v>26</v>
      </c>
      <c r="E15384" s="1">
        <v>55</v>
      </c>
    </row>
    <row r="15385" spans="1:5" x14ac:dyDescent="0.25">
      <c r="A15385" s="4" t="s">
        <v>15674</v>
      </c>
      <c r="B15385" s="1">
        <v>34</v>
      </c>
      <c r="C15385" s="2">
        <v>15</v>
      </c>
      <c r="D15385" s="2">
        <v>15</v>
      </c>
      <c r="E15385" s="1">
        <v>34</v>
      </c>
    </row>
    <row r="15386" spans="1:5" x14ac:dyDescent="0.25">
      <c r="A15386" s="4" t="s">
        <v>6188</v>
      </c>
      <c r="B15386" s="1">
        <v>12</v>
      </c>
      <c r="C15386" s="2">
        <v>4</v>
      </c>
      <c r="D15386" s="2">
        <v>4</v>
      </c>
      <c r="E15386" s="1">
        <v>12</v>
      </c>
    </row>
    <row r="15387" spans="1:5" x14ac:dyDescent="0.25">
      <c r="A15387" s="4" t="s">
        <v>6189</v>
      </c>
      <c r="B15387" s="1">
        <v>15</v>
      </c>
      <c r="C15387" s="2">
        <v>1</v>
      </c>
      <c r="D15387" s="2">
        <v>1</v>
      </c>
      <c r="E15387" s="1">
        <v>15</v>
      </c>
    </row>
    <row r="15388" spans="1:5" x14ac:dyDescent="0.25">
      <c r="A15388" s="4" t="s">
        <v>6190</v>
      </c>
      <c r="B15388" s="1">
        <v>20</v>
      </c>
      <c r="C15388" s="2">
        <v>10</v>
      </c>
      <c r="D15388" s="2">
        <v>10</v>
      </c>
      <c r="E15388" s="1">
        <v>20</v>
      </c>
    </row>
    <row r="15389" spans="1:5" x14ac:dyDescent="0.25">
      <c r="A15389" s="4" t="s">
        <v>15675</v>
      </c>
      <c r="B15389" s="1">
        <v>8</v>
      </c>
      <c r="C15389" s="2">
        <v>4</v>
      </c>
      <c r="D15389" s="2">
        <v>4</v>
      </c>
      <c r="E15389" s="1">
        <v>8</v>
      </c>
    </row>
    <row r="15390" spans="1:5" x14ac:dyDescent="0.25">
      <c r="A15390" s="4" t="s">
        <v>15676</v>
      </c>
      <c r="B15390" s="1">
        <v>48</v>
      </c>
      <c r="C15390" s="2">
        <v>10</v>
      </c>
      <c r="D15390" s="2">
        <v>10</v>
      </c>
      <c r="E15390" s="1">
        <v>48</v>
      </c>
    </row>
    <row r="15391" spans="1:5" x14ac:dyDescent="0.25">
      <c r="A15391" s="4" t="s">
        <v>6191</v>
      </c>
      <c r="B15391" s="1">
        <v>38</v>
      </c>
      <c r="C15391" s="2">
        <v>10</v>
      </c>
      <c r="D15391" s="2">
        <v>10</v>
      </c>
      <c r="E15391" s="1">
        <v>38</v>
      </c>
    </row>
    <row r="15392" spans="1:5" x14ac:dyDescent="0.25">
      <c r="A15392" s="4" t="s">
        <v>15677</v>
      </c>
      <c r="B15392" s="1">
        <v>15</v>
      </c>
      <c r="C15392" s="2">
        <v>2</v>
      </c>
      <c r="D15392" s="2">
        <v>2</v>
      </c>
      <c r="E15392" s="1">
        <v>15</v>
      </c>
    </row>
    <row r="15393" spans="1:5" x14ac:dyDescent="0.25">
      <c r="A15393" s="4" t="s">
        <v>15678</v>
      </c>
      <c r="B15393" s="1">
        <v>15</v>
      </c>
      <c r="C15393" s="2">
        <v>10</v>
      </c>
      <c r="D15393" s="2">
        <v>10</v>
      </c>
      <c r="E15393" s="1">
        <v>15</v>
      </c>
    </row>
    <row r="15394" spans="1:5" x14ac:dyDescent="0.25">
      <c r="A15394" s="4" t="s">
        <v>15679</v>
      </c>
      <c r="B15394" s="1">
        <v>22</v>
      </c>
      <c r="C15394" s="2">
        <v>6</v>
      </c>
      <c r="D15394" s="2">
        <v>6</v>
      </c>
      <c r="E15394" s="1">
        <v>22</v>
      </c>
    </row>
    <row r="15395" spans="1:5" x14ac:dyDescent="0.25">
      <c r="A15395" s="4" t="s">
        <v>6192</v>
      </c>
      <c r="B15395" s="1">
        <v>2</v>
      </c>
      <c r="C15395" s="2">
        <v>1</v>
      </c>
      <c r="D15395" s="2">
        <v>1</v>
      </c>
      <c r="E15395" s="1">
        <v>2</v>
      </c>
    </row>
    <row r="15396" spans="1:5" x14ac:dyDescent="0.25">
      <c r="A15396" s="4" t="s">
        <v>6193</v>
      </c>
      <c r="B15396" s="1">
        <v>12</v>
      </c>
      <c r="C15396" s="2">
        <v>6</v>
      </c>
      <c r="D15396" s="2">
        <v>6</v>
      </c>
      <c r="E15396" s="1">
        <v>12</v>
      </c>
    </row>
    <row r="15397" spans="1:5" x14ac:dyDescent="0.25">
      <c r="A15397" s="4" t="s">
        <v>6194</v>
      </c>
      <c r="B15397" s="1">
        <v>30</v>
      </c>
      <c r="C15397" s="2">
        <v>18</v>
      </c>
      <c r="D15397" s="2">
        <v>18</v>
      </c>
      <c r="E15397" s="1">
        <v>30</v>
      </c>
    </row>
    <row r="15398" spans="1:5" x14ac:dyDescent="0.25">
      <c r="A15398" s="4" t="s">
        <v>6195</v>
      </c>
      <c r="B15398" s="1">
        <v>22</v>
      </c>
      <c r="C15398" s="2">
        <v>10</v>
      </c>
      <c r="D15398" s="2">
        <v>10</v>
      </c>
      <c r="E15398" s="1">
        <v>22</v>
      </c>
    </row>
    <row r="15399" spans="1:5" x14ac:dyDescent="0.25">
      <c r="A15399" s="4" t="s">
        <v>6196</v>
      </c>
      <c r="B15399" s="1">
        <v>52</v>
      </c>
      <c r="C15399" s="2">
        <v>17</v>
      </c>
      <c r="D15399" s="2">
        <v>17</v>
      </c>
      <c r="E15399" s="1">
        <v>52</v>
      </c>
    </row>
    <row r="15400" spans="1:5" x14ac:dyDescent="0.25">
      <c r="A15400" s="4" t="s">
        <v>15680</v>
      </c>
      <c r="B15400" s="1">
        <v>21</v>
      </c>
      <c r="C15400" s="2">
        <v>11</v>
      </c>
      <c r="D15400" s="2">
        <v>11</v>
      </c>
      <c r="E15400" s="1">
        <v>21</v>
      </c>
    </row>
    <row r="15401" spans="1:5" x14ac:dyDescent="0.25">
      <c r="A15401" s="4" t="s">
        <v>15681</v>
      </c>
      <c r="B15401" s="1">
        <v>7</v>
      </c>
      <c r="C15401" s="2">
        <v>2</v>
      </c>
      <c r="D15401" s="2">
        <v>2</v>
      </c>
      <c r="E15401" s="1">
        <v>7</v>
      </c>
    </row>
    <row r="15402" spans="1:5" x14ac:dyDescent="0.25">
      <c r="A15402" s="4" t="s">
        <v>6197</v>
      </c>
      <c r="B15402" s="1">
        <v>36</v>
      </c>
      <c r="C15402" s="2">
        <v>25</v>
      </c>
      <c r="D15402" s="2">
        <v>25</v>
      </c>
      <c r="E15402" s="1">
        <v>36</v>
      </c>
    </row>
    <row r="15403" spans="1:5" x14ac:dyDescent="0.25">
      <c r="A15403" s="4" t="s">
        <v>15682</v>
      </c>
      <c r="B15403" s="1">
        <v>5</v>
      </c>
      <c r="C15403" s="2">
        <v>2</v>
      </c>
      <c r="D15403" s="2">
        <v>2</v>
      </c>
      <c r="E15403" s="1">
        <v>5</v>
      </c>
    </row>
    <row r="15404" spans="1:5" x14ac:dyDescent="0.25">
      <c r="A15404" s="4" t="s">
        <v>6198</v>
      </c>
      <c r="B15404" s="1">
        <v>23</v>
      </c>
      <c r="C15404" s="2">
        <v>13</v>
      </c>
      <c r="D15404" s="2">
        <v>13</v>
      </c>
      <c r="E15404" s="1">
        <v>23</v>
      </c>
    </row>
    <row r="15405" spans="1:5" x14ac:dyDescent="0.25">
      <c r="A15405" s="4" t="s">
        <v>6199</v>
      </c>
      <c r="B15405" s="1">
        <v>22</v>
      </c>
      <c r="C15405" s="2">
        <v>11</v>
      </c>
      <c r="D15405" s="2">
        <v>11</v>
      </c>
      <c r="E15405" s="1">
        <v>22</v>
      </c>
    </row>
    <row r="15406" spans="1:5" x14ac:dyDescent="0.25">
      <c r="A15406" s="4" t="s">
        <v>6200</v>
      </c>
      <c r="B15406" s="1">
        <v>30</v>
      </c>
      <c r="C15406" s="2">
        <v>17</v>
      </c>
      <c r="D15406" s="2">
        <v>17</v>
      </c>
      <c r="E15406" s="1">
        <v>30</v>
      </c>
    </row>
    <row r="15407" spans="1:5" x14ac:dyDescent="0.25">
      <c r="A15407" s="4" t="s">
        <v>15683</v>
      </c>
      <c r="B15407" s="1">
        <v>16</v>
      </c>
      <c r="C15407" s="2">
        <v>11</v>
      </c>
      <c r="D15407" s="2">
        <v>11</v>
      </c>
      <c r="E15407" s="1">
        <v>16</v>
      </c>
    </row>
    <row r="15408" spans="1:5" x14ac:dyDescent="0.25">
      <c r="A15408" s="4" t="s">
        <v>15684</v>
      </c>
      <c r="B15408" s="1">
        <v>17</v>
      </c>
      <c r="C15408" s="2">
        <v>5</v>
      </c>
      <c r="D15408" s="2">
        <v>5</v>
      </c>
      <c r="E15408" s="1">
        <v>17</v>
      </c>
    </row>
    <row r="15409" spans="1:5" x14ac:dyDescent="0.25">
      <c r="A15409" s="4" t="s">
        <v>6201</v>
      </c>
      <c r="B15409" s="1">
        <v>20</v>
      </c>
      <c r="C15409" s="2">
        <v>14</v>
      </c>
      <c r="D15409" s="2">
        <v>14</v>
      </c>
      <c r="E15409" s="1">
        <v>20</v>
      </c>
    </row>
    <row r="15410" spans="1:5" x14ac:dyDescent="0.25">
      <c r="A15410" s="4" t="s">
        <v>6202</v>
      </c>
      <c r="B15410" s="1">
        <v>31</v>
      </c>
      <c r="C15410" s="2">
        <v>9</v>
      </c>
      <c r="D15410" s="2">
        <v>9</v>
      </c>
      <c r="E15410" s="1">
        <v>31</v>
      </c>
    </row>
    <row r="15411" spans="1:5" x14ac:dyDescent="0.25">
      <c r="A15411" s="4" t="s">
        <v>15685</v>
      </c>
      <c r="B15411" s="1">
        <v>32</v>
      </c>
      <c r="C15411" s="2">
        <v>16</v>
      </c>
      <c r="D15411" s="2">
        <v>16</v>
      </c>
      <c r="E15411" s="1">
        <v>32</v>
      </c>
    </row>
    <row r="15412" spans="1:5" x14ac:dyDescent="0.25">
      <c r="A15412" s="4" t="s">
        <v>15686</v>
      </c>
      <c r="B15412" s="1">
        <v>9</v>
      </c>
      <c r="C15412" s="2">
        <v>5</v>
      </c>
      <c r="D15412" s="2">
        <v>5</v>
      </c>
      <c r="E15412" s="1">
        <v>9</v>
      </c>
    </row>
    <row r="15413" spans="1:5" x14ac:dyDescent="0.25">
      <c r="A15413" s="4" t="s">
        <v>15687</v>
      </c>
      <c r="B15413" s="1">
        <v>41</v>
      </c>
      <c r="C15413" s="2">
        <v>22</v>
      </c>
      <c r="D15413" s="2">
        <v>22</v>
      </c>
      <c r="E15413" s="1">
        <v>41</v>
      </c>
    </row>
    <row r="15414" spans="1:5" x14ac:dyDescent="0.25">
      <c r="A15414" s="4" t="s">
        <v>6203</v>
      </c>
      <c r="B15414" s="1">
        <v>17</v>
      </c>
      <c r="C15414" s="2">
        <v>10</v>
      </c>
      <c r="D15414" s="2">
        <v>10</v>
      </c>
      <c r="E15414" s="1">
        <v>17</v>
      </c>
    </row>
    <row r="15415" spans="1:5" x14ac:dyDescent="0.25">
      <c r="A15415" s="4" t="s">
        <v>15688</v>
      </c>
      <c r="B15415" s="1">
        <v>7</v>
      </c>
      <c r="C15415" s="2">
        <v>1</v>
      </c>
      <c r="D15415" s="2">
        <v>1</v>
      </c>
      <c r="E15415" s="1">
        <v>7</v>
      </c>
    </row>
    <row r="15416" spans="1:5" x14ac:dyDescent="0.25">
      <c r="A15416" s="4" t="s">
        <v>15689</v>
      </c>
      <c r="B15416" s="1">
        <v>48</v>
      </c>
      <c r="C15416" s="2">
        <v>28</v>
      </c>
      <c r="D15416" s="2">
        <v>28</v>
      </c>
      <c r="E15416" s="1">
        <v>48</v>
      </c>
    </row>
    <row r="15417" spans="1:5" x14ac:dyDescent="0.25">
      <c r="A15417" s="4" t="s">
        <v>6204</v>
      </c>
      <c r="B15417" s="1">
        <v>42</v>
      </c>
      <c r="C15417" s="2">
        <v>24</v>
      </c>
      <c r="D15417" s="2">
        <v>24</v>
      </c>
      <c r="E15417" s="1">
        <v>42</v>
      </c>
    </row>
    <row r="15418" spans="1:5" x14ac:dyDescent="0.25">
      <c r="A15418" s="4" t="s">
        <v>15690</v>
      </c>
      <c r="B15418" s="1">
        <v>4</v>
      </c>
      <c r="C15418" s="2">
        <v>2</v>
      </c>
      <c r="D15418" s="2">
        <v>2</v>
      </c>
      <c r="E15418" s="1">
        <v>4</v>
      </c>
    </row>
    <row r="15419" spans="1:5" x14ac:dyDescent="0.25">
      <c r="A15419" s="4" t="s">
        <v>6205</v>
      </c>
      <c r="B15419" s="1">
        <v>15</v>
      </c>
      <c r="C15419" s="2">
        <v>7</v>
      </c>
      <c r="D15419" s="2">
        <v>7</v>
      </c>
      <c r="E15419" s="1">
        <v>15</v>
      </c>
    </row>
    <row r="15420" spans="1:5" x14ac:dyDescent="0.25">
      <c r="A15420" s="4" t="s">
        <v>6206</v>
      </c>
      <c r="B15420" s="1">
        <v>27</v>
      </c>
      <c r="C15420" s="2">
        <v>6</v>
      </c>
      <c r="D15420" s="2">
        <v>6</v>
      </c>
      <c r="E15420" s="1">
        <v>27</v>
      </c>
    </row>
    <row r="15421" spans="1:5" x14ac:dyDescent="0.25">
      <c r="A15421" s="4" t="s">
        <v>15691</v>
      </c>
      <c r="B15421" s="1">
        <v>9</v>
      </c>
      <c r="C15421" s="2">
        <v>3</v>
      </c>
      <c r="D15421" s="2">
        <v>3</v>
      </c>
      <c r="E15421" s="1">
        <v>9</v>
      </c>
    </row>
    <row r="15422" spans="1:5" x14ac:dyDescent="0.25">
      <c r="A15422" s="4" t="s">
        <v>6207</v>
      </c>
      <c r="B15422" s="1">
        <v>23</v>
      </c>
      <c r="C15422" s="2">
        <v>19</v>
      </c>
      <c r="D15422" s="2">
        <v>19</v>
      </c>
      <c r="E15422" s="1">
        <v>23</v>
      </c>
    </row>
    <row r="15423" spans="1:5" x14ac:dyDescent="0.25">
      <c r="A15423" s="4" t="s">
        <v>15692</v>
      </c>
      <c r="B15423" s="1">
        <v>20</v>
      </c>
      <c r="C15423" s="2">
        <v>16</v>
      </c>
      <c r="D15423" s="2">
        <v>16</v>
      </c>
      <c r="E15423" s="1">
        <v>20</v>
      </c>
    </row>
    <row r="15424" spans="1:5" x14ac:dyDescent="0.25">
      <c r="A15424" s="4" t="s">
        <v>6208</v>
      </c>
      <c r="B15424" s="1">
        <v>20</v>
      </c>
      <c r="C15424" s="2">
        <v>15</v>
      </c>
      <c r="D15424" s="2">
        <v>15</v>
      </c>
      <c r="E15424" s="1">
        <v>20</v>
      </c>
    </row>
    <row r="15425" spans="1:5" x14ac:dyDescent="0.25">
      <c r="A15425" s="4" t="s">
        <v>15693</v>
      </c>
      <c r="B15425" s="1">
        <v>10</v>
      </c>
      <c r="C15425" s="2">
        <v>2</v>
      </c>
      <c r="D15425" s="2">
        <v>2</v>
      </c>
      <c r="E15425" s="1">
        <v>10</v>
      </c>
    </row>
    <row r="15426" spans="1:5" x14ac:dyDescent="0.25">
      <c r="A15426" s="4" t="s">
        <v>15694</v>
      </c>
      <c r="B15426" s="1">
        <v>22</v>
      </c>
      <c r="C15426" s="2">
        <v>13</v>
      </c>
      <c r="D15426" s="2">
        <v>13</v>
      </c>
      <c r="E15426" s="1">
        <v>22</v>
      </c>
    </row>
    <row r="15427" spans="1:5" x14ac:dyDescent="0.25">
      <c r="A15427" s="4" t="s">
        <v>6209</v>
      </c>
      <c r="B15427" s="1">
        <v>25</v>
      </c>
      <c r="C15427" s="2">
        <v>5</v>
      </c>
      <c r="D15427" s="2">
        <v>5</v>
      </c>
      <c r="E15427" s="1">
        <v>25</v>
      </c>
    </row>
    <row r="15428" spans="1:5" x14ac:dyDescent="0.25">
      <c r="A15428" s="4" t="s">
        <v>15695</v>
      </c>
      <c r="B15428" s="1">
        <v>1</v>
      </c>
      <c r="C15428" s="2">
        <v>1</v>
      </c>
      <c r="D15428" s="2">
        <v>1</v>
      </c>
      <c r="E15428" s="1">
        <v>1</v>
      </c>
    </row>
    <row r="15429" spans="1:5" x14ac:dyDescent="0.25">
      <c r="A15429" s="4" t="s">
        <v>6210</v>
      </c>
      <c r="B15429" s="1">
        <v>15</v>
      </c>
      <c r="C15429" s="2">
        <v>4</v>
      </c>
      <c r="D15429" s="2">
        <v>4</v>
      </c>
      <c r="E15429" s="1">
        <v>15</v>
      </c>
    </row>
    <row r="15430" spans="1:5" x14ac:dyDescent="0.25">
      <c r="A15430" s="4" t="s">
        <v>15696</v>
      </c>
      <c r="B15430" s="1">
        <v>25</v>
      </c>
      <c r="C15430" s="2">
        <v>11</v>
      </c>
      <c r="D15430" s="2">
        <v>11</v>
      </c>
      <c r="E15430" s="1">
        <v>25</v>
      </c>
    </row>
    <row r="15431" spans="1:5" x14ac:dyDescent="0.25">
      <c r="A15431" s="4" t="s">
        <v>6211</v>
      </c>
      <c r="B15431" s="1">
        <v>16</v>
      </c>
      <c r="C15431" s="2">
        <v>14</v>
      </c>
      <c r="D15431" s="2">
        <v>14</v>
      </c>
      <c r="E15431" s="1">
        <v>16</v>
      </c>
    </row>
    <row r="15432" spans="1:5" x14ac:dyDescent="0.25">
      <c r="A15432" s="4" t="s">
        <v>6212</v>
      </c>
      <c r="B15432" s="1">
        <v>23</v>
      </c>
      <c r="C15432" s="2">
        <v>6</v>
      </c>
      <c r="D15432" s="2">
        <v>6</v>
      </c>
      <c r="E15432" s="1">
        <v>23</v>
      </c>
    </row>
    <row r="15433" spans="1:5" x14ac:dyDescent="0.25">
      <c r="A15433" s="4" t="s">
        <v>6213</v>
      </c>
      <c r="B15433" s="1">
        <v>40</v>
      </c>
      <c r="C15433" s="2">
        <v>18</v>
      </c>
      <c r="D15433" s="2">
        <v>18</v>
      </c>
      <c r="E15433" s="1">
        <v>40</v>
      </c>
    </row>
    <row r="15434" spans="1:5" x14ac:dyDescent="0.25">
      <c r="A15434" s="4" t="s">
        <v>6214</v>
      </c>
      <c r="B15434" s="1">
        <v>23</v>
      </c>
      <c r="C15434" s="2">
        <v>8</v>
      </c>
      <c r="D15434" s="2">
        <v>8</v>
      </c>
      <c r="E15434" s="1">
        <v>23</v>
      </c>
    </row>
    <row r="15435" spans="1:5" x14ac:dyDescent="0.25">
      <c r="A15435" s="4" t="s">
        <v>15697</v>
      </c>
      <c r="B15435" s="1">
        <v>42</v>
      </c>
      <c r="C15435" s="2">
        <v>18</v>
      </c>
      <c r="D15435" s="2">
        <v>18</v>
      </c>
      <c r="E15435" s="1">
        <v>42</v>
      </c>
    </row>
    <row r="15436" spans="1:5" x14ac:dyDescent="0.25">
      <c r="A15436" s="4" t="s">
        <v>15698</v>
      </c>
      <c r="B15436" s="1">
        <v>8</v>
      </c>
      <c r="C15436" s="2">
        <v>4</v>
      </c>
      <c r="D15436" s="2">
        <v>4</v>
      </c>
      <c r="E15436" s="1">
        <v>8</v>
      </c>
    </row>
    <row r="15437" spans="1:5" x14ac:dyDescent="0.25">
      <c r="A15437" s="4" t="s">
        <v>6215</v>
      </c>
      <c r="B15437" s="1">
        <v>20</v>
      </c>
      <c r="C15437" s="2">
        <v>11</v>
      </c>
      <c r="D15437" s="2">
        <v>11</v>
      </c>
      <c r="E15437" s="1">
        <v>20</v>
      </c>
    </row>
    <row r="15438" spans="1:5" x14ac:dyDescent="0.25">
      <c r="A15438" s="4" t="s">
        <v>15699</v>
      </c>
      <c r="B15438" s="1">
        <v>0</v>
      </c>
      <c r="C15438" s="2">
        <v>1</v>
      </c>
      <c r="D15438" s="2">
        <v>1</v>
      </c>
      <c r="E15438" s="1">
        <v>0</v>
      </c>
    </row>
    <row r="15439" spans="1:5" x14ac:dyDescent="0.25">
      <c r="A15439" s="4" t="s">
        <v>15700</v>
      </c>
      <c r="B15439" s="1">
        <v>17</v>
      </c>
      <c r="C15439" s="2">
        <v>4</v>
      </c>
      <c r="D15439" s="2">
        <v>4</v>
      </c>
      <c r="E15439" s="1">
        <v>17</v>
      </c>
    </row>
    <row r="15440" spans="1:5" x14ac:dyDescent="0.25">
      <c r="A15440" s="4" t="s">
        <v>15701</v>
      </c>
      <c r="B15440" s="1">
        <v>42</v>
      </c>
      <c r="C15440" s="2">
        <v>26</v>
      </c>
      <c r="D15440" s="2">
        <v>26</v>
      </c>
      <c r="E15440" s="1">
        <v>42</v>
      </c>
    </row>
    <row r="15441" spans="1:5" x14ac:dyDescent="0.25">
      <c r="A15441" s="4" t="s">
        <v>15702</v>
      </c>
      <c r="B15441" s="1">
        <v>16</v>
      </c>
      <c r="C15441" s="2">
        <v>14</v>
      </c>
      <c r="D15441" s="2">
        <v>14</v>
      </c>
      <c r="E15441" s="1">
        <v>16</v>
      </c>
    </row>
    <row r="15442" spans="1:5" x14ac:dyDescent="0.25">
      <c r="A15442" s="4" t="s">
        <v>6216</v>
      </c>
      <c r="B15442" s="1">
        <v>15</v>
      </c>
      <c r="C15442" s="2">
        <v>7</v>
      </c>
      <c r="D15442" s="2">
        <v>7</v>
      </c>
      <c r="E15442" s="1">
        <v>15</v>
      </c>
    </row>
    <row r="15443" spans="1:5" x14ac:dyDescent="0.25">
      <c r="A15443" s="4" t="s">
        <v>6217</v>
      </c>
      <c r="B15443" s="1">
        <v>13</v>
      </c>
      <c r="C15443" s="2">
        <v>1</v>
      </c>
      <c r="D15443" s="2">
        <v>1</v>
      </c>
      <c r="E15443" s="1">
        <v>13</v>
      </c>
    </row>
    <row r="15444" spans="1:5" x14ac:dyDescent="0.25">
      <c r="A15444" s="4" t="s">
        <v>15703</v>
      </c>
      <c r="B15444" s="1">
        <v>15</v>
      </c>
      <c r="C15444" s="2">
        <v>2</v>
      </c>
      <c r="D15444" s="2">
        <v>2</v>
      </c>
      <c r="E15444" s="1">
        <v>15</v>
      </c>
    </row>
    <row r="15445" spans="1:5" x14ac:dyDescent="0.25">
      <c r="A15445" s="4" t="s">
        <v>6218</v>
      </c>
      <c r="B15445" s="1">
        <v>13</v>
      </c>
      <c r="C15445" s="2">
        <v>8</v>
      </c>
      <c r="D15445" s="2">
        <v>8</v>
      </c>
      <c r="E15445" s="1">
        <v>13</v>
      </c>
    </row>
    <row r="15446" spans="1:5" x14ac:dyDescent="0.25">
      <c r="A15446" s="4" t="s">
        <v>15704</v>
      </c>
      <c r="B15446" s="1">
        <v>18</v>
      </c>
      <c r="C15446" s="2">
        <v>12</v>
      </c>
      <c r="D15446" s="2">
        <v>12</v>
      </c>
      <c r="E15446" s="1">
        <v>18</v>
      </c>
    </row>
    <row r="15447" spans="1:5" x14ac:dyDescent="0.25">
      <c r="A15447" s="4" t="s">
        <v>15705</v>
      </c>
      <c r="B15447" s="1">
        <v>12</v>
      </c>
      <c r="C15447" s="2">
        <v>5</v>
      </c>
      <c r="D15447" s="2">
        <v>5</v>
      </c>
      <c r="E15447" s="1">
        <v>12</v>
      </c>
    </row>
    <row r="15448" spans="1:5" x14ac:dyDescent="0.25">
      <c r="A15448" s="4" t="s">
        <v>15706</v>
      </c>
      <c r="B15448" s="1">
        <v>16</v>
      </c>
      <c r="C15448" s="2">
        <v>15</v>
      </c>
      <c r="D15448" s="2">
        <v>15</v>
      </c>
      <c r="E15448" s="1">
        <v>16</v>
      </c>
    </row>
    <row r="15449" spans="1:5" x14ac:dyDescent="0.25">
      <c r="A15449" s="4" t="s">
        <v>15707</v>
      </c>
      <c r="B15449" s="1">
        <v>19</v>
      </c>
      <c r="C15449" s="2">
        <v>10</v>
      </c>
      <c r="D15449" s="2">
        <v>10</v>
      </c>
      <c r="E15449" s="1">
        <v>19</v>
      </c>
    </row>
    <row r="15450" spans="1:5" x14ac:dyDescent="0.25">
      <c r="A15450" s="4" t="s">
        <v>6219</v>
      </c>
      <c r="B15450" s="1">
        <v>20</v>
      </c>
      <c r="C15450" s="2">
        <v>15</v>
      </c>
      <c r="D15450" s="2">
        <v>15</v>
      </c>
      <c r="E15450" s="1">
        <v>20</v>
      </c>
    </row>
    <row r="15451" spans="1:5" x14ac:dyDescent="0.25">
      <c r="A15451" s="4" t="s">
        <v>6220</v>
      </c>
      <c r="B15451" s="1">
        <v>12</v>
      </c>
      <c r="C15451" s="2">
        <v>5</v>
      </c>
      <c r="D15451" s="2">
        <v>5</v>
      </c>
      <c r="E15451" s="1">
        <v>12</v>
      </c>
    </row>
    <row r="15452" spans="1:5" x14ac:dyDescent="0.25">
      <c r="A15452" s="4" t="s">
        <v>15708</v>
      </c>
      <c r="B15452" s="1">
        <v>25</v>
      </c>
      <c r="C15452" s="2">
        <v>13</v>
      </c>
      <c r="D15452" s="2">
        <v>13</v>
      </c>
      <c r="E15452" s="1">
        <v>25</v>
      </c>
    </row>
    <row r="15453" spans="1:5" x14ac:dyDescent="0.25">
      <c r="A15453" s="4" t="s">
        <v>6221</v>
      </c>
      <c r="B15453" s="1">
        <v>24</v>
      </c>
      <c r="C15453" s="2">
        <v>6</v>
      </c>
      <c r="D15453" s="2">
        <v>6</v>
      </c>
      <c r="E15453" s="1">
        <v>18</v>
      </c>
    </row>
    <row r="15454" spans="1:5" x14ac:dyDescent="0.25">
      <c r="A15454" s="4" t="s">
        <v>6222</v>
      </c>
      <c r="B15454" s="1">
        <v>20</v>
      </c>
      <c r="C15454" s="2">
        <v>11</v>
      </c>
      <c r="D15454" s="2">
        <v>11</v>
      </c>
      <c r="E15454" s="1">
        <v>20</v>
      </c>
    </row>
    <row r="15455" spans="1:5" x14ac:dyDescent="0.25">
      <c r="A15455" s="4" t="s">
        <v>15709</v>
      </c>
      <c r="B15455" s="1">
        <v>7</v>
      </c>
      <c r="C15455" s="2">
        <v>3</v>
      </c>
      <c r="D15455" s="2">
        <v>3</v>
      </c>
      <c r="E15455" s="1">
        <v>7</v>
      </c>
    </row>
    <row r="15456" spans="1:5" x14ac:dyDescent="0.25">
      <c r="A15456" s="4" t="s">
        <v>6223</v>
      </c>
      <c r="B15456" s="1">
        <v>4</v>
      </c>
      <c r="C15456" s="2">
        <v>2</v>
      </c>
      <c r="D15456" s="2">
        <v>2</v>
      </c>
      <c r="E15456" s="1">
        <v>4</v>
      </c>
    </row>
    <row r="15457" spans="1:5" x14ac:dyDescent="0.25">
      <c r="A15457" s="4" t="s">
        <v>15710</v>
      </c>
      <c r="B15457" s="1">
        <v>35</v>
      </c>
      <c r="C15457" s="2">
        <v>15</v>
      </c>
      <c r="D15457" s="2">
        <v>15</v>
      </c>
      <c r="E15457" s="1">
        <v>35</v>
      </c>
    </row>
    <row r="15458" spans="1:5" x14ac:dyDescent="0.25">
      <c r="A15458" s="4" t="s">
        <v>15711</v>
      </c>
      <c r="B15458" s="1">
        <v>19</v>
      </c>
      <c r="C15458" s="2">
        <v>10</v>
      </c>
      <c r="D15458" s="2">
        <v>10</v>
      </c>
      <c r="E15458" s="1">
        <v>19</v>
      </c>
    </row>
    <row r="15459" spans="1:5" x14ac:dyDescent="0.25">
      <c r="A15459" s="4" t="s">
        <v>15712</v>
      </c>
      <c r="B15459" s="1">
        <v>19</v>
      </c>
      <c r="C15459" s="2">
        <v>11</v>
      </c>
      <c r="D15459" s="2">
        <v>11</v>
      </c>
      <c r="E15459" s="1">
        <v>19</v>
      </c>
    </row>
    <row r="15460" spans="1:5" x14ac:dyDescent="0.25">
      <c r="A15460" s="4" t="s">
        <v>15713</v>
      </c>
      <c r="B15460" s="1">
        <v>16</v>
      </c>
      <c r="C15460" s="2">
        <v>9</v>
      </c>
      <c r="D15460" s="2">
        <v>9</v>
      </c>
      <c r="E15460" s="1">
        <v>16</v>
      </c>
    </row>
    <row r="15461" spans="1:5" x14ac:dyDescent="0.25">
      <c r="A15461" s="4" t="s">
        <v>15714</v>
      </c>
      <c r="B15461" s="1">
        <v>4</v>
      </c>
      <c r="C15461" s="2">
        <v>2</v>
      </c>
      <c r="D15461" s="2">
        <v>2</v>
      </c>
      <c r="E15461" s="1">
        <v>4</v>
      </c>
    </row>
    <row r="15462" spans="1:5" x14ac:dyDescent="0.25">
      <c r="A15462" s="4" t="s">
        <v>6224</v>
      </c>
      <c r="B15462" s="1">
        <v>16</v>
      </c>
      <c r="C15462" s="2">
        <v>3</v>
      </c>
      <c r="D15462" s="2">
        <v>3</v>
      </c>
      <c r="E15462" s="1">
        <v>16</v>
      </c>
    </row>
    <row r="15463" spans="1:5" x14ac:dyDescent="0.25">
      <c r="A15463" s="4" t="s">
        <v>15715</v>
      </c>
      <c r="B15463" s="1">
        <v>15</v>
      </c>
      <c r="C15463" s="2">
        <v>2</v>
      </c>
      <c r="D15463" s="2">
        <v>2</v>
      </c>
      <c r="E15463" s="1">
        <v>15</v>
      </c>
    </row>
    <row r="15464" spans="1:5" x14ac:dyDescent="0.25">
      <c r="A15464" s="4" t="s">
        <v>15716</v>
      </c>
      <c r="B15464" s="1">
        <v>21</v>
      </c>
      <c r="C15464" s="2">
        <v>15</v>
      </c>
      <c r="D15464" s="2">
        <v>15</v>
      </c>
      <c r="E15464" s="1">
        <v>21</v>
      </c>
    </row>
    <row r="15465" spans="1:5" x14ac:dyDescent="0.25">
      <c r="A15465" s="4" t="s">
        <v>6225</v>
      </c>
      <c r="B15465" s="1">
        <v>37</v>
      </c>
      <c r="C15465" s="2">
        <v>24</v>
      </c>
      <c r="D15465" s="2">
        <v>24</v>
      </c>
      <c r="E15465" s="1">
        <v>37</v>
      </c>
    </row>
    <row r="15466" spans="1:5" x14ac:dyDescent="0.25">
      <c r="A15466" s="4" t="s">
        <v>15717</v>
      </c>
      <c r="B15466" s="1">
        <v>13</v>
      </c>
      <c r="C15466" s="2">
        <v>10</v>
      </c>
      <c r="D15466" s="2">
        <v>10</v>
      </c>
      <c r="E15466" s="1">
        <v>13</v>
      </c>
    </row>
    <row r="15467" spans="1:5" x14ac:dyDescent="0.25">
      <c r="A15467" s="4" t="s">
        <v>15718</v>
      </c>
      <c r="B15467" s="1">
        <v>13</v>
      </c>
      <c r="C15467" s="2">
        <v>9</v>
      </c>
      <c r="D15467" s="2">
        <v>9</v>
      </c>
      <c r="E15467" s="1">
        <v>13</v>
      </c>
    </row>
    <row r="15468" spans="1:5" x14ac:dyDescent="0.25">
      <c r="A15468" s="4" t="s">
        <v>6226</v>
      </c>
      <c r="B15468" s="1">
        <v>12</v>
      </c>
      <c r="C15468" s="2">
        <v>8</v>
      </c>
      <c r="D15468" s="2">
        <v>8</v>
      </c>
      <c r="E15468" s="1">
        <v>12</v>
      </c>
    </row>
    <row r="15469" spans="1:5" x14ac:dyDescent="0.25">
      <c r="A15469" s="4" t="s">
        <v>6227</v>
      </c>
      <c r="B15469" s="1">
        <v>26</v>
      </c>
      <c r="C15469" s="2">
        <v>10</v>
      </c>
      <c r="D15469" s="2">
        <v>10</v>
      </c>
      <c r="E15469" s="1">
        <v>26</v>
      </c>
    </row>
    <row r="15470" spans="1:5" x14ac:dyDescent="0.25">
      <c r="A15470" s="4" t="s">
        <v>15719</v>
      </c>
      <c r="B15470" s="1">
        <v>1</v>
      </c>
      <c r="C15470" s="2">
        <v>2</v>
      </c>
      <c r="D15470" s="2">
        <v>2</v>
      </c>
      <c r="E15470" s="1">
        <v>1</v>
      </c>
    </row>
    <row r="15471" spans="1:5" x14ac:dyDescent="0.25">
      <c r="A15471" s="4" t="s">
        <v>6228</v>
      </c>
      <c r="B15471" s="1">
        <v>30</v>
      </c>
      <c r="C15471" s="2">
        <v>5</v>
      </c>
      <c r="D15471" s="2">
        <v>5</v>
      </c>
      <c r="E15471" s="1">
        <v>30</v>
      </c>
    </row>
    <row r="15472" spans="1:5" x14ac:dyDescent="0.25">
      <c r="A15472" s="4" t="s">
        <v>15720</v>
      </c>
      <c r="B15472" s="1">
        <v>6</v>
      </c>
      <c r="C15472" s="2">
        <v>4</v>
      </c>
      <c r="D15472" s="2">
        <v>4</v>
      </c>
      <c r="E15472" s="1">
        <v>6</v>
      </c>
    </row>
    <row r="15473" spans="1:5" x14ac:dyDescent="0.25">
      <c r="A15473" s="4" t="s">
        <v>15721</v>
      </c>
      <c r="B15473" s="1">
        <v>29</v>
      </c>
      <c r="C15473" s="2">
        <v>12</v>
      </c>
      <c r="D15473" s="2">
        <v>12</v>
      </c>
      <c r="E15473" s="1">
        <v>29</v>
      </c>
    </row>
    <row r="15474" spans="1:5" x14ac:dyDescent="0.25">
      <c r="A15474" s="4" t="s">
        <v>15722</v>
      </c>
      <c r="B15474" s="1">
        <v>28</v>
      </c>
      <c r="C15474" s="2">
        <v>15</v>
      </c>
      <c r="D15474" s="2">
        <v>15</v>
      </c>
      <c r="E15474" s="1">
        <v>28</v>
      </c>
    </row>
    <row r="15475" spans="1:5" x14ac:dyDescent="0.25">
      <c r="A15475" s="4" t="s">
        <v>6229</v>
      </c>
      <c r="B15475" s="1">
        <v>28</v>
      </c>
      <c r="C15475" s="2">
        <v>22</v>
      </c>
      <c r="D15475" s="2">
        <v>22</v>
      </c>
      <c r="E15475" s="1">
        <v>28</v>
      </c>
    </row>
    <row r="15476" spans="1:5" x14ac:dyDescent="0.25">
      <c r="A15476" s="4" t="s">
        <v>6230</v>
      </c>
      <c r="B15476" s="1">
        <v>25</v>
      </c>
      <c r="C15476" s="2">
        <v>16</v>
      </c>
      <c r="D15476" s="2">
        <v>16</v>
      </c>
      <c r="E15476" s="1">
        <v>25</v>
      </c>
    </row>
    <row r="15477" spans="1:5" x14ac:dyDescent="0.25">
      <c r="A15477" s="4" t="s">
        <v>15723</v>
      </c>
      <c r="B15477" s="1">
        <v>6</v>
      </c>
      <c r="C15477" s="2">
        <v>3</v>
      </c>
      <c r="D15477" s="2">
        <v>3</v>
      </c>
      <c r="E15477" s="1">
        <v>6</v>
      </c>
    </row>
    <row r="15478" spans="1:5" x14ac:dyDescent="0.25">
      <c r="A15478" s="4" t="s">
        <v>15724</v>
      </c>
      <c r="B15478" s="1">
        <v>6</v>
      </c>
      <c r="C15478" s="2">
        <v>1</v>
      </c>
      <c r="D15478" s="2">
        <v>1</v>
      </c>
      <c r="E15478" s="1">
        <v>6</v>
      </c>
    </row>
    <row r="15479" spans="1:5" x14ac:dyDescent="0.25">
      <c r="A15479" s="4" t="s">
        <v>6231</v>
      </c>
      <c r="B15479" s="1">
        <v>17</v>
      </c>
      <c r="C15479" s="2">
        <v>3</v>
      </c>
      <c r="D15479" s="2">
        <v>3</v>
      </c>
      <c r="E15479" s="1">
        <v>17</v>
      </c>
    </row>
    <row r="15480" spans="1:5" x14ac:dyDescent="0.25">
      <c r="A15480" s="4" t="s">
        <v>15725</v>
      </c>
      <c r="B15480" s="1">
        <v>55</v>
      </c>
      <c r="C15480" s="2">
        <v>26</v>
      </c>
      <c r="D15480" s="2">
        <v>26</v>
      </c>
      <c r="E15480" s="1">
        <v>55</v>
      </c>
    </row>
    <row r="15481" spans="1:5" x14ac:dyDescent="0.25">
      <c r="A15481" s="4" t="s">
        <v>15726</v>
      </c>
      <c r="B15481" s="1">
        <v>37</v>
      </c>
      <c r="C15481" s="2">
        <v>16</v>
      </c>
      <c r="D15481" s="2">
        <v>16</v>
      </c>
      <c r="E15481" s="1">
        <v>37</v>
      </c>
    </row>
    <row r="15482" spans="1:5" x14ac:dyDescent="0.25">
      <c r="A15482" s="4" t="s">
        <v>6232</v>
      </c>
      <c r="B15482" s="1">
        <v>9</v>
      </c>
      <c r="C15482" s="2">
        <v>5</v>
      </c>
      <c r="D15482" s="2">
        <v>5</v>
      </c>
      <c r="E15482" s="1">
        <v>9</v>
      </c>
    </row>
    <row r="15483" spans="1:5" x14ac:dyDescent="0.25">
      <c r="A15483" s="4" t="s">
        <v>6233</v>
      </c>
      <c r="B15483" s="1">
        <v>11</v>
      </c>
      <c r="C15483" s="2">
        <v>2</v>
      </c>
      <c r="D15483" s="2">
        <v>2</v>
      </c>
      <c r="E15483" s="1">
        <v>11</v>
      </c>
    </row>
    <row r="15484" spans="1:5" x14ac:dyDescent="0.25">
      <c r="A15484" s="4" t="s">
        <v>6234</v>
      </c>
      <c r="B15484" s="1">
        <v>16</v>
      </c>
      <c r="C15484" s="2">
        <v>12</v>
      </c>
      <c r="D15484" s="2">
        <v>12</v>
      </c>
      <c r="E15484" s="1">
        <v>16</v>
      </c>
    </row>
    <row r="15485" spans="1:5" x14ac:dyDescent="0.25">
      <c r="A15485" s="4" t="s">
        <v>15727</v>
      </c>
      <c r="B15485" s="1">
        <v>32</v>
      </c>
      <c r="C15485" s="2">
        <v>14</v>
      </c>
      <c r="D15485" s="2">
        <v>14</v>
      </c>
      <c r="E15485" s="1">
        <v>32</v>
      </c>
    </row>
    <row r="15486" spans="1:5" x14ac:dyDescent="0.25">
      <c r="A15486" s="4" t="s">
        <v>15728</v>
      </c>
      <c r="B15486" s="1">
        <v>2</v>
      </c>
      <c r="C15486" s="2">
        <v>1</v>
      </c>
      <c r="D15486" s="2">
        <v>1</v>
      </c>
      <c r="E15486" s="1">
        <v>2</v>
      </c>
    </row>
    <row r="15487" spans="1:5" x14ac:dyDescent="0.25">
      <c r="A15487" s="4" t="s">
        <v>15729</v>
      </c>
      <c r="B15487" s="1">
        <v>14</v>
      </c>
      <c r="C15487" s="2">
        <v>6</v>
      </c>
      <c r="D15487" s="2">
        <v>6</v>
      </c>
      <c r="E15487" s="1">
        <v>14</v>
      </c>
    </row>
    <row r="15488" spans="1:5" x14ac:dyDescent="0.25">
      <c r="A15488" s="4" t="s">
        <v>6235</v>
      </c>
      <c r="B15488" s="1">
        <v>26</v>
      </c>
      <c r="C15488" s="2">
        <v>16</v>
      </c>
      <c r="D15488" s="2">
        <v>16</v>
      </c>
      <c r="E15488" s="1">
        <v>26</v>
      </c>
    </row>
    <row r="15489" spans="1:5" x14ac:dyDescent="0.25">
      <c r="A15489" s="4" t="s">
        <v>6236</v>
      </c>
      <c r="B15489" s="1">
        <v>9</v>
      </c>
      <c r="C15489" s="2">
        <v>3</v>
      </c>
      <c r="D15489" s="2">
        <v>3</v>
      </c>
      <c r="E15489" s="1">
        <v>9</v>
      </c>
    </row>
    <row r="15490" spans="1:5" x14ac:dyDescent="0.25">
      <c r="A15490" s="4" t="s">
        <v>6237</v>
      </c>
      <c r="B15490" s="1">
        <v>9</v>
      </c>
      <c r="C15490" s="2">
        <v>5</v>
      </c>
      <c r="D15490" s="2">
        <v>5</v>
      </c>
      <c r="E15490" s="1">
        <v>9</v>
      </c>
    </row>
    <row r="15491" spans="1:5" x14ac:dyDescent="0.25">
      <c r="A15491" s="4" t="s">
        <v>6238</v>
      </c>
      <c r="B15491" s="1">
        <v>9</v>
      </c>
      <c r="C15491" s="2">
        <v>5</v>
      </c>
      <c r="D15491" s="2">
        <v>5</v>
      </c>
      <c r="E15491" s="1">
        <v>9</v>
      </c>
    </row>
    <row r="15492" spans="1:5" x14ac:dyDescent="0.25">
      <c r="A15492" s="4" t="s">
        <v>6239</v>
      </c>
      <c r="B15492" s="1">
        <v>40</v>
      </c>
      <c r="C15492" s="2">
        <v>23</v>
      </c>
      <c r="D15492" s="2">
        <v>23</v>
      </c>
      <c r="E15492" s="1">
        <v>40</v>
      </c>
    </row>
    <row r="15493" spans="1:5" x14ac:dyDescent="0.25">
      <c r="A15493" s="4" t="s">
        <v>15730</v>
      </c>
      <c r="B15493" s="1">
        <v>16</v>
      </c>
      <c r="C15493" s="2">
        <v>5</v>
      </c>
      <c r="D15493" s="2">
        <v>5</v>
      </c>
      <c r="E15493" s="1">
        <v>16</v>
      </c>
    </row>
    <row r="15494" spans="1:5" x14ac:dyDescent="0.25">
      <c r="A15494" s="4" t="s">
        <v>15731</v>
      </c>
      <c r="B15494" s="1">
        <v>2</v>
      </c>
      <c r="C15494" s="2">
        <v>1</v>
      </c>
      <c r="D15494" s="2">
        <v>1</v>
      </c>
      <c r="E15494" s="1">
        <v>2</v>
      </c>
    </row>
    <row r="15495" spans="1:5" x14ac:dyDescent="0.25">
      <c r="A15495" s="4" t="s">
        <v>6240</v>
      </c>
      <c r="B15495" s="1">
        <v>1</v>
      </c>
      <c r="C15495" s="2">
        <v>1</v>
      </c>
      <c r="D15495" s="2">
        <v>1</v>
      </c>
      <c r="E15495" s="1">
        <v>1</v>
      </c>
    </row>
    <row r="15496" spans="1:5" x14ac:dyDescent="0.25">
      <c r="A15496" s="4" t="s">
        <v>15732</v>
      </c>
      <c r="B15496" s="1">
        <v>36</v>
      </c>
      <c r="C15496" s="2">
        <v>20</v>
      </c>
      <c r="D15496" s="2">
        <v>20</v>
      </c>
      <c r="E15496" s="1">
        <v>36</v>
      </c>
    </row>
    <row r="15497" spans="1:5" x14ac:dyDescent="0.25">
      <c r="A15497" s="4" t="s">
        <v>15733</v>
      </c>
      <c r="B15497" s="1">
        <v>29</v>
      </c>
      <c r="C15497" s="2">
        <v>24</v>
      </c>
      <c r="D15497" s="2">
        <v>24</v>
      </c>
      <c r="E15497" s="1">
        <v>29</v>
      </c>
    </row>
    <row r="15498" spans="1:5" x14ac:dyDescent="0.25">
      <c r="A15498" s="4" t="s">
        <v>15734</v>
      </c>
      <c r="B15498" s="1">
        <v>18</v>
      </c>
      <c r="C15498" s="2">
        <v>14</v>
      </c>
      <c r="D15498" s="2">
        <v>14</v>
      </c>
      <c r="E15498" s="1">
        <v>18</v>
      </c>
    </row>
    <row r="15499" spans="1:5" x14ac:dyDescent="0.25">
      <c r="A15499" s="4" t="s">
        <v>6241</v>
      </c>
      <c r="B15499" s="1">
        <v>21</v>
      </c>
      <c r="C15499" s="2">
        <v>4</v>
      </c>
      <c r="D15499" s="2">
        <v>4</v>
      </c>
      <c r="E15499" s="1">
        <v>21</v>
      </c>
    </row>
    <row r="15500" spans="1:5" x14ac:dyDescent="0.25">
      <c r="A15500" s="4" t="s">
        <v>6242</v>
      </c>
      <c r="B15500" s="1">
        <v>14</v>
      </c>
      <c r="C15500" s="2">
        <v>13</v>
      </c>
      <c r="D15500" s="2">
        <v>13</v>
      </c>
      <c r="E15500" s="1">
        <v>14</v>
      </c>
    </row>
    <row r="15501" spans="1:5" x14ac:dyDescent="0.25">
      <c r="A15501" s="4" t="s">
        <v>15735</v>
      </c>
      <c r="B15501" s="1">
        <v>50</v>
      </c>
      <c r="C15501" s="2">
        <v>26</v>
      </c>
      <c r="D15501" s="2">
        <v>26</v>
      </c>
      <c r="E15501" s="1">
        <v>50</v>
      </c>
    </row>
    <row r="15502" spans="1:5" x14ac:dyDescent="0.25">
      <c r="A15502" s="4" t="s">
        <v>6243</v>
      </c>
      <c r="B15502" s="1">
        <v>19</v>
      </c>
      <c r="C15502" s="2">
        <v>9</v>
      </c>
      <c r="D15502" s="2">
        <v>9</v>
      </c>
      <c r="E15502" s="1">
        <v>19</v>
      </c>
    </row>
    <row r="15503" spans="1:5" x14ac:dyDescent="0.25">
      <c r="A15503" s="4" t="s">
        <v>15736</v>
      </c>
      <c r="B15503" s="1">
        <v>16</v>
      </c>
      <c r="C15503" s="2">
        <v>5</v>
      </c>
      <c r="D15503" s="2">
        <v>5</v>
      </c>
      <c r="E15503" s="1">
        <v>16</v>
      </c>
    </row>
    <row r="15504" spans="1:5" x14ac:dyDescent="0.25">
      <c r="A15504" s="4" t="s">
        <v>15737</v>
      </c>
      <c r="B15504" s="1">
        <v>13</v>
      </c>
      <c r="C15504" s="2">
        <v>2</v>
      </c>
      <c r="D15504" s="2">
        <v>2</v>
      </c>
      <c r="E15504" s="1">
        <v>13</v>
      </c>
    </row>
    <row r="15505" spans="1:5" x14ac:dyDescent="0.25">
      <c r="A15505" s="4" t="s">
        <v>15738</v>
      </c>
      <c r="B15505" s="1">
        <v>33</v>
      </c>
      <c r="C15505" s="2">
        <v>18</v>
      </c>
      <c r="D15505" s="2">
        <v>18</v>
      </c>
      <c r="E15505" s="1">
        <v>33</v>
      </c>
    </row>
    <row r="15506" spans="1:5" x14ac:dyDescent="0.25">
      <c r="A15506" s="4" t="s">
        <v>15739</v>
      </c>
      <c r="B15506" s="1">
        <v>8</v>
      </c>
      <c r="C15506" s="2">
        <v>4</v>
      </c>
      <c r="D15506" s="2">
        <v>4</v>
      </c>
      <c r="E15506" s="1">
        <v>8</v>
      </c>
    </row>
    <row r="15507" spans="1:5" x14ac:dyDescent="0.25">
      <c r="A15507" s="4" t="s">
        <v>6244</v>
      </c>
      <c r="B15507" s="1">
        <v>1</v>
      </c>
      <c r="C15507" s="2">
        <v>1</v>
      </c>
      <c r="D15507" s="2">
        <v>1</v>
      </c>
      <c r="E15507" s="1">
        <v>1</v>
      </c>
    </row>
    <row r="15508" spans="1:5" x14ac:dyDescent="0.25">
      <c r="A15508" s="4" t="s">
        <v>15740</v>
      </c>
      <c r="B15508" s="1">
        <v>34</v>
      </c>
      <c r="C15508" s="2">
        <v>8</v>
      </c>
      <c r="D15508" s="2">
        <v>8</v>
      </c>
      <c r="E15508" s="1">
        <v>34</v>
      </c>
    </row>
    <row r="15509" spans="1:5" x14ac:dyDescent="0.25">
      <c r="A15509" s="4" t="s">
        <v>15741</v>
      </c>
      <c r="B15509" s="1">
        <v>39</v>
      </c>
      <c r="C15509" s="2">
        <v>20</v>
      </c>
      <c r="D15509" s="2">
        <v>20</v>
      </c>
      <c r="E15509" s="1">
        <v>39</v>
      </c>
    </row>
    <row r="15510" spans="1:5" x14ac:dyDescent="0.25">
      <c r="A15510" s="4" t="s">
        <v>15742</v>
      </c>
      <c r="B15510" s="1">
        <v>26</v>
      </c>
      <c r="C15510" s="2">
        <v>13</v>
      </c>
      <c r="D15510" s="2">
        <v>13</v>
      </c>
      <c r="E15510" s="1">
        <v>26</v>
      </c>
    </row>
    <row r="15511" spans="1:5" x14ac:dyDescent="0.25">
      <c r="A15511" s="4" t="s">
        <v>6245</v>
      </c>
      <c r="B15511" s="1">
        <v>8</v>
      </c>
      <c r="C15511" s="2">
        <v>1</v>
      </c>
      <c r="D15511" s="2">
        <v>1</v>
      </c>
      <c r="E15511" s="1">
        <v>8</v>
      </c>
    </row>
    <row r="15512" spans="1:5" x14ac:dyDescent="0.25">
      <c r="A15512" s="4" t="s">
        <v>6246</v>
      </c>
      <c r="B15512" s="1">
        <v>4</v>
      </c>
      <c r="C15512" s="2">
        <v>2</v>
      </c>
      <c r="D15512" s="2">
        <v>2</v>
      </c>
      <c r="E15512" s="1">
        <v>4</v>
      </c>
    </row>
    <row r="15513" spans="1:5" x14ac:dyDescent="0.25">
      <c r="A15513" s="4" t="s">
        <v>15743</v>
      </c>
      <c r="B15513" s="1">
        <v>29</v>
      </c>
      <c r="C15513" s="2">
        <v>11</v>
      </c>
      <c r="D15513" s="2">
        <v>11</v>
      </c>
      <c r="E15513" s="1">
        <v>29</v>
      </c>
    </row>
    <row r="15514" spans="1:5" x14ac:dyDescent="0.25">
      <c r="A15514" s="4" t="s">
        <v>6247</v>
      </c>
      <c r="B15514" s="1">
        <v>7</v>
      </c>
      <c r="C15514" s="2">
        <v>6</v>
      </c>
      <c r="D15514" s="2">
        <v>6</v>
      </c>
      <c r="E15514" s="1">
        <v>7</v>
      </c>
    </row>
    <row r="15515" spans="1:5" x14ac:dyDescent="0.25">
      <c r="A15515" s="4" t="s">
        <v>15744</v>
      </c>
      <c r="B15515" s="1">
        <v>1</v>
      </c>
      <c r="C15515" s="2">
        <v>1</v>
      </c>
      <c r="D15515" s="2">
        <v>1</v>
      </c>
      <c r="E15515" s="1">
        <v>1</v>
      </c>
    </row>
    <row r="15516" spans="1:5" x14ac:dyDescent="0.25">
      <c r="A15516" s="4" t="s">
        <v>6248</v>
      </c>
      <c r="B15516" s="1">
        <v>5</v>
      </c>
      <c r="C15516" s="2">
        <v>1</v>
      </c>
      <c r="D15516" s="2">
        <v>1</v>
      </c>
      <c r="E15516" s="1">
        <v>5</v>
      </c>
    </row>
    <row r="15517" spans="1:5" x14ac:dyDescent="0.25">
      <c r="A15517" s="4" t="s">
        <v>15745</v>
      </c>
      <c r="B15517" s="1">
        <v>17</v>
      </c>
      <c r="C15517" s="2">
        <v>14</v>
      </c>
      <c r="D15517" s="2">
        <v>14</v>
      </c>
      <c r="E15517" s="1">
        <v>17</v>
      </c>
    </row>
    <row r="15518" spans="1:5" x14ac:dyDescent="0.25">
      <c r="A15518" s="4" t="s">
        <v>15746</v>
      </c>
      <c r="B15518" s="1">
        <v>11</v>
      </c>
      <c r="C15518" s="2">
        <v>7</v>
      </c>
      <c r="D15518" s="2">
        <v>7</v>
      </c>
      <c r="E15518" s="1">
        <v>11</v>
      </c>
    </row>
    <row r="15519" spans="1:5" x14ac:dyDescent="0.25">
      <c r="A15519" s="4" t="s">
        <v>6249</v>
      </c>
      <c r="B15519" s="1">
        <v>19</v>
      </c>
      <c r="C15519" s="2">
        <v>8</v>
      </c>
      <c r="D15519" s="2">
        <v>8</v>
      </c>
      <c r="E15519" s="1">
        <v>19</v>
      </c>
    </row>
    <row r="15520" spans="1:5" x14ac:dyDescent="0.25">
      <c r="A15520" s="4" t="s">
        <v>15747</v>
      </c>
      <c r="B15520" s="1">
        <v>18</v>
      </c>
      <c r="C15520" s="2">
        <v>11</v>
      </c>
      <c r="D15520" s="2">
        <v>11</v>
      </c>
      <c r="E15520" s="1">
        <v>18</v>
      </c>
    </row>
    <row r="15521" spans="1:5" x14ac:dyDescent="0.25">
      <c r="A15521" s="4" t="s">
        <v>15748</v>
      </c>
      <c r="B15521" s="1">
        <v>8</v>
      </c>
      <c r="C15521" s="2">
        <v>5</v>
      </c>
      <c r="D15521" s="2">
        <v>5</v>
      </c>
      <c r="E15521" s="1">
        <v>8</v>
      </c>
    </row>
    <row r="15522" spans="1:5" x14ac:dyDescent="0.25">
      <c r="A15522" s="4" t="s">
        <v>6250</v>
      </c>
      <c r="B15522" s="1">
        <v>9</v>
      </c>
      <c r="C15522" s="2">
        <v>1</v>
      </c>
      <c r="D15522" s="2">
        <v>1</v>
      </c>
      <c r="E15522" s="1">
        <v>9</v>
      </c>
    </row>
    <row r="15523" spans="1:5" x14ac:dyDescent="0.25">
      <c r="A15523" s="4" t="s">
        <v>6251</v>
      </c>
      <c r="B15523" s="1">
        <v>6</v>
      </c>
      <c r="C15523" s="2">
        <v>2</v>
      </c>
      <c r="D15523" s="2">
        <v>2</v>
      </c>
      <c r="E15523" s="1">
        <v>6</v>
      </c>
    </row>
    <row r="15524" spans="1:5" x14ac:dyDescent="0.25">
      <c r="A15524" s="4" t="s">
        <v>15749</v>
      </c>
      <c r="B15524" s="1">
        <v>39</v>
      </c>
      <c r="C15524" s="2">
        <v>23</v>
      </c>
      <c r="D15524" s="2">
        <v>23</v>
      </c>
      <c r="E15524" s="1">
        <v>39</v>
      </c>
    </row>
    <row r="15525" spans="1:5" x14ac:dyDescent="0.25">
      <c r="A15525" s="4" t="s">
        <v>15750</v>
      </c>
      <c r="B15525" s="1">
        <v>9</v>
      </c>
      <c r="C15525" s="2">
        <v>3</v>
      </c>
      <c r="D15525" s="2">
        <v>3</v>
      </c>
      <c r="E15525" s="1">
        <v>9</v>
      </c>
    </row>
    <row r="15526" spans="1:5" x14ac:dyDescent="0.25">
      <c r="A15526" s="4" t="s">
        <v>15751</v>
      </c>
      <c r="B15526" s="1">
        <v>40</v>
      </c>
      <c r="C15526" s="2">
        <v>32</v>
      </c>
      <c r="D15526" s="2">
        <v>32</v>
      </c>
      <c r="E15526" s="1">
        <v>40</v>
      </c>
    </row>
    <row r="15527" spans="1:5" x14ac:dyDescent="0.25">
      <c r="A15527" s="4" t="s">
        <v>15752</v>
      </c>
      <c r="B15527" s="1">
        <v>27</v>
      </c>
      <c r="C15527" s="2">
        <v>10</v>
      </c>
      <c r="D15527" s="2">
        <v>10</v>
      </c>
      <c r="E15527" s="1">
        <v>27</v>
      </c>
    </row>
    <row r="15528" spans="1:5" x14ac:dyDescent="0.25">
      <c r="A15528" s="4" t="s">
        <v>15753</v>
      </c>
      <c r="B15528" s="1">
        <v>11</v>
      </c>
      <c r="C15528" s="2">
        <v>5</v>
      </c>
      <c r="D15528" s="2">
        <v>5</v>
      </c>
      <c r="E15528" s="1">
        <v>11</v>
      </c>
    </row>
    <row r="15529" spans="1:5" x14ac:dyDescent="0.25">
      <c r="A15529" s="4" t="s">
        <v>6252</v>
      </c>
      <c r="B15529" s="1">
        <v>20</v>
      </c>
      <c r="C15529" s="2">
        <v>15</v>
      </c>
      <c r="D15529" s="2">
        <v>15</v>
      </c>
      <c r="E15529" s="1">
        <v>20</v>
      </c>
    </row>
    <row r="15530" spans="1:5" x14ac:dyDescent="0.25">
      <c r="A15530" s="4" t="s">
        <v>15754</v>
      </c>
      <c r="B15530" s="1">
        <v>9</v>
      </c>
      <c r="C15530" s="2">
        <v>4</v>
      </c>
      <c r="D15530" s="2">
        <v>4</v>
      </c>
      <c r="E15530" s="1">
        <v>9</v>
      </c>
    </row>
    <row r="15531" spans="1:5" x14ac:dyDescent="0.25">
      <c r="A15531" s="4" t="s">
        <v>15755</v>
      </c>
      <c r="B15531" s="1">
        <v>14</v>
      </c>
      <c r="C15531" s="2">
        <v>10</v>
      </c>
      <c r="D15531" s="2">
        <v>10</v>
      </c>
      <c r="E15531" s="1">
        <v>14</v>
      </c>
    </row>
    <row r="15532" spans="1:5" x14ac:dyDescent="0.25">
      <c r="A15532" s="4" t="s">
        <v>6253</v>
      </c>
      <c r="B15532" s="1">
        <v>18</v>
      </c>
      <c r="C15532" s="2">
        <v>8</v>
      </c>
      <c r="D15532" s="2">
        <v>8</v>
      </c>
      <c r="E15532" s="1">
        <v>18</v>
      </c>
    </row>
    <row r="15533" spans="1:5" x14ac:dyDescent="0.25">
      <c r="A15533" s="4" t="s">
        <v>15756</v>
      </c>
      <c r="B15533" s="1">
        <v>25</v>
      </c>
      <c r="C15533" s="2">
        <v>16</v>
      </c>
      <c r="D15533" s="2">
        <v>16</v>
      </c>
      <c r="E15533" s="1">
        <v>25</v>
      </c>
    </row>
    <row r="15534" spans="1:5" x14ac:dyDescent="0.25">
      <c r="A15534" s="4" t="s">
        <v>6254</v>
      </c>
      <c r="B15534" s="1">
        <v>17</v>
      </c>
      <c r="C15534" s="2">
        <v>13</v>
      </c>
      <c r="D15534" s="2">
        <v>13</v>
      </c>
      <c r="E15534" s="1">
        <v>17</v>
      </c>
    </row>
    <row r="15535" spans="1:5" x14ac:dyDescent="0.25">
      <c r="A15535" s="4" t="s">
        <v>15757</v>
      </c>
      <c r="B15535" s="1">
        <v>42</v>
      </c>
      <c r="C15535" s="2">
        <v>15</v>
      </c>
      <c r="D15535" s="2">
        <v>15</v>
      </c>
      <c r="E15535" s="1">
        <v>42</v>
      </c>
    </row>
    <row r="15536" spans="1:5" x14ac:dyDescent="0.25">
      <c r="A15536" s="4" t="s">
        <v>15758</v>
      </c>
      <c r="B15536" s="1">
        <v>4</v>
      </c>
      <c r="C15536" s="2">
        <v>1</v>
      </c>
      <c r="D15536" s="2">
        <v>1</v>
      </c>
      <c r="E15536" s="1">
        <v>4</v>
      </c>
    </row>
    <row r="15537" spans="1:5" x14ac:dyDescent="0.25">
      <c r="A15537" s="4" t="s">
        <v>15759</v>
      </c>
      <c r="B15537" s="1">
        <v>24</v>
      </c>
      <c r="C15537" s="2">
        <v>6</v>
      </c>
      <c r="D15537" s="2">
        <v>6</v>
      </c>
      <c r="E15537" s="1">
        <v>24</v>
      </c>
    </row>
    <row r="15538" spans="1:5" x14ac:dyDescent="0.25">
      <c r="A15538" s="4" t="s">
        <v>15760</v>
      </c>
      <c r="B15538" s="1">
        <v>25</v>
      </c>
      <c r="C15538" s="2">
        <v>15</v>
      </c>
      <c r="D15538" s="2">
        <v>15</v>
      </c>
      <c r="E15538" s="1">
        <v>25</v>
      </c>
    </row>
    <row r="15539" spans="1:5" x14ac:dyDescent="0.25">
      <c r="A15539" s="4" t="s">
        <v>15761</v>
      </c>
      <c r="B15539" s="1">
        <v>46</v>
      </c>
      <c r="C15539" s="2">
        <v>28</v>
      </c>
      <c r="D15539" s="2">
        <v>28</v>
      </c>
      <c r="E15539" s="1">
        <v>46</v>
      </c>
    </row>
    <row r="15540" spans="1:5" x14ac:dyDescent="0.25">
      <c r="A15540" s="4" t="s">
        <v>6255</v>
      </c>
      <c r="B15540" s="1">
        <v>16</v>
      </c>
      <c r="C15540" s="2">
        <v>10</v>
      </c>
      <c r="D15540" s="2">
        <v>10</v>
      </c>
      <c r="E15540" s="1">
        <v>16</v>
      </c>
    </row>
    <row r="15541" spans="1:5" x14ac:dyDescent="0.25">
      <c r="A15541" s="4" t="s">
        <v>6256</v>
      </c>
      <c r="B15541" s="1">
        <v>13</v>
      </c>
      <c r="C15541" s="2">
        <v>8</v>
      </c>
      <c r="D15541" s="2">
        <v>8</v>
      </c>
      <c r="E15541" s="1">
        <v>13</v>
      </c>
    </row>
    <row r="15542" spans="1:5" x14ac:dyDescent="0.25">
      <c r="A15542" s="4" t="s">
        <v>6257</v>
      </c>
      <c r="B15542" s="1">
        <v>12</v>
      </c>
      <c r="C15542" s="2">
        <v>7</v>
      </c>
      <c r="D15542" s="2">
        <v>7</v>
      </c>
      <c r="E15542" s="1">
        <v>12</v>
      </c>
    </row>
    <row r="15543" spans="1:5" x14ac:dyDescent="0.25">
      <c r="A15543" s="4" t="s">
        <v>6258</v>
      </c>
      <c r="B15543" s="1">
        <v>25</v>
      </c>
      <c r="C15543" s="2">
        <v>13</v>
      </c>
      <c r="D15543" s="2">
        <v>13</v>
      </c>
      <c r="E15543" s="1">
        <v>25</v>
      </c>
    </row>
    <row r="15544" spans="1:5" x14ac:dyDescent="0.25">
      <c r="A15544" s="4" t="s">
        <v>6259</v>
      </c>
      <c r="B15544" s="1">
        <v>8</v>
      </c>
      <c r="C15544" s="2">
        <v>3</v>
      </c>
      <c r="D15544" s="2">
        <v>3</v>
      </c>
      <c r="E15544" s="1">
        <v>8</v>
      </c>
    </row>
    <row r="15545" spans="1:5" x14ac:dyDescent="0.25">
      <c r="A15545" s="4" t="s">
        <v>15762</v>
      </c>
      <c r="B15545" s="1">
        <v>1</v>
      </c>
      <c r="C15545" s="2">
        <v>1</v>
      </c>
      <c r="D15545" s="2">
        <v>1</v>
      </c>
      <c r="E15545" s="1">
        <v>1</v>
      </c>
    </row>
    <row r="15546" spans="1:5" x14ac:dyDescent="0.25">
      <c r="A15546" s="4" t="s">
        <v>6260</v>
      </c>
      <c r="B15546" s="1">
        <v>0</v>
      </c>
      <c r="C15546" s="2">
        <v>1</v>
      </c>
      <c r="D15546" s="2">
        <v>1</v>
      </c>
      <c r="E15546" s="1">
        <v>0</v>
      </c>
    </row>
    <row r="15547" spans="1:5" x14ac:dyDescent="0.25">
      <c r="A15547" s="4" t="s">
        <v>15763</v>
      </c>
      <c r="B15547" s="1">
        <v>25</v>
      </c>
      <c r="C15547" s="2">
        <v>16</v>
      </c>
      <c r="D15547" s="2">
        <v>16</v>
      </c>
      <c r="E15547" s="1">
        <v>25</v>
      </c>
    </row>
    <row r="15548" spans="1:5" x14ac:dyDescent="0.25">
      <c r="A15548" s="4" t="s">
        <v>6261</v>
      </c>
      <c r="B15548" s="1">
        <v>12</v>
      </c>
      <c r="C15548" s="2">
        <v>4</v>
      </c>
      <c r="D15548" s="2">
        <v>4</v>
      </c>
      <c r="E15548" s="1">
        <v>12</v>
      </c>
    </row>
    <row r="15549" spans="1:5" x14ac:dyDescent="0.25">
      <c r="A15549" s="4" t="s">
        <v>6262</v>
      </c>
      <c r="B15549" s="1">
        <v>16</v>
      </c>
      <c r="C15549" s="2">
        <v>5</v>
      </c>
      <c r="D15549" s="2">
        <v>5</v>
      </c>
      <c r="E15549" s="1">
        <v>16</v>
      </c>
    </row>
    <row r="15550" spans="1:5" x14ac:dyDescent="0.25">
      <c r="A15550" s="4" t="s">
        <v>15764</v>
      </c>
      <c r="B15550" s="1">
        <v>34</v>
      </c>
      <c r="C15550" s="2">
        <v>14</v>
      </c>
      <c r="D15550" s="2">
        <v>14</v>
      </c>
      <c r="E15550" s="1">
        <v>34</v>
      </c>
    </row>
    <row r="15551" spans="1:5" x14ac:dyDescent="0.25">
      <c r="A15551" s="4" t="s">
        <v>15765</v>
      </c>
      <c r="B15551" s="1">
        <v>8</v>
      </c>
      <c r="C15551" s="2">
        <v>2</v>
      </c>
      <c r="D15551" s="2">
        <v>2</v>
      </c>
      <c r="E15551" s="1">
        <v>8</v>
      </c>
    </row>
    <row r="15552" spans="1:5" x14ac:dyDescent="0.25">
      <c r="A15552" s="4" t="s">
        <v>15766</v>
      </c>
      <c r="B15552" s="1">
        <v>26</v>
      </c>
      <c r="C15552" s="2">
        <v>13</v>
      </c>
      <c r="D15552" s="2">
        <v>13</v>
      </c>
      <c r="E15552" s="1">
        <v>26</v>
      </c>
    </row>
    <row r="15553" spans="1:5" x14ac:dyDescent="0.25">
      <c r="A15553" s="4" t="s">
        <v>15767</v>
      </c>
      <c r="B15553" s="1">
        <v>25</v>
      </c>
      <c r="C15553" s="2">
        <v>11</v>
      </c>
      <c r="D15553" s="2">
        <v>11</v>
      </c>
      <c r="E15553" s="1">
        <v>25</v>
      </c>
    </row>
    <row r="15554" spans="1:5" x14ac:dyDescent="0.25">
      <c r="A15554" s="4" t="s">
        <v>15768</v>
      </c>
      <c r="B15554" s="1">
        <v>8</v>
      </c>
      <c r="C15554" s="2">
        <v>3</v>
      </c>
      <c r="D15554" s="2">
        <v>3</v>
      </c>
      <c r="E15554" s="1">
        <v>8</v>
      </c>
    </row>
    <row r="15555" spans="1:5" x14ac:dyDescent="0.25">
      <c r="A15555" s="4" t="s">
        <v>6263</v>
      </c>
      <c r="B15555" s="1">
        <v>9</v>
      </c>
      <c r="C15555" s="2">
        <v>2</v>
      </c>
      <c r="D15555" s="2">
        <v>2</v>
      </c>
      <c r="E15555" s="1">
        <v>9</v>
      </c>
    </row>
    <row r="15556" spans="1:5" x14ac:dyDescent="0.25">
      <c r="A15556" s="4" t="s">
        <v>15769</v>
      </c>
      <c r="B15556" s="1">
        <v>36</v>
      </c>
      <c r="C15556" s="2">
        <v>18</v>
      </c>
      <c r="D15556" s="2">
        <v>18</v>
      </c>
      <c r="E15556" s="1">
        <v>36</v>
      </c>
    </row>
    <row r="15557" spans="1:5" x14ac:dyDescent="0.25">
      <c r="A15557" s="4" t="s">
        <v>15770</v>
      </c>
      <c r="B15557" s="1">
        <v>21</v>
      </c>
      <c r="C15557" s="2">
        <v>12</v>
      </c>
      <c r="D15557" s="2">
        <v>12</v>
      </c>
      <c r="E15557" s="1">
        <v>21</v>
      </c>
    </row>
    <row r="15558" spans="1:5" x14ac:dyDescent="0.25">
      <c r="A15558" s="4" t="s">
        <v>15771</v>
      </c>
      <c r="B15558" s="1">
        <v>28</v>
      </c>
      <c r="C15558" s="2">
        <v>15</v>
      </c>
      <c r="D15558" s="2">
        <v>15</v>
      </c>
      <c r="E15558" s="1">
        <v>28</v>
      </c>
    </row>
    <row r="15559" spans="1:5" x14ac:dyDescent="0.25">
      <c r="A15559" s="4" t="s">
        <v>6264</v>
      </c>
      <c r="B15559" s="1">
        <v>1</v>
      </c>
      <c r="C15559" s="2">
        <v>1</v>
      </c>
      <c r="D15559" s="2">
        <v>1</v>
      </c>
      <c r="E15559" s="1">
        <v>1</v>
      </c>
    </row>
    <row r="15560" spans="1:5" x14ac:dyDescent="0.25">
      <c r="A15560" s="4" t="s">
        <v>6265</v>
      </c>
      <c r="B15560" s="1">
        <v>5</v>
      </c>
      <c r="C15560" s="2">
        <v>1</v>
      </c>
      <c r="D15560" s="2">
        <v>1</v>
      </c>
      <c r="E15560" s="1">
        <v>5</v>
      </c>
    </row>
    <row r="15561" spans="1:5" x14ac:dyDescent="0.25">
      <c r="A15561" s="4" t="s">
        <v>6266</v>
      </c>
      <c r="B15561" s="1">
        <v>50</v>
      </c>
      <c r="C15561" s="2">
        <v>29</v>
      </c>
      <c r="D15561" s="2">
        <v>29</v>
      </c>
      <c r="E15561" s="1">
        <v>50</v>
      </c>
    </row>
    <row r="15562" spans="1:5" x14ac:dyDescent="0.25">
      <c r="A15562" s="4" t="s">
        <v>15772</v>
      </c>
      <c r="B15562" s="1">
        <v>36</v>
      </c>
      <c r="C15562" s="2">
        <v>21</v>
      </c>
      <c r="D15562" s="2">
        <v>21</v>
      </c>
      <c r="E15562" s="1">
        <v>36</v>
      </c>
    </row>
    <row r="15563" spans="1:5" x14ac:dyDescent="0.25">
      <c r="A15563" s="4" t="s">
        <v>15773</v>
      </c>
      <c r="B15563" s="1">
        <v>6</v>
      </c>
      <c r="C15563" s="2">
        <v>3</v>
      </c>
      <c r="D15563" s="2">
        <v>3</v>
      </c>
      <c r="E15563" s="1">
        <v>6</v>
      </c>
    </row>
    <row r="15564" spans="1:5" x14ac:dyDescent="0.25">
      <c r="A15564" s="4" t="s">
        <v>15774</v>
      </c>
      <c r="B15564" s="1">
        <v>4</v>
      </c>
      <c r="C15564" s="2">
        <v>1</v>
      </c>
      <c r="D15564" s="2">
        <v>1</v>
      </c>
      <c r="E15564" s="1">
        <v>4</v>
      </c>
    </row>
    <row r="15565" spans="1:5" x14ac:dyDescent="0.25">
      <c r="A15565" s="4" t="s">
        <v>15775</v>
      </c>
      <c r="B15565" s="1">
        <v>38</v>
      </c>
      <c r="C15565" s="2">
        <v>7</v>
      </c>
      <c r="D15565" s="2">
        <v>7</v>
      </c>
      <c r="E15565" s="1">
        <v>38</v>
      </c>
    </row>
    <row r="15566" spans="1:5" x14ac:dyDescent="0.25">
      <c r="A15566" s="4" t="s">
        <v>6267</v>
      </c>
      <c r="B15566" s="1">
        <v>16</v>
      </c>
      <c r="C15566" s="2">
        <v>9</v>
      </c>
      <c r="D15566" s="2">
        <v>9</v>
      </c>
      <c r="E15566" s="1">
        <v>16</v>
      </c>
    </row>
    <row r="15567" spans="1:5" x14ac:dyDescent="0.25">
      <c r="A15567" s="4" t="s">
        <v>6268</v>
      </c>
      <c r="B15567" s="1">
        <v>8</v>
      </c>
      <c r="C15567" s="2">
        <v>4</v>
      </c>
      <c r="D15567" s="2">
        <v>4</v>
      </c>
      <c r="E15567" s="1">
        <v>8</v>
      </c>
    </row>
    <row r="15568" spans="1:5" x14ac:dyDescent="0.25">
      <c r="A15568" s="4" t="s">
        <v>6269</v>
      </c>
      <c r="B15568" s="1">
        <v>17</v>
      </c>
      <c r="C15568" s="2">
        <v>12</v>
      </c>
      <c r="D15568" s="2">
        <v>12</v>
      </c>
      <c r="E15568" s="1">
        <v>17</v>
      </c>
    </row>
    <row r="15569" spans="1:5" x14ac:dyDescent="0.25">
      <c r="A15569" s="4" t="s">
        <v>15776</v>
      </c>
      <c r="B15569" s="1">
        <v>73</v>
      </c>
      <c r="C15569" s="2">
        <v>38</v>
      </c>
      <c r="D15569" s="2">
        <v>38</v>
      </c>
      <c r="E15569" s="1">
        <v>73</v>
      </c>
    </row>
    <row r="15570" spans="1:5" x14ac:dyDescent="0.25">
      <c r="A15570" s="4" t="s">
        <v>6270</v>
      </c>
      <c r="B15570" s="1">
        <v>15</v>
      </c>
      <c r="C15570" s="2">
        <v>6</v>
      </c>
      <c r="D15570" s="2">
        <v>6</v>
      </c>
      <c r="E15570" s="1">
        <v>15</v>
      </c>
    </row>
    <row r="15571" spans="1:5" x14ac:dyDescent="0.25">
      <c r="A15571" s="4" t="s">
        <v>15777</v>
      </c>
      <c r="B15571" s="1">
        <v>6</v>
      </c>
      <c r="C15571" s="2">
        <v>1</v>
      </c>
      <c r="D15571" s="2">
        <v>1</v>
      </c>
      <c r="E15571" s="1">
        <v>6</v>
      </c>
    </row>
    <row r="15572" spans="1:5" x14ac:dyDescent="0.25">
      <c r="A15572" s="4" t="s">
        <v>15778</v>
      </c>
      <c r="B15572" s="1">
        <v>18</v>
      </c>
      <c r="C15572" s="2">
        <v>11</v>
      </c>
      <c r="D15572" s="2">
        <v>11</v>
      </c>
      <c r="E15572" s="1">
        <v>18</v>
      </c>
    </row>
    <row r="15573" spans="1:5" x14ac:dyDescent="0.25">
      <c r="A15573" s="4" t="s">
        <v>6271</v>
      </c>
      <c r="B15573" s="1">
        <v>31</v>
      </c>
      <c r="C15573" s="2">
        <v>10</v>
      </c>
      <c r="D15573" s="2">
        <v>10</v>
      </c>
      <c r="E15573" s="1">
        <v>23</v>
      </c>
    </row>
    <row r="15574" spans="1:5" x14ac:dyDescent="0.25">
      <c r="A15574" s="4" t="s">
        <v>15779</v>
      </c>
      <c r="B15574" s="1">
        <v>34</v>
      </c>
      <c r="C15574" s="2">
        <v>14</v>
      </c>
      <c r="D15574" s="2">
        <v>14</v>
      </c>
      <c r="E15574" s="1">
        <v>34</v>
      </c>
    </row>
    <row r="15575" spans="1:5" x14ac:dyDescent="0.25">
      <c r="A15575" s="4" t="s">
        <v>15780</v>
      </c>
      <c r="B15575" s="1">
        <v>16</v>
      </c>
      <c r="C15575" s="2">
        <v>3</v>
      </c>
      <c r="D15575" s="2">
        <v>3</v>
      </c>
      <c r="E15575" s="1">
        <v>16</v>
      </c>
    </row>
    <row r="15576" spans="1:5" x14ac:dyDescent="0.25">
      <c r="A15576" s="4" t="s">
        <v>6272</v>
      </c>
      <c r="B15576" s="1">
        <v>19</v>
      </c>
      <c r="C15576" s="2">
        <v>13</v>
      </c>
      <c r="D15576" s="2">
        <v>13</v>
      </c>
      <c r="E15576" s="1">
        <v>19</v>
      </c>
    </row>
    <row r="15577" spans="1:5" x14ac:dyDescent="0.25">
      <c r="A15577" s="4" t="s">
        <v>15781</v>
      </c>
      <c r="B15577" s="1">
        <v>17</v>
      </c>
      <c r="C15577" s="2">
        <v>9</v>
      </c>
      <c r="D15577" s="2">
        <v>9</v>
      </c>
      <c r="E15577" s="1">
        <v>17</v>
      </c>
    </row>
    <row r="15578" spans="1:5" x14ac:dyDescent="0.25">
      <c r="A15578" s="4" t="s">
        <v>6273</v>
      </c>
      <c r="B15578" s="1">
        <v>14</v>
      </c>
      <c r="C15578" s="2">
        <v>10</v>
      </c>
      <c r="D15578" s="2">
        <v>10</v>
      </c>
      <c r="E15578" s="1">
        <v>14</v>
      </c>
    </row>
    <row r="15579" spans="1:5" x14ac:dyDescent="0.25">
      <c r="A15579" s="4" t="s">
        <v>15782</v>
      </c>
      <c r="B15579" s="1">
        <v>14</v>
      </c>
      <c r="C15579" s="2">
        <v>13</v>
      </c>
      <c r="D15579" s="2">
        <v>13</v>
      </c>
      <c r="E15579" s="1">
        <v>14</v>
      </c>
    </row>
    <row r="15580" spans="1:5" x14ac:dyDescent="0.25">
      <c r="A15580" s="4" t="s">
        <v>6274</v>
      </c>
      <c r="B15580" s="1">
        <v>24</v>
      </c>
      <c r="C15580" s="2">
        <v>3</v>
      </c>
      <c r="D15580" s="2">
        <v>3</v>
      </c>
      <c r="E15580" s="1">
        <v>24</v>
      </c>
    </row>
    <row r="15581" spans="1:5" x14ac:dyDescent="0.25">
      <c r="A15581" s="4" t="s">
        <v>15783</v>
      </c>
      <c r="B15581" s="1">
        <v>17</v>
      </c>
      <c r="C15581" s="2">
        <v>11</v>
      </c>
      <c r="D15581" s="2">
        <v>11</v>
      </c>
      <c r="E15581" s="1">
        <v>17</v>
      </c>
    </row>
    <row r="15582" spans="1:5" x14ac:dyDescent="0.25">
      <c r="A15582" s="4" t="s">
        <v>15784</v>
      </c>
      <c r="B15582" s="1">
        <v>22</v>
      </c>
      <c r="C15582" s="2">
        <v>12</v>
      </c>
      <c r="D15582" s="2">
        <v>12</v>
      </c>
      <c r="E15582" s="1">
        <v>22</v>
      </c>
    </row>
    <row r="15583" spans="1:5" x14ac:dyDescent="0.25">
      <c r="A15583" s="4" t="s">
        <v>6275</v>
      </c>
      <c r="B15583" s="1">
        <v>18</v>
      </c>
      <c r="C15583" s="2">
        <v>12</v>
      </c>
      <c r="D15583" s="2">
        <v>12</v>
      </c>
      <c r="E15583" s="1">
        <v>18</v>
      </c>
    </row>
    <row r="15584" spans="1:5" x14ac:dyDescent="0.25">
      <c r="A15584" s="4" t="s">
        <v>15785</v>
      </c>
      <c r="B15584" s="1">
        <v>11</v>
      </c>
      <c r="C15584" s="2">
        <v>7</v>
      </c>
      <c r="D15584" s="2">
        <v>7</v>
      </c>
      <c r="E15584" s="1">
        <v>11</v>
      </c>
    </row>
    <row r="15585" spans="1:5" x14ac:dyDescent="0.25">
      <c r="A15585" s="4" t="s">
        <v>15786</v>
      </c>
      <c r="B15585" s="1">
        <v>18</v>
      </c>
      <c r="C15585" s="2">
        <v>6</v>
      </c>
      <c r="D15585" s="2">
        <v>6</v>
      </c>
      <c r="E15585" s="1">
        <v>18</v>
      </c>
    </row>
    <row r="15586" spans="1:5" x14ac:dyDescent="0.25">
      <c r="A15586" s="4" t="s">
        <v>6276</v>
      </c>
      <c r="B15586" s="1">
        <v>25</v>
      </c>
      <c r="C15586" s="2">
        <v>18</v>
      </c>
      <c r="D15586" s="2">
        <v>18</v>
      </c>
      <c r="E15586" s="1">
        <v>25</v>
      </c>
    </row>
    <row r="15587" spans="1:5" x14ac:dyDescent="0.25">
      <c r="A15587" s="4" t="s">
        <v>6277</v>
      </c>
      <c r="B15587" s="1">
        <v>11</v>
      </c>
      <c r="C15587" s="2">
        <v>6</v>
      </c>
      <c r="D15587" s="2">
        <v>6</v>
      </c>
      <c r="E15587" s="1">
        <v>11</v>
      </c>
    </row>
    <row r="15588" spans="1:5" x14ac:dyDescent="0.25">
      <c r="A15588" s="4" t="s">
        <v>6278</v>
      </c>
      <c r="B15588" s="1">
        <v>14</v>
      </c>
      <c r="C15588" s="2">
        <v>3</v>
      </c>
      <c r="D15588" s="2">
        <v>3</v>
      </c>
      <c r="E15588" s="1">
        <v>14</v>
      </c>
    </row>
    <row r="15589" spans="1:5" x14ac:dyDescent="0.25">
      <c r="A15589" s="4" t="s">
        <v>15787</v>
      </c>
      <c r="B15589" s="1">
        <v>20</v>
      </c>
      <c r="C15589" s="2">
        <v>16</v>
      </c>
      <c r="D15589" s="2">
        <v>16</v>
      </c>
      <c r="E15589" s="1">
        <v>20</v>
      </c>
    </row>
    <row r="15590" spans="1:5" x14ac:dyDescent="0.25">
      <c r="A15590" s="4" t="s">
        <v>15788</v>
      </c>
      <c r="B15590" s="1">
        <v>11</v>
      </c>
      <c r="C15590" s="2">
        <v>10</v>
      </c>
      <c r="D15590" s="2">
        <v>10</v>
      </c>
      <c r="E15590" s="1">
        <v>11</v>
      </c>
    </row>
    <row r="15591" spans="1:5" x14ac:dyDescent="0.25">
      <c r="A15591" s="4" t="s">
        <v>15789</v>
      </c>
      <c r="B15591" s="1">
        <v>31</v>
      </c>
      <c r="C15591" s="2">
        <v>23</v>
      </c>
      <c r="D15591" s="2">
        <v>23</v>
      </c>
      <c r="E15591" s="1">
        <v>31</v>
      </c>
    </row>
    <row r="15592" spans="1:5" x14ac:dyDescent="0.25">
      <c r="A15592" s="4" t="s">
        <v>6279</v>
      </c>
      <c r="B15592" s="1">
        <v>7</v>
      </c>
      <c r="C15592" s="2">
        <v>2</v>
      </c>
      <c r="D15592" s="2">
        <v>2</v>
      </c>
      <c r="E15592" s="1">
        <v>7</v>
      </c>
    </row>
    <row r="15593" spans="1:5" x14ac:dyDescent="0.25">
      <c r="A15593" s="4" t="s">
        <v>6280</v>
      </c>
      <c r="B15593" s="1">
        <v>25</v>
      </c>
      <c r="C15593" s="2">
        <v>14</v>
      </c>
      <c r="D15593" s="2">
        <v>14</v>
      </c>
      <c r="E15593" s="1">
        <v>25</v>
      </c>
    </row>
    <row r="15594" spans="1:5" x14ac:dyDescent="0.25">
      <c r="A15594" s="4" t="s">
        <v>15790</v>
      </c>
      <c r="B15594" s="1">
        <v>29</v>
      </c>
      <c r="C15594" s="2">
        <v>9</v>
      </c>
      <c r="D15594" s="2">
        <v>9</v>
      </c>
      <c r="E15594" s="1">
        <v>29</v>
      </c>
    </row>
    <row r="15595" spans="1:5" x14ac:dyDescent="0.25">
      <c r="A15595" s="4" t="s">
        <v>6281</v>
      </c>
      <c r="B15595" s="1">
        <v>8</v>
      </c>
      <c r="C15595" s="2">
        <v>1</v>
      </c>
      <c r="D15595" s="2">
        <v>1</v>
      </c>
      <c r="E15595" s="1">
        <v>8</v>
      </c>
    </row>
    <row r="15596" spans="1:5" x14ac:dyDescent="0.25">
      <c r="A15596" s="4" t="s">
        <v>15791</v>
      </c>
      <c r="B15596" s="1">
        <v>13</v>
      </c>
      <c r="C15596" s="2">
        <v>5</v>
      </c>
      <c r="D15596" s="2">
        <v>5</v>
      </c>
      <c r="E15596" s="1">
        <v>13</v>
      </c>
    </row>
    <row r="15597" spans="1:5" x14ac:dyDescent="0.25">
      <c r="A15597" s="4" t="s">
        <v>6282</v>
      </c>
      <c r="B15597" s="1">
        <v>29</v>
      </c>
      <c r="C15597" s="2">
        <v>12</v>
      </c>
      <c r="D15597" s="2">
        <v>12</v>
      </c>
      <c r="E15597" s="1">
        <v>29</v>
      </c>
    </row>
    <row r="15598" spans="1:5" x14ac:dyDescent="0.25">
      <c r="A15598" s="4" t="s">
        <v>6283</v>
      </c>
      <c r="B15598" s="1">
        <v>42</v>
      </c>
      <c r="C15598" s="2">
        <v>26</v>
      </c>
      <c r="D15598" s="2">
        <v>26</v>
      </c>
      <c r="E15598" s="1">
        <v>42</v>
      </c>
    </row>
    <row r="15599" spans="1:5" x14ac:dyDescent="0.25">
      <c r="A15599" s="4" t="s">
        <v>15792</v>
      </c>
      <c r="B15599" s="1">
        <v>14</v>
      </c>
      <c r="C15599" s="2">
        <v>9</v>
      </c>
      <c r="D15599" s="2">
        <v>9</v>
      </c>
      <c r="E15599" s="1">
        <v>14</v>
      </c>
    </row>
    <row r="15600" spans="1:5" x14ac:dyDescent="0.25">
      <c r="A15600" s="4" t="s">
        <v>15793</v>
      </c>
      <c r="B15600" s="1">
        <v>28</v>
      </c>
      <c r="C15600" s="2">
        <v>13</v>
      </c>
      <c r="D15600" s="2">
        <v>13</v>
      </c>
      <c r="E15600" s="1">
        <v>28</v>
      </c>
    </row>
    <row r="15601" spans="1:5" x14ac:dyDescent="0.25">
      <c r="A15601" s="4" t="s">
        <v>15794</v>
      </c>
      <c r="B15601" s="1">
        <v>8</v>
      </c>
      <c r="C15601" s="2">
        <v>3</v>
      </c>
      <c r="D15601" s="2">
        <v>3</v>
      </c>
      <c r="E15601" s="1">
        <v>8</v>
      </c>
    </row>
    <row r="15602" spans="1:5" x14ac:dyDescent="0.25">
      <c r="A15602" s="4" t="s">
        <v>15795</v>
      </c>
      <c r="B15602" s="1">
        <v>11</v>
      </c>
      <c r="C15602" s="2">
        <v>6</v>
      </c>
      <c r="D15602" s="2">
        <v>6</v>
      </c>
      <c r="E15602" s="1">
        <v>11</v>
      </c>
    </row>
    <row r="15603" spans="1:5" x14ac:dyDescent="0.25">
      <c r="A15603" s="4" t="s">
        <v>6284</v>
      </c>
      <c r="B15603" s="1">
        <v>4</v>
      </c>
      <c r="C15603" s="2">
        <v>1</v>
      </c>
      <c r="D15603" s="2">
        <v>1</v>
      </c>
      <c r="E15603" s="1">
        <v>4</v>
      </c>
    </row>
    <row r="15604" spans="1:5" x14ac:dyDescent="0.25">
      <c r="A15604" s="4" t="s">
        <v>15796</v>
      </c>
      <c r="B15604" s="1">
        <v>30</v>
      </c>
      <c r="C15604" s="2">
        <v>21</v>
      </c>
      <c r="D15604" s="2">
        <v>21</v>
      </c>
      <c r="E15604" s="1">
        <v>30</v>
      </c>
    </row>
    <row r="15605" spans="1:5" x14ac:dyDescent="0.25">
      <c r="A15605" s="4" t="s">
        <v>15797</v>
      </c>
      <c r="B15605" s="1">
        <v>11</v>
      </c>
      <c r="C15605" s="2">
        <v>6</v>
      </c>
      <c r="D15605" s="2">
        <v>6</v>
      </c>
      <c r="E15605" s="1">
        <v>11</v>
      </c>
    </row>
    <row r="15606" spans="1:5" x14ac:dyDescent="0.25">
      <c r="A15606" s="4" t="s">
        <v>15798</v>
      </c>
      <c r="B15606" s="1">
        <v>15</v>
      </c>
      <c r="C15606" s="2">
        <v>8</v>
      </c>
      <c r="D15606" s="2">
        <v>8</v>
      </c>
      <c r="E15606" s="1">
        <v>15</v>
      </c>
    </row>
    <row r="15607" spans="1:5" x14ac:dyDescent="0.25">
      <c r="A15607" s="4" t="s">
        <v>15799</v>
      </c>
      <c r="B15607" s="1">
        <v>27</v>
      </c>
      <c r="C15607" s="2">
        <v>19</v>
      </c>
      <c r="D15607" s="2">
        <v>19</v>
      </c>
      <c r="E15607" s="1">
        <v>27</v>
      </c>
    </row>
    <row r="15608" spans="1:5" x14ac:dyDescent="0.25">
      <c r="A15608" s="4" t="s">
        <v>6285</v>
      </c>
      <c r="B15608" s="1">
        <v>6</v>
      </c>
      <c r="C15608" s="2">
        <v>3</v>
      </c>
      <c r="D15608" s="2">
        <v>3</v>
      </c>
      <c r="E15608" s="1">
        <v>6</v>
      </c>
    </row>
    <row r="15609" spans="1:5" x14ac:dyDescent="0.25">
      <c r="A15609" s="4" t="s">
        <v>6286</v>
      </c>
      <c r="B15609" s="1">
        <v>15</v>
      </c>
      <c r="C15609" s="2">
        <v>11</v>
      </c>
      <c r="D15609" s="2">
        <v>11</v>
      </c>
      <c r="E15609" s="1">
        <v>15</v>
      </c>
    </row>
    <row r="15610" spans="1:5" x14ac:dyDescent="0.25">
      <c r="A15610" s="4" t="s">
        <v>15800</v>
      </c>
      <c r="B15610" s="1">
        <v>10</v>
      </c>
      <c r="C15610" s="2">
        <v>2</v>
      </c>
      <c r="D15610" s="2">
        <v>2</v>
      </c>
      <c r="E15610" s="1">
        <v>10</v>
      </c>
    </row>
    <row r="15611" spans="1:5" x14ac:dyDescent="0.25">
      <c r="A15611" s="4" t="s">
        <v>15801</v>
      </c>
      <c r="B15611" s="1">
        <v>12</v>
      </c>
      <c r="C15611" s="2">
        <v>7</v>
      </c>
      <c r="D15611" s="2">
        <v>7</v>
      </c>
      <c r="E15611" s="1">
        <v>12</v>
      </c>
    </row>
    <row r="15612" spans="1:5" x14ac:dyDescent="0.25">
      <c r="A15612" s="4" t="s">
        <v>15802</v>
      </c>
      <c r="B15612" s="1">
        <v>37</v>
      </c>
      <c r="C15612" s="2">
        <v>16</v>
      </c>
      <c r="D15612" s="2">
        <v>16</v>
      </c>
      <c r="E15612" s="1">
        <v>37</v>
      </c>
    </row>
    <row r="15613" spans="1:5" x14ac:dyDescent="0.25">
      <c r="A15613" s="4" t="s">
        <v>15803</v>
      </c>
      <c r="B15613" s="1">
        <v>7</v>
      </c>
      <c r="C15613" s="2">
        <v>4</v>
      </c>
      <c r="D15613" s="2">
        <v>4</v>
      </c>
      <c r="E15613" s="1">
        <v>7</v>
      </c>
    </row>
    <row r="15614" spans="1:5" x14ac:dyDescent="0.25">
      <c r="A15614" s="4" t="s">
        <v>6287</v>
      </c>
      <c r="B15614" s="1">
        <v>30</v>
      </c>
      <c r="C15614" s="2">
        <v>10</v>
      </c>
      <c r="D15614" s="2">
        <v>10</v>
      </c>
      <c r="E15614" s="1">
        <v>30</v>
      </c>
    </row>
    <row r="15615" spans="1:5" x14ac:dyDescent="0.25">
      <c r="A15615" s="4" t="s">
        <v>15804</v>
      </c>
      <c r="B15615" s="1">
        <v>11</v>
      </c>
      <c r="C15615" s="2">
        <v>10</v>
      </c>
      <c r="D15615" s="2">
        <v>10</v>
      </c>
      <c r="E15615" s="1">
        <v>11</v>
      </c>
    </row>
    <row r="15616" spans="1:5" x14ac:dyDescent="0.25">
      <c r="A15616" s="4" t="s">
        <v>15805</v>
      </c>
      <c r="B15616" s="1">
        <v>15</v>
      </c>
      <c r="C15616" s="2">
        <v>7</v>
      </c>
      <c r="D15616" s="2">
        <v>7</v>
      </c>
      <c r="E15616" s="1">
        <v>15</v>
      </c>
    </row>
    <row r="15617" spans="1:5" x14ac:dyDescent="0.25">
      <c r="A15617" s="4" t="s">
        <v>15806</v>
      </c>
      <c r="B15617" s="1">
        <v>28</v>
      </c>
      <c r="C15617" s="2">
        <v>12</v>
      </c>
      <c r="D15617" s="2">
        <v>12</v>
      </c>
      <c r="E15617" s="1">
        <v>28</v>
      </c>
    </row>
    <row r="15618" spans="1:5" x14ac:dyDescent="0.25">
      <c r="A15618" s="4" t="s">
        <v>15807</v>
      </c>
      <c r="B15618" s="1">
        <v>24</v>
      </c>
      <c r="C15618" s="2">
        <v>12</v>
      </c>
      <c r="D15618" s="2">
        <v>12</v>
      </c>
      <c r="E15618" s="1">
        <v>24</v>
      </c>
    </row>
    <row r="15619" spans="1:5" x14ac:dyDescent="0.25">
      <c r="A15619" s="4" t="s">
        <v>6288</v>
      </c>
      <c r="B15619" s="1">
        <v>10</v>
      </c>
      <c r="C15619" s="2">
        <v>4</v>
      </c>
      <c r="D15619" s="2">
        <v>4</v>
      </c>
      <c r="E15619" s="1">
        <v>10</v>
      </c>
    </row>
    <row r="15620" spans="1:5" x14ac:dyDescent="0.25">
      <c r="A15620" s="4" t="s">
        <v>15808</v>
      </c>
      <c r="B15620" s="1">
        <v>23</v>
      </c>
      <c r="C15620" s="2">
        <v>9</v>
      </c>
      <c r="D15620" s="2">
        <v>9</v>
      </c>
      <c r="E15620" s="1">
        <v>23</v>
      </c>
    </row>
    <row r="15621" spans="1:5" x14ac:dyDescent="0.25">
      <c r="A15621" s="4" t="s">
        <v>6289</v>
      </c>
      <c r="B15621" s="1">
        <v>19</v>
      </c>
      <c r="C15621" s="2">
        <v>8</v>
      </c>
      <c r="D15621" s="2">
        <v>8</v>
      </c>
      <c r="E15621" s="1">
        <v>19</v>
      </c>
    </row>
    <row r="15622" spans="1:5" x14ac:dyDescent="0.25">
      <c r="A15622" s="4" t="s">
        <v>6290</v>
      </c>
      <c r="B15622" s="1">
        <v>22</v>
      </c>
      <c r="C15622" s="2">
        <v>10</v>
      </c>
      <c r="D15622" s="2">
        <v>10</v>
      </c>
      <c r="E15622" s="1">
        <v>22</v>
      </c>
    </row>
    <row r="15623" spans="1:5" x14ac:dyDescent="0.25">
      <c r="A15623" s="4" t="s">
        <v>15809</v>
      </c>
      <c r="B15623" s="1">
        <v>15</v>
      </c>
      <c r="C15623" s="2">
        <v>10</v>
      </c>
      <c r="D15623" s="2">
        <v>10</v>
      </c>
      <c r="E15623" s="1">
        <v>15</v>
      </c>
    </row>
    <row r="15624" spans="1:5" x14ac:dyDescent="0.25">
      <c r="A15624" s="4" t="s">
        <v>15810</v>
      </c>
      <c r="B15624" s="1">
        <v>19</v>
      </c>
      <c r="C15624" s="2">
        <v>11</v>
      </c>
      <c r="D15624" s="2">
        <v>11</v>
      </c>
      <c r="E15624" s="1">
        <v>19</v>
      </c>
    </row>
    <row r="15625" spans="1:5" x14ac:dyDescent="0.25">
      <c r="A15625" s="4" t="s">
        <v>15811</v>
      </c>
      <c r="B15625" s="1">
        <v>17</v>
      </c>
      <c r="C15625" s="2">
        <v>5</v>
      </c>
      <c r="D15625" s="2">
        <v>5</v>
      </c>
      <c r="E15625" s="1">
        <v>17</v>
      </c>
    </row>
    <row r="15626" spans="1:5" x14ac:dyDescent="0.25">
      <c r="A15626" s="4" t="s">
        <v>6291</v>
      </c>
      <c r="B15626" s="1">
        <v>29</v>
      </c>
      <c r="C15626" s="2">
        <v>14</v>
      </c>
      <c r="D15626" s="2">
        <v>14</v>
      </c>
      <c r="E15626" s="1">
        <v>29</v>
      </c>
    </row>
    <row r="15627" spans="1:5" x14ac:dyDescent="0.25">
      <c r="A15627" s="4" t="s">
        <v>6292</v>
      </c>
      <c r="B15627" s="1">
        <v>32</v>
      </c>
      <c r="C15627" s="2">
        <v>15</v>
      </c>
      <c r="D15627" s="2">
        <v>15</v>
      </c>
      <c r="E15627" s="1">
        <v>32</v>
      </c>
    </row>
    <row r="15628" spans="1:5" x14ac:dyDescent="0.25">
      <c r="A15628" s="4" t="s">
        <v>6293</v>
      </c>
      <c r="B15628" s="1">
        <v>9</v>
      </c>
      <c r="C15628" s="2">
        <v>1</v>
      </c>
      <c r="D15628" s="2">
        <v>1</v>
      </c>
      <c r="E15628" s="1">
        <v>9</v>
      </c>
    </row>
    <row r="15629" spans="1:5" x14ac:dyDescent="0.25">
      <c r="A15629" s="4" t="s">
        <v>6294</v>
      </c>
      <c r="B15629" s="1">
        <v>2</v>
      </c>
      <c r="C15629" s="2">
        <v>1</v>
      </c>
      <c r="D15629" s="2">
        <v>1</v>
      </c>
      <c r="E15629" s="1">
        <v>2</v>
      </c>
    </row>
    <row r="15630" spans="1:5" x14ac:dyDescent="0.25">
      <c r="A15630" s="4" t="s">
        <v>15812</v>
      </c>
      <c r="B15630" s="1">
        <v>62</v>
      </c>
      <c r="C15630" s="2">
        <v>40</v>
      </c>
      <c r="D15630" s="2">
        <v>40</v>
      </c>
      <c r="E15630" s="1">
        <v>62</v>
      </c>
    </row>
    <row r="15631" spans="1:5" x14ac:dyDescent="0.25">
      <c r="A15631" s="4" t="s">
        <v>15813</v>
      </c>
      <c r="B15631" s="1">
        <v>0</v>
      </c>
      <c r="C15631" s="2">
        <v>1</v>
      </c>
      <c r="D15631" s="2">
        <v>1</v>
      </c>
      <c r="E15631" s="1">
        <v>0</v>
      </c>
    </row>
    <row r="15632" spans="1:5" x14ac:dyDescent="0.25">
      <c r="A15632" s="4" t="s">
        <v>6295</v>
      </c>
      <c r="B15632" s="1">
        <v>33</v>
      </c>
      <c r="C15632" s="2">
        <v>26</v>
      </c>
      <c r="D15632" s="2">
        <v>26</v>
      </c>
      <c r="E15632" s="1">
        <v>33</v>
      </c>
    </row>
    <row r="15633" spans="1:5" x14ac:dyDescent="0.25">
      <c r="A15633" s="4" t="s">
        <v>15814</v>
      </c>
      <c r="B15633" s="1">
        <v>20</v>
      </c>
      <c r="C15633" s="2">
        <v>16</v>
      </c>
      <c r="D15633" s="2">
        <v>16</v>
      </c>
      <c r="E15633" s="1">
        <v>20</v>
      </c>
    </row>
    <row r="15634" spans="1:5" x14ac:dyDescent="0.25">
      <c r="A15634" s="4" t="s">
        <v>15815</v>
      </c>
      <c r="B15634" s="1">
        <v>31</v>
      </c>
      <c r="C15634" s="2">
        <v>13</v>
      </c>
      <c r="D15634" s="2">
        <v>13</v>
      </c>
      <c r="E15634" s="1">
        <v>31</v>
      </c>
    </row>
    <row r="15635" spans="1:5" x14ac:dyDescent="0.25">
      <c r="A15635" s="4" t="s">
        <v>6296</v>
      </c>
      <c r="B15635" s="1">
        <v>23</v>
      </c>
      <c r="C15635" s="2">
        <v>19</v>
      </c>
      <c r="D15635" s="2">
        <v>19</v>
      </c>
      <c r="E15635" s="1">
        <v>23</v>
      </c>
    </row>
    <row r="15636" spans="1:5" x14ac:dyDescent="0.25">
      <c r="A15636" s="4" t="s">
        <v>6297</v>
      </c>
      <c r="B15636" s="1">
        <v>2</v>
      </c>
      <c r="C15636" s="2">
        <v>2</v>
      </c>
      <c r="D15636" s="2">
        <v>2</v>
      </c>
      <c r="E15636" s="1">
        <v>2</v>
      </c>
    </row>
    <row r="15637" spans="1:5" x14ac:dyDescent="0.25">
      <c r="A15637" s="4" t="s">
        <v>15816</v>
      </c>
      <c r="B15637" s="1">
        <v>20</v>
      </c>
      <c r="C15637" s="2">
        <v>18</v>
      </c>
      <c r="D15637" s="2">
        <v>18</v>
      </c>
      <c r="E15637" s="1">
        <v>20</v>
      </c>
    </row>
    <row r="15638" spans="1:5" x14ac:dyDescent="0.25">
      <c r="A15638" s="4" t="s">
        <v>6298</v>
      </c>
      <c r="B15638" s="1">
        <v>14</v>
      </c>
      <c r="C15638" s="2">
        <v>8</v>
      </c>
      <c r="D15638" s="2">
        <v>8</v>
      </c>
      <c r="E15638" s="1">
        <v>14</v>
      </c>
    </row>
    <row r="15639" spans="1:5" x14ac:dyDescent="0.25">
      <c r="A15639" s="4" t="s">
        <v>6299</v>
      </c>
      <c r="B15639" s="1">
        <v>27</v>
      </c>
      <c r="C15639" s="2">
        <v>11</v>
      </c>
      <c r="D15639" s="2">
        <v>11</v>
      </c>
      <c r="E15639" s="1">
        <v>27</v>
      </c>
    </row>
    <row r="15640" spans="1:5" x14ac:dyDescent="0.25">
      <c r="A15640" s="4" t="s">
        <v>15817</v>
      </c>
      <c r="B15640" s="1">
        <v>21</v>
      </c>
      <c r="C15640" s="2">
        <v>8</v>
      </c>
      <c r="D15640" s="2">
        <v>8</v>
      </c>
      <c r="E15640" s="1">
        <v>21</v>
      </c>
    </row>
    <row r="15641" spans="1:5" x14ac:dyDescent="0.25">
      <c r="A15641" s="4" t="s">
        <v>15818</v>
      </c>
      <c r="B15641" s="1">
        <v>15</v>
      </c>
      <c r="C15641" s="2">
        <v>8</v>
      </c>
      <c r="D15641" s="2">
        <v>8</v>
      </c>
      <c r="E15641" s="1">
        <v>15</v>
      </c>
    </row>
    <row r="15642" spans="1:5" x14ac:dyDescent="0.25">
      <c r="A15642" s="4" t="s">
        <v>15819</v>
      </c>
      <c r="B15642" s="1">
        <v>23</v>
      </c>
      <c r="C15642" s="2">
        <v>8</v>
      </c>
      <c r="D15642" s="2">
        <v>8</v>
      </c>
      <c r="E15642" s="1">
        <v>23</v>
      </c>
    </row>
    <row r="15643" spans="1:5" x14ac:dyDescent="0.25">
      <c r="A15643" s="4" t="s">
        <v>15820</v>
      </c>
      <c r="B15643" s="1">
        <v>13</v>
      </c>
      <c r="C15643" s="2">
        <v>9</v>
      </c>
      <c r="D15643" s="2">
        <v>9</v>
      </c>
      <c r="E15643" s="1">
        <v>13</v>
      </c>
    </row>
    <row r="15644" spans="1:5" x14ac:dyDescent="0.25">
      <c r="A15644" s="4" t="s">
        <v>6300</v>
      </c>
      <c r="B15644" s="1">
        <v>25</v>
      </c>
      <c r="C15644" s="2">
        <v>13</v>
      </c>
      <c r="D15644" s="2">
        <v>13</v>
      </c>
      <c r="E15644" s="1">
        <v>17</v>
      </c>
    </row>
    <row r="15645" spans="1:5" x14ac:dyDescent="0.25">
      <c r="A15645" s="4" t="s">
        <v>15821</v>
      </c>
      <c r="B15645" s="1">
        <v>28</v>
      </c>
      <c r="C15645" s="2">
        <v>20</v>
      </c>
      <c r="D15645" s="2">
        <v>20</v>
      </c>
      <c r="E15645" s="1">
        <v>28</v>
      </c>
    </row>
    <row r="15646" spans="1:5" x14ac:dyDescent="0.25">
      <c r="A15646" s="4" t="s">
        <v>15822</v>
      </c>
      <c r="B15646" s="1">
        <v>14</v>
      </c>
      <c r="C15646" s="2">
        <v>2</v>
      </c>
      <c r="D15646" s="2">
        <v>2</v>
      </c>
      <c r="E15646" s="1">
        <v>14</v>
      </c>
    </row>
    <row r="15647" spans="1:5" x14ac:dyDescent="0.25">
      <c r="A15647" s="4" t="s">
        <v>15823</v>
      </c>
      <c r="B15647" s="1">
        <v>7</v>
      </c>
      <c r="C15647" s="2">
        <v>3</v>
      </c>
      <c r="D15647" s="2">
        <v>3</v>
      </c>
      <c r="E15647" s="1">
        <v>7</v>
      </c>
    </row>
    <row r="15648" spans="1:5" x14ac:dyDescent="0.25">
      <c r="A15648" s="4" t="s">
        <v>15824</v>
      </c>
      <c r="B15648" s="1">
        <v>26</v>
      </c>
      <c r="C15648" s="2">
        <v>3</v>
      </c>
      <c r="D15648" s="2">
        <v>3</v>
      </c>
      <c r="E15648" s="1">
        <v>26</v>
      </c>
    </row>
    <row r="15649" spans="1:5" x14ac:dyDescent="0.25">
      <c r="A15649" s="4" t="s">
        <v>6301</v>
      </c>
      <c r="B15649" s="1">
        <v>34</v>
      </c>
      <c r="C15649" s="2">
        <v>20</v>
      </c>
      <c r="D15649" s="2">
        <v>20</v>
      </c>
      <c r="E15649" s="1">
        <v>34</v>
      </c>
    </row>
    <row r="15650" spans="1:5" x14ac:dyDescent="0.25">
      <c r="A15650" s="4" t="s">
        <v>15825</v>
      </c>
      <c r="B15650" s="1">
        <v>15</v>
      </c>
      <c r="C15650" s="2">
        <v>7</v>
      </c>
      <c r="D15650" s="2">
        <v>7</v>
      </c>
      <c r="E15650" s="1">
        <v>15</v>
      </c>
    </row>
    <row r="15651" spans="1:5" x14ac:dyDescent="0.25">
      <c r="A15651" s="4" t="s">
        <v>15826</v>
      </c>
      <c r="B15651" s="1">
        <v>38</v>
      </c>
      <c r="C15651" s="2">
        <v>12</v>
      </c>
      <c r="D15651" s="2">
        <v>12</v>
      </c>
      <c r="E15651" s="1">
        <v>38</v>
      </c>
    </row>
    <row r="15652" spans="1:5" x14ac:dyDescent="0.25">
      <c r="A15652" s="4" t="s">
        <v>6302</v>
      </c>
      <c r="B15652" s="1">
        <v>25</v>
      </c>
      <c r="C15652" s="2">
        <v>14</v>
      </c>
      <c r="D15652" s="2">
        <v>14</v>
      </c>
      <c r="E15652" s="1">
        <v>25</v>
      </c>
    </row>
    <row r="15653" spans="1:5" x14ac:dyDescent="0.25">
      <c r="A15653" s="4" t="s">
        <v>15827</v>
      </c>
      <c r="B15653" s="1">
        <v>42</v>
      </c>
      <c r="C15653" s="2">
        <v>10</v>
      </c>
      <c r="D15653" s="2">
        <v>10</v>
      </c>
      <c r="E15653" s="1">
        <v>42</v>
      </c>
    </row>
    <row r="15654" spans="1:5" x14ac:dyDescent="0.25">
      <c r="A15654" s="4" t="s">
        <v>15828</v>
      </c>
      <c r="B15654" s="1">
        <v>39</v>
      </c>
      <c r="C15654" s="2">
        <v>19</v>
      </c>
      <c r="D15654" s="2">
        <v>19</v>
      </c>
      <c r="E15654" s="1">
        <v>39</v>
      </c>
    </row>
    <row r="15655" spans="1:5" x14ac:dyDescent="0.25">
      <c r="A15655" s="4" t="s">
        <v>6303</v>
      </c>
      <c r="B15655" s="1">
        <v>21</v>
      </c>
      <c r="C15655" s="2">
        <v>13</v>
      </c>
      <c r="D15655" s="2">
        <v>13</v>
      </c>
      <c r="E15655" s="1">
        <v>21</v>
      </c>
    </row>
    <row r="15656" spans="1:5" x14ac:dyDescent="0.25">
      <c r="A15656" s="4" t="s">
        <v>15829</v>
      </c>
      <c r="B15656" s="1">
        <v>12</v>
      </c>
      <c r="C15656" s="2">
        <v>1</v>
      </c>
      <c r="D15656" s="2">
        <v>1</v>
      </c>
      <c r="E15656" s="1">
        <v>12</v>
      </c>
    </row>
    <row r="15657" spans="1:5" x14ac:dyDescent="0.25">
      <c r="A15657" s="4" t="s">
        <v>15830</v>
      </c>
      <c r="B15657" s="1">
        <v>18</v>
      </c>
      <c r="C15657" s="2">
        <v>8</v>
      </c>
      <c r="D15657" s="2">
        <v>8</v>
      </c>
      <c r="E15657" s="1">
        <v>18</v>
      </c>
    </row>
    <row r="15658" spans="1:5" x14ac:dyDescent="0.25">
      <c r="A15658" s="4" t="s">
        <v>15831</v>
      </c>
      <c r="B15658" s="1">
        <v>21</v>
      </c>
      <c r="C15658" s="2">
        <v>9</v>
      </c>
      <c r="D15658" s="2">
        <v>9</v>
      </c>
      <c r="E15658" s="1">
        <v>21</v>
      </c>
    </row>
    <row r="15659" spans="1:5" x14ac:dyDescent="0.25">
      <c r="A15659" s="4" t="s">
        <v>15832</v>
      </c>
      <c r="B15659" s="1">
        <v>19</v>
      </c>
      <c r="C15659" s="2">
        <v>16</v>
      </c>
      <c r="D15659" s="2">
        <v>16</v>
      </c>
      <c r="E15659" s="1">
        <v>19</v>
      </c>
    </row>
    <row r="15660" spans="1:5" x14ac:dyDescent="0.25">
      <c r="A15660" s="4" t="s">
        <v>15833</v>
      </c>
      <c r="B15660" s="1">
        <v>5</v>
      </c>
      <c r="C15660" s="2">
        <v>1</v>
      </c>
      <c r="D15660" s="2">
        <v>1</v>
      </c>
      <c r="E15660" s="1">
        <v>5</v>
      </c>
    </row>
    <row r="15661" spans="1:5" x14ac:dyDescent="0.25">
      <c r="A15661" s="4" t="s">
        <v>15834</v>
      </c>
      <c r="B15661" s="1">
        <v>6</v>
      </c>
      <c r="C15661" s="2">
        <v>4</v>
      </c>
      <c r="D15661" s="2">
        <v>4</v>
      </c>
      <c r="E15661" s="1">
        <v>6</v>
      </c>
    </row>
    <row r="15662" spans="1:5" x14ac:dyDescent="0.25">
      <c r="A15662" s="4" t="s">
        <v>15835</v>
      </c>
      <c r="B15662" s="1">
        <v>44</v>
      </c>
      <c r="C15662" s="2">
        <v>18</v>
      </c>
      <c r="D15662" s="2">
        <v>18</v>
      </c>
      <c r="E15662" s="1">
        <v>44</v>
      </c>
    </row>
    <row r="15663" spans="1:5" x14ac:dyDescent="0.25">
      <c r="A15663" s="4" t="s">
        <v>15836</v>
      </c>
      <c r="B15663" s="1">
        <v>6</v>
      </c>
      <c r="C15663" s="2">
        <v>3</v>
      </c>
      <c r="D15663" s="2">
        <v>3</v>
      </c>
      <c r="E15663" s="1">
        <v>6</v>
      </c>
    </row>
    <row r="15664" spans="1:5" x14ac:dyDescent="0.25">
      <c r="A15664" s="4" t="s">
        <v>15837</v>
      </c>
      <c r="B15664" s="1">
        <v>18</v>
      </c>
      <c r="C15664" s="2">
        <v>11</v>
      </c>
      <c r="D15664" s="2">
        <v>11</v>
      </c>
      <c r="E15664" s="1">
        <v>18</v>
      </c>
    </row>
    <row r="15665" spans="1:5" x14ac:dyDescent="0.25">
      <c r="A15665" s="4" t="s">
        <v>15838</v>
      </c>
      <c r="B15665" s="1">
        <v>14</v>
      </c>
      <c r="C15665" s="2">
        <v>7</v>
      </c>
      <c r="D15665" s="2">
        <v>7</v>
      </c>
      <c r="E15665" s="1">
        <v>14</v>
      </c>
    </row>
    <row r="15666" spans="1:5" x14ac:dyDescent="0.25">
      <c r="A15666" s="4" t="s">
        <v>6304</v>
      </c>
      <c r="B15666" s="1">
        <v>4</v>
      </c>
      <c r="C15666" s="2">
        <v>1</v>
      </c>
      <c r="D15666" s="2">
        <v>1</v>
      </c>
      <c r="E15666" s="1">
        <v>4</v>
      </c>
    </row>
    <row r="15667" spans="1:5" x14ac:dyDescent="0.25">
      <c r="A15667" s="4" t="s">
        <v>15839</v>
      </c>
      <c r="B15667" s="1">
        <v>9</v>
      </c>
      <c r="C15667" s="2">
        <v>4</v>
      </c>
      <c r="D15667" s="2">
        <v>4</v>
      </c>
      <c r="E15667" s="1">
        <v>9</v>
      </c>
    </row>
    <row r="15668" spans="1:5" x14ac:dyDescent="0.25">
      <c r="A15668" s="4" t="s">
        <v>15840</v>
      </c>
      <c r="B15668" s="1">
        <v>13</v>
      </c>
      <c r="C15668" s="2">
        <v>12</v>
      </c>
      <c r="D15668" s="2">
        <v>12</v>
      </c>
      <c r="E15668" s="1">
        <v>13</v>
      </c>
    </row>
    <row r="15669" spans="1:5" x14ac:dyDescent="0.25">
      <c r="A15669" s="4" t="s">
        <v>15841</v>
      </c>
      <c r="B15669" s="1">
        <v>29</v>
      </c>
      <c r="C15669" s="2">
        <v>10</v>
      </c>
      <c r="D15669" s="2">
        <v>10</v>
      </c>
      <c r="E15669" s="1">
        <v>29</v>
      </c>
    </row>
    <row r="15670" spans="1:5" x14ac:dyDescent="0.25">
      <c r="A15670" s="4" t="s">
        <v>6305</v>
      </c>
      <c r="B15670" s="1">
        <v>20</v>
      </c>
      <c r="C15670" s="2">
        <v>14</v>
      </c>
      <c r="D15670" s="2">
        <v>14</v>
      </c>
      <c r="E15670" s="1">
        <v>20</v>
      </c>
    </row>
    <row r="15671" spans="1:5" x14ac:dyDescent="0.25">
      <c r="A15671" s="4" t="s">
        <v>15842</v>
      </c>
      <c r="B15671" s="1">
        <v>13</v>
      </c>
      <c r="C15671" s="2">
        <v>6</v>
      </c>
      <c r="D15671" s="2">
        <v>6</v>
      </c>
      <c r="E15671" s="1">
        <v>13</v>
      </c>
    </row>
    <row r="15672" spans="1:5" x14ac:dyDescent="0.25">
      <c r="A15672" s="4" t="s">
        <v>15843</v>
      </c>
      <c r="B15672" s="1">
        <v>12</v>
      </c>
      <c r="C15672" s="2">
        <v>2</v>
      </c>
      <c r="D15672" s="2">
        <v>2</v>
      </c>
      <c r="E15672" s="1">
        <v>12</v>
      </c>
    </row>
    <row r="15673" spans="1:5" x14ac:dyDescent="0.25">
      <c r="A15673" s="4" t="s">
        <v>6306</v>
      </c>
      <c r="B15673" s="1">
        <v>9</v>
      </c>
      <c r="C15673" s="2">
        <v>8</v>
      </c>
      <c r="D15673" s="2">
        <v>8</v>
      </c>
      <c r="E15673" s="1">
        <v>9</v>
      </c>
    </row>
    <row r="15674" spans="1:5" x14ac:dyDescent="0.25">
      <c r="A15674" s="4" t="s">
        <v>15844</v>
      </c>
      <c r="B15674" s="1">
        <v>2</v>
      </c>
      <c r="C15674" s="2">
        <v>1</v>
      </c>
      <c r="D15674" s="2">
        <v>1</v>
      </c>
      <c r="E15674" s="1">
        <v>2</v>
      </c>
    </row>
    <row r="15675" spans="1:5" x14ac:dyDescent="0.25">
      <c r="A15675" s="4" t="s">
        <v>15845</v>
      </c>
      <c r="B15675" s="1">
        <v>7</v>
      </c>
      <c r="C15675" s="2">
        <v>5</v>
      </c>
      <c r="D15675" s="2">
        <v>5</v>
      </c>
      <c r="E15675" s="1">
        <v>7</v>
      </c>
    </row>
    <row r="15676" spans="1:5" x14ac:dyDescent="0.25">
      <c r="A15676" s="4" t="s">
        <v>6307</v>
      </c>
      <c r="B15676" s="1">
        <v>7</v>
      </c>
      <c r="C15676" s="2">
        <v>3</v>
      </c>
      <c r="D15676" s="2">
        <v>3</v>
      </c>
      <c r="E15676" s="1">
        <v>7</v>
      </c>
    </row>
    <row r="15677" spans="1:5" x14ac:dyDescent="0.25">
      <c r="A15677" s="4" t="s">
        <v>15846</v>
      </c>
      <c r="B15677" s="1">
        <v>19</v>
      </c>
      <c r="C15677" s="2">
        <v>6</v>
      </c>
      <c r="D15677" s="2">
        <v>6</v>
      </c>
      <c r="E15677" s="1">
        <v>19</v>
      </c>
    </row>
    <row r="15678" spans="1:5" x14ac:dyDescent="0.25">
      <c r="A15678" s="4" t="s">
        <v>15847</v>
      </c>
      <c r="B15678" s="1">
        <v>18</v>
      </c>
      <c r="C15678" s="2">
        <v>13</v>
      </c>
      <c r="D15678" s="2">
        <v>13</v>
      </c>
      <c r="E15678" s="1">
        <v>18</v>
      </c>
    </row>
    <row r="15679" spans="1:5" x14ac:dyDescent="0.25">
      <c r="A15679" s="4" t="s">
        <v>6308</v>
      </c>
      <c r="B15679" s="1">
        <v>14</v>
      </c>
      <c r="C15679" s="2">
        <v>12</v>
      </c>
      <c r="D15679" s="2">
        <v>12</v>
      </c>
      <c r="E15679" s="1">
        <v>14</v>
      </c>
    </row>
    <row r="15680" spans="1:5" x14ac:dyDescent="0.25">
      <c r="A15680" s="4" t="s">
        <v>15848</v>
      </c>
      <c r="B15680" s="1">
        <v>37</v>
      </c>
      <c r="C15680" s="2">
        <v>15</v>
      </c>
      <c r="D15680" s="2">
        <v>15</v>
      </c>
      <c r="E15680" s="1">
        <v>37</v>
      </c>
    </row>
    <row r="15681" spans="1:5" x14ac:dyDescent="0.25">
      <c r="A15681" s="4" t="s">
        <v>15849</v>
      </c>
      <c r="B15681" s="1">
        <v>31</v>
      </c>
      <c r="C15681" s="2">
        <v>23</v>
      </c>
      <c r="D15681" s="2">
        <v>23</v>
      </c>
      <c r="E15681" s="1">
        <v>31</v>
      </c>
    </row>
    <row r="15682" spans="1:5" x14ac:dyDescent="0.25">
      <c r="A15682" s="4" t="s">
        <v>15850</v>
      </c>
      <c r="B15682" s="1">
        <v>26</v>
      </c>
      <c r="C15682" s="2">
        <v>17</v>
      </c>
      <c r="D15682" s="2">
        <v>17</v>
      </c>
      <c r="E15682" s="1">
        <v>26</v>
      </c>
    </row>
    <row r="15683" spans="1:5" x14ac:dyDescent="0.25">
      <c r="A15683" s="4" t="s">
        <v>15851</v>
      </c>
      <c r="B15683" s="1">
        <v>17</v>
      </c>
      <c r="C15683" s="2">
        <v>4</v>
      </c>
      <c r="D15683" s="2">
        <v>4</v>
      </c>
      <c r="E15683" s="1">
        <v>17</v>
      </c>
    </row>
    <row r="15684" spans="1:5" x14ac:dyDescent="0.25">
      <c r="A15684" s="4" t="s">
        <v>15852</v>
      </c>
      <c r="B15684" s="1">
        <v>3</v>
      </c>
      <c r="C15684" s="2">
        <v>1</v>
      </c>
      <c r="D15684" s="2">
        <v>1</v>
      </c>
      <c r="E15684" s="1">
        <v>3</v>
      </c>
    </row>
    <row r="15685" spans="1:5" x14ac:dyDescent="0.25">
      <c r="A15685" s="4" t="s">
        <v>15853</v>
      </c>
      <c r="B15685" s="1">
        <v>24</v>
      </c>
      <c r="C15685" s="2">
        <v>14</v>
      </c>
      <c r="D15685" s="2">
        <v>14</v>
      </c>
      <c r="E15685" s="1">
        <v>24</v>
      </c>
    </row>
    <row r="15686" spans="1:5" x14ac:dyDescent="0.25">
      <c r="A15686" s="4" t="s">
        <v>6309</v>
      </c>
      <c r="B15686" s="1">
        <v>4</v>
      </c>
      <c r="C15686" s="2">
        <v>1</v>
      </c>
      <c r="D15686" s="2">
        <v>1</v>
      </c>
      <c r="E15686" s="1">
        <v>4</v>
      </c>
    </row>
    <row r="15687" spans="1:5" x14ac:dyDescent="0.25">
      <c r="A15687" s="4" t="s">
        <v>6310</v>
      </c>
      <c r="B15687" s="1">
        <v>6</v>
      </c>
      <c r="C15687" s="2">
        <v>2</v>
      </c>
      <c r="D15687" s="2">
        <v>2</v>
      </c>
      <c r="E15687" s="1">
        <v>6</v>
      </c>
    </row>
    <row r="15688" spans="1:5" x14ac:dyDescent="0.25">
      <c r="A15688" s="4" t="s">
        <v>6311</v>
      </c>
      <c r="B15688" s="1">
        <v>19</v>
      </c>
      <c r="C15688" s="2">
        <v>9</v>
      </c>
      <c r="D15688" s="2">
        <v>9</v>
      </c>
      <c r="E15688" s="1">
        <v>19</v>
      </c>
    </row>
    <row r="15689" spans="1:5" x14ac:dyDescent="0.25">
      <c r="A15689" s="4" t="s">
        <v>15854</v>
      </c>
      <c r="B15689" s="1">
        <v>3</v>
      </c>
      <c r="C15689" s="2">
        <v>2</v>
      </c>
      <c r="D15689" s="2">
        <v>2</v>
      </c>
      <c r="E15689" s="1">
        <v>3</v>
      </c>
    </row>
    <row r="15690" spans="1:5" x14ac:dyDescent="0.25">
      <c r="A15690" s="4" t="s">
        <v>6312</v>
      </c>
      <c r="B15690" s="1">
        <v>1</v>
      </c>
      <c r="C15690" s="2">
        <v>1</v>
      </c>
      <c r="D15690" s="2">
        <v>1</v>
      </c>
      <c r="E15690" s="1">
        <v>1</v>
      </c>
    </row>
    <row r="15691" spans="1:5" x14ac:dyDescent="0.25">
      <c r="A15691" s="4" t="s">
        <v>15855</v>
      </c>
      <c r="B15691" s="1">
        <v>10</v>
      </c>
      <c r="C15691" s="2">
        <v>8</v>
      </c>
      <c r="D15691" s="2">
        <v>8</v>
      </c>
      <c r="E15691" s="1">
        <v>10</v>
      </c>
    </row>
    <row r="15692" spans="1:5" x14ac:dyDescent="0.25">
      <c r="A15692" s="4" t="s">
        <v>15856</v>
      </c>
      <c r="B15692" s="1">
        <v>10</v>
      </c>
      <c r="C15692" s="2">
        <v>6</v>
      </c>
      <c r="D15692" s="2">
        <v>6</v>
      </c>
      <c r="E15692" s="1">
        <v>10</v>
      </c>
    </row>
    <row r="15693" spans="1:5" x14ac:dyDescent="0.25">
      <c r="A15693" s="4" t="s">
        <v>15857</v>
      </c>
      <c r="B15693" s="1">
        <v>13</v>
      </c>
      <c r="C15693" s="2">
        <v>11</v>
      </c>
      <c r="D15693" s="2">
        <v>11</v>
      </c>
      <c r="E15693" s="1">
        <v>13</v>
      </c>
    </row>
    <row r="15694" spans="1:5" x14ac:dyDescent="0.25">
      <c r="A15694" s="4" t="s">
        <v>15858</v>
      </c>
      <c r="B15694" s="1">
        <v>17</v>
      </c>
      <c r="C15694" s="2">
        <v>5</v>
      </c>
      <c r="D15694" s="2">
        <v>5</v>
      </c>
      <c r="E15694" s="1">
        <v>17</v>
      </c>
    </row>
    <row r="15695" spans="1:5" x14ac:dyDescent="0.25">
      <c r="A15695" s="4" t="s">
        <v>15859</v>
      </c>
      <c r="B15695" s="1">
        <v>18</v>
      </c>
      <c r="C15695" s="2">
        <v>2</v>
      </c>
      <c r="D15695" s="2">
        <v>2</v>
      </c>
      <c r="E15695" s="1">
        <v>18</v>
      </c>
    </row>
    <row r="15696" spans="1:5" x14ac:dyDescent="0.25">
      <c r="A15696" s="4" t="s">
        <v>6313</v>
      </c>
      <c r="B15696" s="1">
        <v>28</v>
      </c>
      <c r="C15696" s="2">
        <v>4</v>
      </c>
      <c r="D15696" s="2">
        <v>4</v>
      </c>
      <c r="E15696" s="1">
        <v>28</v>
      </c>
    </row>
    <row r="15697" spans="1:5" x14ac:dyDescent="0.25">
      <c r="A15697" s="4" t="s">
        <v>15860</v>
      </c>
      <c r="B15697" s="1">
        <v>31</v>
      </c>
      <c r="C15697" s="2">
        <v>17</v>
      </c>
      <c r="D15697" s="2">
        <v>17</v>
      </c>
      <c r="E15697" s="1">
        <v>31</v>
      </c>
    </row>
    <row r="15698" spans="1:5" x14ac:dyDescent="0.25">
      <c r="A15698" s="4" t="s">
        <v>15861</v>
      </c>
      <c r="B15698" s="1">
        <v>15</v>
      </c>
      <c r="C15698" s="2">
        <v>1</v>
      </c>
      <c r="D15698" s="2">
        <v>1</v>
      </c>
      <c r="E15698" s="1">
        <v>15</v>
      </c>
    </row>
    <row r="15699" spans="1:5" x14ac:dyDescent="0.25">
      <c r="A15699" s="4" t="s">
        <v>6314</v>
      </c>
      <c r="B15699" s="1">
        <v>44</v>
      </c>
      <c r="C15699" s="2">
        <v>19</v>
      </c>
      <c r="D15699" s="2">
        <v>19</v>
      </c>
      <c r="E15699" s="1">
        <v>44</v>
      </c>
    </row>
    <row r="15700" spans="1:5" x14ac:dyDescent="0.25">
      <c r="A15700" s="4" t="s">
        <v>15862</v>
      </c>
      <c r="B15700" s="1">
        <v>13</v>
      </c>
      <c r="C15700" s="2">
        <v>11</v>
      </c>
      <c r="D15700" s="2">
        <v>11</v>
      </c>
      <c r="E15700" s="1">
        <v>13</v>
      </c>
    </row>
    <row r="15701" spans="1:5" x14ac:dyDescent="0.25">
      <c r="A15701" s="4" t="s">
        <v>6315</v>
      </c>
      <c r="B15701" s="1">
        <v>24</v>
      </c>
      <c r="C15701" s="2">
        <v>13</v>
      </c>
      <c r="D15701" s="2">
        <v>13</v>
      </c>
      <c r="E15701" s="1">
        <v>24</v>
      </c>
    </row>
    <row r="15702" spans="1:5" x14ac:dyDescent="0.25">
      <c r="A15702" s="4" t="s">
        <v>6316</v>
      </c>
      <c r="B15702" s="1">
        <v>18</v>
      </c>
      <c r="C15702" s="2">
        <v>9</v>
      </c>
      <c r="D15702" s="2">
        <v>9</v>
      </c>
      <c r="E15702" s="1">
        <v>18</v>
      </c>
    </row>
    <row r="15703" spans="1:5" x14ac:dyDescent="0.25">
      <c r="A15703" s="4" t="s">
        <v>15863</v>
      </c>
      <c r="B15703" s="1">
        <v>20</v>
      </c>
      <c r="C15703" s="2">
        <v>13</v>
      </c>
      <c r="D15703" s="2">
        <v>13</v>
      </c>
      <c r="E15703" s="1">
        <v>20</v>
      </c>
    </row>
    <row r="15704" spans="1:5" x14ac:dyDescent="0.25">
      <c r="A15704" s="4" t="s">
        <v>15864</v>
      </c>
      <c r="B15704" s="1">
        <v>34</v>
      </c>
      <c r="C15704" s="2">
        <v>10</v>
      </c>
      <c r="D15704" s="2">
        <v>10</v>
      </c>
      <c r="E15704" s="1">
        <v>34</v>
      </c>
    </row>
    <row r="15705" spans="1:5" x14ac:dyDescent="0.25">
      <c r="A15705" s="4" t="s">
        <v>6317</v>
      </c>
      <c r="B15705" s="1">
        <v>47</v>
      </c>
      <c r="C15705" s="2">
        <v>28</v>
      </c>
      <c r="D15705" s="2">
        <v>28</v>
      </c>
      <c r="E15705" s="1">
        <v>47</v>
      </c>
    </row>
    <row r="15706" spans="1:5" x14ac:dyDescent="0.25">
      <c r="A15706" s="4" t="s">
        <v>15865</v>
      </c>
      <c r="B15706" s="1">
        <v>13</v>
      </c>
      <c r="C15706" s="2">
        <v>5</v>
      </c>
      <c r="D15706" s="2">
        <v>5</v>
      </c>
      <c r="E15706" s="1">
        <v>13</v>
      </c>
    </row>
    <row r="15707" spans="1:5" x14ac:dyDescent="0.25">
      <c r="A15707" s="4" t="s">
        <v>15866</v>
      </c>
      <c r="B15707" s="1">
        <v>28</v>
      </c>
      <c r="C15707" s="2">
        <v>22</v>
      </c>
      <c r="D15707" s="2">
        <v>22</v>
      </c>
      <c r="E15707" s="1">
        <v>28</v>
      </c>
    </row>
    <row r="15708" spans="1:5" x14ac:dyDescent="0.25">
      <c r="A15708" s="4" t="s">
        <v>6318</v>
      </c>
      <c r="B15708" s="1">
        <v>13</v>
      </c>
      <c r="C15708" s="2">
        <v>5</v>
      </c>
      <c r="D15708" s="2">
        <v>5</v>
      </c>
      <c r="E15708" s="1">
        <v>13</v>
      </c>
    </row>
    <row r="15709" spans="1:5" x14ac:dyDescent="0.25">
      <c r="A15709" s="4" t="s">
        <v>6319</v>
      </c>
      <c r="B15709" s="1">
        <v>18</v>
      </c>
      <c r="C15709" s="2">
        <v>4</v>
      </c>
      <c r="D15709" s="2">
        <v>4</v>
      </c>
      <c r="E15709" s="1">
        <v>18</v>
      </c>
    </row>
    <row r="15710" spans="1:5" x14ac:dyDescent="0.25">
      <c r="A15710" s="4" t="s">
        <v>6320</v>
      </c>
      <c r="B15710" s="1">
        <v>12</v>
      </c>
      <c r="C15710" s="2">
        <v>8</v>
      </c>
      <c r="D15710" s="2">
        <v>8</v>
      </c>
      <c r="E15710" s="1">
        <v>12</v>
      </c>
    </row>
    <row r="15711" spans="1:5" x14ac:dyDescent="0.25">
      <c r="A15711" s="4" t="s">
        <v>15867</v>
      </c>
      <c r="B15711" s="1">
        <v>44</v>
      </c>
      <c r="C15711" s="2">
        <v>21</v>
      </c>
      <c r="D15711" s="2">
        <v>21</v>
      </c>
      <c r="E15711" s="1">
        <v>44</v>
      </c>
    </row>
    <row r="15712" spans="1:5" x14ac:dyDescent="0.25">
      <c r="A15712" s="4" t="s">
        <v>15868</v>
      </c>
      <c r="B15712" s="1">
        <v>34</v>
      </c>
      <c r="C15712" s="2">
        <v>23</v>
      </c>
      <c r="D15712" s="2">
        <v>23</v>
      </c>
      <c r="E15712" s="1">
        <v>34</v>
      </c>
    </row>
    <row r="15713" spans="1:5" x14ac:dyDescent="0.25">
      <c r="A15713" s="4" t="s">
        <v>6321</v>
      </c>
      <c r="B15713" s="1">
        <v>2</v>
      </c>
      <c r="C15713" s="2">
        <v>2</v>
      </c>
      <c r="D15713" s="2">
        <v>2</v>
      </c>
      <c r="E15713" s="1">
        <v>2</v>
      </c>
    </row>
    <row r="15714" spans="1:5" x14ac:dyDescent="0.25">
      <c r="A15714" s="4" t="s">
        <v>15869</v>
      </c>
      <c r="B15714" s="1">
        <v>4</v>
      </c>
      <c r="C15714" s="2">
        <v>3</v>
      </c>
      <c r="D15714" s="2">
        <v>3</v>
      </c>
      <c r="E15714" s="1">
        <v>4</v>
      </c>
    </row>
    <row r="15715" spans="1:5" x14ac:dyDescent="0.25">
      <c r="A15715" s="4" t="s">
        <v>15870</v>
      </c>
      <c r="B15715" s="1">
        <v>37</v>
      </c>
      <c r="C15715" s="2">
        <v>22</v>
      </c>
      <c r="D15715" s="2">
        <v>22</v>
      </c>
      <c r="E15715" s="1">
        <v>37</v>
      </c>
    </row>
    <row r="15716" spans="1:5" x14ac:dyDescent="0.25">
      <c r="A15716" s="4" t="s">
        <v>6322</v>
      </c>
      <c r="B15716" s="1">
        <v>28</v>
      </c>
      <c r="C15716" s="2">
        <v>12</v>
      </c>
      <c r="D15716" s="2">
        <v>12</v>
      </c>
      <c r="E15716" s="1">
        <v>28</v>
      </c>
    </row>
    <row r="15717" spans="1:5" x14ac:dyDescent="0.25">
      <c r="A15717" s="4" t="s">
        <v>15871</v>
      </c>
      <c r="B15717" s="1">
        <v>26</v>
      </c>
      <c r="C15717" s="2">
        <v>12</v>
      </c>
      <c r="D15717" s="2">
        <v>12</v>
      </c>
      <c r="E15717" s="1">
        <v>26</v>
      </c>
    </row>
    <row r="15718" spans="1:5" x14ac:dyDescent="0.25">
      <c r="A15718" s="4" t="s">
        <v>6323</v>
      </c>
      <c r="B15718" s="1">
        <v>16</v>
      </c>
      <c r="C15718" s="2">
        <v>1</v>
      </c>
      <c r="D15718" s="2">
        <v>1</v>
      </c>
      <c r="E15718" s="1">
        <v>16</v>
      </c>
    </row>
    <row r="15719" spans="1:5" x14ac:dyDescent="0.25">
      <c r="A15719" s="4" t="s">
        <v>6324</v>
      </c>
      <c r="B15719" s="1">
        <v>23</v>
      </c>
      <c r="C15719" s="2">
        <v>13</v>
      </c>
      <c r="D15719" s="2">
        <v>13</v>
      </c>
      <c r="E15719" s="1">
        <v>23</v>
      </c>
    </row>
    <row r="15720" spans="1:5" x14ac:dyDescent="0.25">
      <c r="A15720" s="4" t="s">
        <v>15872</v>
      </c>
      <c r="B15720" s="1">
        <v>13</v>
      </c>
      <c r="C15720" s="2">
        <v>6</v>
      </c>
      <c r="D15720" s="2">
        <v>6</v>
      </c>
      <c r="E15720" s="1">
        <v>13</v>
      </c>
    </row>
    <row r="15721" spans="1:5" x14ac:dyDescent="0.25">
      <c r="A15721" s="4" t="s">
        <v>15873</v>
      </c>
      <c r="B15721" s="1">
        <v>5</v>
      </c>
      <c r="C15721" s="2">
        <v>3</v>
      </c>
      <c r="D15721" s="2">
        <v>3</v>
      </c>
      <c r="E15721" s="1">
        <v>5</v>
      </c>
    </row>
    <row r="15722" spans="1:5" x14ac:dyDescent="0.25">
      <c r="A15722" s="4" t="s">
        <v>6325</v>
      </c>
      <c r="B15722" s="1">
        <v>7</v>
      </c>
      <c r="C15722" s="2">
        <v>5</v>
      </c>
      <c r="D15722" s="2">
        <v>5</v>
      </c>
      <c r="E15722" s="1">
        <v>7</v>
      </c>
    </row>
    <row r="15723" spans="1:5" x14ac:dyDescent="0.25">
      <c r="A15723" s="4" t="s">
        <v>15874</v>
      </c>
      <c r="B15723" s="1">
        <v>25</v>
      </c>
      <c r="C15723" s="2">
        <v>13</v>
      </c>
      <c r="D15723" s="2">
        <v>13</v>
      </c>
      <c r="E15723" s="1">
        <v>25</v>
      </c>
    </row>
    <row r="15724" spans="1:5" x14ac:dyDescent="0.25">
      <c r="A15724" s="4" t="s">
        <v>15875</v>
      </c>
      <c r="B15724" s="1">
        <v>16</v>
      </c>
      <c r="C15724" s="2">
        <v>3</v>
      </c>
      <c r="D15724" s="2">
        <v>3</v>
      </c>
      <c r="E15724" s="1">
        <v>16</v>
      </c>
    </row>
    <row r="15725" spans="1:5" x14ac:dyDescent="0.25">
      <c r="A15725" s="4" t="s">
        <v>15876</v>
      </c>
      <c r="B15725" s="1">
        <v>36</v>
      </c>
      <c r="C15725" s="2">
        <v>13</v>
      </c>
      <c r="D15725" s="2">
        <v>13</v>
      </c>
      <c r="E15725" s="1">
        <v>36</v>
      </c>
    </row>
    <row r="15726" spans="1:5" x14ac:dyDescent="0.25">
      <c r="A15726" s="4" t="s">
        <v>6326</v>
      </c>
      <c r="B15726" s="1">
        <v>27</v>
      </c>
      <c r="C15726" s="2">
        <v>15</v>
      </c>
      <c r="D15726" s="2">
        <v>15</v>
      </c>
      <c r="E15726" s="1">
        <v>27</v>
      </c>
    </row>
    <row r="15727" spans="1:5" x14ac:dyDescent="0.25">
      <c r="A15727" s="4" t="s">
        <v>15877</v>
      </c>
      <c r="B15727" s="1">
        <v>55</v>
      </c>
      <c r="C15727" s="2">
        <v>32</v>
      </c>
      <c r="D15727" s="2">
        <v>32</v>
      </c>
      <c r="E15727" s="1">
        <v>55</v>
      </c>
    </row>
    <row r="15728" spans="1:5" x14ac:dyDescent="0.25">
      <c r="A15728" s="4" t="s">
        <v>15878</v>
      </c>
      <c r="B15728" s="1">
        <v>21</v>
      </c>
      <c r="C15728" s="2">
        <v>6</v>
      </c>
      <c r="D15728" s="2">
        <v>6</v>
      </c>
      <c r="E15728" s="1">
        <v>21</v>
      </c>
    </row>
    <row r="15729" spans="1:5" x14ac:dyDescent="0.25">
      <c r="A15729" s="4" t="s">
        <v>6327</v>
      </c>
      <c r="B15729" s="1">
        <v>34</v>
      </c>
      <c r="C15729" s="2">
        <v>22</v>
      </c>
      <c r="D15729" s="2">
        <v>22</v>
      </c>
      <c r="E15729" s="1">
        <v>34</v>
      </c>
    </row>
    <row r="15730" spans="1:5" x14ac:dyDescent="0.25">
      <c r="A15730" s="4" t="s">
        <v>15879</v>
      </c>
      <c r="B15730" s="1">
        <v>9</v>
      </c>
      <c r="C15730" s="2">
        <v>8</v>
      </c>
      <c r="D15730" s="2">
        <v>8</v>
      </c>
      <c r="E15730" s="1">
        <v>9</v>
      </c>
    </row>
    <row r="15731" spans="1:5" x14ac:dyDescent="0.25">
      <c r="A15731" s="4" t="s">
        <v>15880</v>
      </c>
      <c r="B15731" s="1">
        <v>17</v>
      </c>
      <c r="C15731" s="2">
        <v>8</v>
      </c>
      <c r="D15731" s="2">
        <v>8</v>
      </c>
      <c r="E15731" s="1">
        <v>17</v>
      </c>
    </row>
    <row r="15732" spans="1:5" x14ac:dyDescent="0.25">
      <c r="A15732" s="4" t="s">
        <v>15881</v>
      </c>
      <c r="B15732" s="1">
        <v>16</v>
      </c>
      <c r="C15732" s="2">
        <v>11</v>
      </c>
      <c r="D15732" s="2">
        <v>11</v>
      </c>
      <c r="E15732" s="1">
        <v>16</v>
      </c>
    </row>
    <row r="15733" spans="1:5" x14ac:dyDescent="0.25">
      <c r="A15733" s="4" t="s">
        <v>15882</v>
      </c>
      <c r="B15733" s="1">
        <v>5</v>
      </c>
      <c r="C15733" s="2">
        <v>1</v>
      </c>
      <c r="D15733" s="2">
        <v>1</v>
      </c>
      <c r="E15733" s="1">
        <v>5</v>
      </c>
    </row>
    <row r="15734" spans="1:5" x14ac:dyDescent="0.25">
      <c r="A15734" s="4" t="s">
        <v>6328</v>
      </c>
      <c r="B15734" s="1">
        <v>24</v>
      </c>
      <c r="C15734" s="2">
        <v>9</v>
      </c>
      <c r="D15734" s="2">
        <v>9</v>
      </c>
      <c r="E15734" s="1">
        <v>24</v>
      </c>
    </row>
    <row r="15735" spans="1:5" x14ac:dyDescent="0.25">
      <c r="A15735" s="4" t="s">
        <v>15883</v>
      </c>
      <c r="B15735" s="1">
        <v>14</v>
      </c>
      <c r="C15735" s="2">
        <v>4</v>
      </c>
      <c r="D15735" s="2">
        <v>4</v>
      </c>
      <c r="E15735" s="1">
        <v>14</v>
      </c>
    </row>
    <row r="15736" spans="1:5" x14ac:dyDescent="0.25">
      <c r="A15736" s="4" t="s">
        <v>15884</v>
      </c>
      <c r="B15736" s="1">
        <v>54</v>
      </c>
      <c r="C15736" s="2">
        <v>22</v>
      </c>
      <c r="D15736" s="2">
        <v>22</v>
      </c>
      <c r="E15736" s="1">
        <v>54</v>
      </c>
    </row>
    <row r="15737" spans="1:5" x14ac:dyDescent="0.25">
      <c r="A15737" s="4" t="s">
        <v>6329</v>
      </c>
      <c r="B15737" s="1">
        <v>29</v>
      </c>
      <c r="C15737" s="2">
        <v>8</v>
      </c>
      <c r="D15737" s="2">
        <v>8</v>
      </c>
      <c r="E15737" s="1">
        <v>29</v>
      </c>
    </row>
    <row r="15738" spans="1:5" x14ac:dyDescent="0.25">
      <c r="A15738" s="4" t="s">
        <v>15885</v>
      </c>
      <c r="B15738" s="1">
        <v>32</v>
      </c>
      <c r="C15738" s="2">
        <v>4</v>
      </c>
      <c r="D15738" s="2">
        <v>4</v>
      </c>
      <c r="E15738" s="1">
        <v>32</v>
      </c>
    </row>
    <row r="15739" spans="1:5" x14ac:dyDescent="0.25">
      <c r="A15739" s="4" t="s">
        <v>15886</v>
      </c>
      <c r="B15739" s="1">
        <v>32</v>
      </c>
      <c r="C15739" s="2">
        <v>18</v>
      </c>
      <c r="D15739" s="2">
        <v>18</v>
      </c>
      <c r="E15739" s="1">
        <v>32</v>
      </c>
    </row>
    <row r="15740" spans="1:5" x14ac:dyDescent="0.25">
      <c r="A15740" s="4" t="s">
        <v>15887</v>
      </c>
      <c r="B15740" s="1">
        <v>14</v>
      </c>
      <c r="C15740" s="2">
        <v>13</v>
      </c>
      <c r="D15740" s="2">
        <v>13</v>
      </c>
      <c r="E15740" s="1">
        <v>14</v>
      </c>
    </row>
    <row r="15741" spans="1:5" x14ac:dyDescent="0.25">
      <c r="A15741" s="4" t="s">
        <v>15888</v>
      </c>
      <c r="B15741" s="1">
        <v>20</v>
      </c>
      <c r="C15741" s="2">
        <v>16</v>
      </c>
      <c r="D15741" s="2">
        <v>16</v>
      </c>
      <c r="E15741" s="1">
        <v>20</v>
      </c>
    </row>
    <row r="15742" spans="1:5" x14ac:dyDescent="0.25">
      <c r="A15742" s="4" t="s">
        <v>15889</v>
      </c>
      <c r="B15742" s="1">
        <v>16</v>
      </c>
      <c r="C15742" s="2">
        <v>3</v>
      </c>
      <c r="D15742" s="2">
        <v>3</v>
      </c>
      <c r="E15742" s="1">
        <v>16</v>
      </c>
    </row>
    <row r="15743" spans="1:5" x14ac:dyDescent="0.25">
      <c r="A15743" s="4" t="s">
        <v>15890</v>
      </c>
      <c r="B15743" s="1">
        <v>3</v>
      </c>
      <c r="C15743" s="2">
        <v>1</v>
      </c>
      <c r="D15743" s="2">
        <v>1</v>
      </c>
      <c r="E15743" s="1">
        <v>3</v>
      </c>
    </row>
    <row r="15744" spans="1:5" x14ac:dyDescent="0.25">
      <c r="A15744" s="4" t="s">
        <v>6330</v>
      </c>
      <c r="B15744" s="1">
        <v>7</v>
      </c>
      <c r="C15744" s="2">
        <v>2</v>
      </c>
      <c r="D15744" s="2">
        <v>2</v>
      </c>
      <c r="E15744" s="1">
        <v>7</v>
      </c>
    </row>
    <row r="15745" spans="1:5" x14ac:dyDescent="0.25">
      <c r="A15745" s="4" t="s">
        <v>6331</v>
      </c>
      <c r="B15745" s="1">
        <v>6</v>
      </c>
      <c r="C15745" s="2">
        <v>5</v>
      </c>
      <c r="D15745" s="2">
        <v>5</v>
      </c>
      <c r="E15745" s="1">
        <v>6</v>
      </c>
    </row>
    <row r="15746" spans="1:5" x14ac:dyDescent="0.25">
      <c r="A15746" s="4" t="s">
        <v>15891</v>
      </c>
      <c r="B15746" s="1">
        <v>14</v>
      </c>
      <c r="C15746" s="2">
        <v>6</v>
      </c>
      <c r="D15746" s="2">
        <v>6</v>
      </c>
      <c r="E15746" s="1">
        <v>14</v>
      </c>
    </row>
    <row r="15747" spans="1:5" x14ac:dyDescent="0.25">
      <c r="A15747" s="4" t="s">
        <v>6332</v>
      </c>
      <c r="B15747" s="1">
        <v>10</v>
      </c>
      <c r="C15747" s="2">
        <v>7</v>
      </c>
      <c r="D15747" s="2">
        <v>7</v>
      </c>
      <c r="E15747" s="1">
        <v>10</v>
      </c>
    </row>
    <row r="15748" spans="1:5" x14ac:dyDescent="0.25">
      <c r="A15748" s="4" t="s">
        <v>6333</v>
      </c>
      <c r="B15748" s="1">
        <v>30</v>
      </c>
      <c r="C15748" s="2">
        <v>20</v>
      </c>
      <c r="D15748" s="2">
        <v>20</v>
      </c>
      <c r="E15748" s="1">
        <v>30</v>
      </c>
    </row>
    <row r="15749" spans="1:5" x14ac:dyDescent="0.25">
      <c r="A15749" s="4" t="s">
        <v>15892</v>
      </c>
      <c r="B15749" s="1">
        <v>17</v>
      </c>
      <c r="C15749" s="2">
        <v>14</v>
      </c>
      <c r="D15749" s="2">
        <v>14</v>
      </c>
      <c r="E15749" s="1">
        <v>17</v>
      </c>
    </row>
    <row r="15750" spans="1:5" x14ac:dyDescent="0.25">
      <c r="A15750" s="4" t="s">
        <v>15893</v>
      </c>
      <c r="B15750" s="1">
        <v>7</v>
      </c>
      <c r="C15750" s="2">
        <v>3</v>
      </c>
      <c r="D15750" s="2">
        <v>3</v>
      </c>
      <c r="E15750" s="1">
        <v>7</v>
      </c>
    </row>
    <row r="15751" spans="1:5" x14ac:dyDescent="0.25">
      <c r="A15751" s="4" t="s">
        <v>15894</v>
      </c>
      <c r="B15751" s="1">
        <v>21</v>
      </c>
      <c r="C15751" s="2">
        <v>14</v>
      </c>
      <c r="D15751" s="2">
        <v>14</v>
      </c>
      <c r="E15751" s="1">
        <v>21</v>
      </c>
    </row>
    <row r="15752" spans="1:5" x14ac:dyDescent="0.25">
      <c r="A15752" s="4" t="s">
        <v>15895</v>
      </c>
      <c r="B15752" s="1">
        <v>17</v>
      </c>
      <c r="C15752" s="2">
        <v>2</v>
      </c>
      <c r="D15752" s="2">
        <v>2</v>
      </c>
      <c r="E15752" s="1">
        <v>17</v>
      </c>
    </row>
    <row r="15753" spans="1:5" x14ac:dyDescent="0.25">
      <c r="A15753" s="4" t="s">
        <v>15896</v>
      </c>
      <c r="B15753" s="1">
        <v>49</v>
      </c>
      <c r="C15753" s="2">
        <v>26</v>
      </c>
      <c r="D15753" s="2">
        <v>26</v>
      </c>
      <c r="E15753" s="1">
        <v>49</v>
      </c>
    </row>
    <row r="15754" spans="1:5" x14ac:dyDescent="0.25">
      <c r="A15754" s="4" t="s">
        <v>15897</v>
      </c>
      <c r="B15754" s="1">
        <v>17</v>
      </c>
      <c r="C15754" s="2">
        <v>3</v>
      </c>
      <c r="D15754" s="2">
        <v>3</v>
      </c>
      <c r="E15754" s="1">
        <v>17</v>
      </c>
    </row>
    <row r="15755" spans="1:5" x14ac:dyDescent="0.25">
      <c r="A15755" s="4" t="s">
        <v>6334</v>
      </c>
      <c r="B15755" s="1">
        <v>5</v>
      </c>
      <c r="C15755" s="2">
        <v>2</v>
      </c>
      <c r="D15755" s="2">
        <v>2</v>
      </c>
      <c r="E15755" s="1">
        <v>5</v>
      </c>
    </row>
    <row r="15756" spans="1:5" x14ac:dyDescent="0.25">
      <c r="A15756" s="4" t="s">
        <v>15898</v>
      </c>
      <c r="B15756" s="1">
        <v>16</v>
      </c>
      <c r="C15756" s="2">
        <v>9</v>
      </c>
      <c r="D15756" s="2">
        <v>9</v>
      </c>
      <c r="E15756" s="1">
        <v>16</v>
      </c>
    </row>
    <row r="15757" spans="1:5" x14ac:dyDescent="0.25">
      <c r="A15757" s="4" t="s">
        <v>6335</v>
      </c>
      <c r="B15757" s="1">
        <v>20</v>
      </c>
      <c r="C15757" s="2">
        <v>10</v>
      </c>
      <c r="D15757" s="2">
        <v>10</v>
      </c>
      <c r="E15757" s="1">
        <v>20</v>
      </c>
    </row>
    <row r="15758" spans="1:5" x14ac:dyDescent="0.25">
      <c r="A15758" s="4" t="s">
        <v>6336</v>
      </c>
      <c r="B15758" s="1">
        <v>3</v>
      </c>
      <c r="C15758" s="2">
        <v>2</v>
      </c>
      <c r="D15758" s="2">
        <v>2</v>
      </c>
      <c r="E15758" s="1">
        <v>3</v>
      </c>
    </row>
    <row r="15759" spans="1:5" x14ac:dyDescent="0.25">
      <c r="A15759" s="4" t="s">
        <v>6337</v>
      </c>
      <c r="B15759" s="1">
        <v>11</v>
      </c>
      <c r="C15759" s="2">
        <v>6</v>
      </c>
      <c r="D15759" s="2">
        <v>6</v>
      </c>
      <c r="E15759" s="1">
        <v>11</v>
      </c>
    </row>
    <row r="15760" spans="1:5" x14ac:dyDescent="0.25">
      <c r="A15760" s="4" t="s">
        <v>15899</v>
      </c>
      <c r="B15760" s="1">
        <v>37</v>
      </c>
      <c r="C15760" s="2">
        <v>18</v>
      </c>
      <c r="D15760" s="2">
        <v>18</v>
      </c>
      <c r="E15760" s="1">
        <v>37</v>
      </c>
    </row>
    <row r="15761" spans="1:5" x14ac:dyDescent="0.25">
      <c r="A15761" s="4" t="s">
        <v>6338</v>
      </c>
      <c r="B15761" s="1">
        <v>22</v>
      </c>
      <c r="C15761" s="2">
        <v>13</v>
      </c>
      <c r="D15761" s="2">
        <v>13</v>
      </c>
      <c r="E15761" s="1">
        <v>22</v>
      </c>
    </row>
    <row r="15762" spans="1:5" x14ac:dyDescent="0.25">
      <c r="A15762" s="4" t="s">
        <v>6339</v>
      </c>
      <c r="B15762" s="1">
        <v>13</v>
      </c>
      <c r="C15762" s="2">
        <v>7</v>
      </c>
      <c r="D15762" s="2">
        <v>7</v>
      </c>
      <c r="E15762" s="1">
        <v>13</v>
      </c>
    </row>
    <row r="15763" spans="1:5" x14ac:dyDescent="0.25">
      <c r="A15763" s="4" t="s">
        <v>15900</v>
      </c>
      <c r="B15763" s="1">
        <v>21</v>
      </c>
      <c r="C15763" s="2">
        <v>9</v>
      </c>
      <c r="D15763" s="2">
        <v>9</v>
      </c>
      <c r="E15763" s="1">
        <v>21</v>
      </c>
    </row>
    <row r="15764" spans="1:5" x14ac:dyDescent="0.25">
      <c r="A15764" s="4" t="s">
        <v>15901</v>
      </c>
      <c r="B15764" s="1">
        <v>22</v>
      </c>
      <c r="C15764" s="2">
        <v>4</v>
      </c>
      <c r="D15764" s="2">
        <v>4</v>
      </c>
      <c r="E15764" s="1">
        <v>22</v>
      </c>
    </row>
    <row r="15765" spans="1:5" x14ac:dyDescent="0.25">
      <c r="A15765" s="4" t="s">
        <v>6340</v>
      </c>
      <c r="B15765" s="1">
        <v>15</v>
      </c>
      <c r="C15765" s="2">
        <v>7</v>
      </c>
      <c r="D15765" s="2">
        <v>7</v>
      </c>
      <c r="E15765" s="1">
        <v>15</v>
      </c>
    </row>
    <row r="15766" spans="1:5" x14ac:dyDescent="0.25">
      <c r="A15766" s="4" t="s">
        <v>6341</v>
      </c>
      <c r="B15766" s="1">
        <v>34</v>
      </c>
      <c r="C15766" s="2">
        <v>24</v>
      </c>
      <c r="D15766" s="2">
        <v>24</v>
      </c>
      <c r="E15766" s="1">
        <v>34</v>
      </c>
    </row>
    <row r="15767" spans="1:5" x14ac:dyDescent="0.25">
      <c r="A15767" s="4" t="s">
        <v>15902</v>
      </c>
      <c r="B15767" s="1">
        <v>13</v>
      </c>
      <c r="C15767" s="2">
        <v>3</v>
      </c>
      <c r="D15767" s="2">
        <v>3</v>
      </c>
      <c r="E15767" s="1">
        <v>13</v>
      </c>
    </row>
    <row r="15768" spans="1:5" x14ac:dyDescent="0.25">
      <c r="A15768" s="4" t="s">
        <v>6342</v>
      </c>
      <c r="B15768" s="1">
        <v>24</v>
      </c>
      <c r="C15768" s="2">
        <v>7</v>
      </c>
      <c r="D15768" s="2">
        <v>7</v>
      </c>
      <c r="E15768" s="1">
        <v>24</v>
      </c>
    </row>
    <row r="15769" spans="1:5" x14ac:dyDescent="0.25">
      <c r="A15769" s="4" t="s">
        <v>15903</v>
      </c>
      <c r="B15769" s="1">
        <v>15</v>
      </c>
      <c r="C15769" s="2">
        <v>6</v>
      </c>
      <c r="D15769" s="2">
        <v>6</v>
      </c>
      <c r="E15769" s="1">
        <v>15</v>
      </c>
    </row>
    <row r="15770" spans="1:5" x14ac:dyDescent="0.25">
      <c r="A15770" s="4" t="s">
        <v>15904</v>
      </c>
      <c r="B15770" s="1">
        <v>29</v>
      </c>
      <c r="C15770" s="2">
        <v>21</v>
      </c>
      <c r="D15770" s="2">
        <v>21</v>
      </c>
      <c r="E15770" s="1">
        <v>29</v>
      </c>
    </row>
    <row r="15771" spans="1:5" x14ac:dyDescent="0.25">
      <c r="A15771" s="4" t="s">
        <v>15905</v>
      </c>
      <c r="B15771" s="1">
        <v>44</v>
      </c>
      <c r="C15771" s="2">
        <v>34</v>
      </c>
      <c r="D15771" s="2">
        <v>34</v>
      </c>
      <c r="E15771" s="1">
        <v>44</v>
      </c>
    </row>
    <row r="15772" spans="1:5" x14ac:dyDescent="0.25">
      <c r="A15772" s="4" t="s">
        <v>15906</v>
      </c>
      <c r="B15772" s="1">
        <v>5</v>
      </c>
      <c r="C15772" s="2">
        <v>1</v>
      </c>
      <c r="D15772" s="2">
        <v>1</v>
      </c>
      <c r="E15772" s="1">
        <v>5</v>
      </c>
    </row>
    <row r="15773" spans="1:5" x14ac:dyDescent="0.25">
      <c r="A15773" s="4" t="s">
        <v>15907</v>
      </c>
      <c r="B15773" s="1">
        <v>29</v>
      </c>
      <c r="C15773" s="2">
        <v>16</v>
      </c>
      <c r="D15773" s="2">
        <v>16</v>
      </c>
      <c r="E15773" s="1">
        <v>29</v>
      </c>
    </row>
    <row r="15774" spans="1:5" x14ac:dyDescent="0.25">
      <c r="A15774" s="4" t="s">
        <v>15908</v>
      </c>
      <c r="B15774" s="1">
        <v>37</v>
      </c>
      <c r="C15774" s="2">
        <v>13</v>
      </c>
      <c r="D15774" s="2">
        <v>13</v>
      </c>
      <c r="E15774" s="1">
        <v>37</v>
      </c>
    </row>
    <row r="15775" spans="1:5" x14ac:dyDescent="0.25">
      <c r="A15775" s="4" t="s">
        <v>15909</v>
      </c>
      <c r="B15775" s="1">
        <v>33</v>
      </c>
      <c r="C15775" s="2">
        <v>19</v>
      </c>
      <c r="D15775" s="2">
        <v>19</v>
      </c>
      <c r="E15775" s="1">
        <v>33</v>
      </c>
    </row>
    <row r="15776" spans="1:5" x14ac:dyDescent="0.25">
      <c r="A15776" s="4" t="s">
        <v>6343</v>
      </c>
      <c r="B15776" s="1">
        <v>23</v>
      </c>
      <c r="C15776" s="2">
        <v>15</v>
      </c>
      <c r="D15776" s="2">
        <v>15</v>
      </c>
      <c r="E15776" s="1">
        <v>20</v>
      </c>
    </row>
    <row r="15777" spans="1:5" x14ac:dyDescent="0.25">
      <c r="A15777" s="4" t="s">
        <v>15910</v>
      </c>
      <c r="B15777" s="1">
        <v>1</v>
      </c>
      <c r="C15777" s="2">
        <v>1</v>
      </c>
      <c r="D15777" s="2">
        <v>1</v>
      </c>
      <c r="E15777" s="1">
        <v>1</v>
      </c>
    </row>
    <row r="15778" spans="1:5" x14ac:dyDescent="0.25">
      <c r="A15778" s="4" t="s">
        <v>15911</v>
      </c>
      <c r="B15778" s="1">
        <v>27</v>
      </c>
      <c r="C15778" s="2">
        <v>12</v>
      </c>
      <c r="D15778" s="2">
        <v>12</v>
      </c>
      <c r="E15778" s="1">
        <v>27</v>
      </c>
    </row>
    <row r="15779" spans="1:5" x14ac:dyDescent="0.25">
      <c r="A15779" s="4" t="s">
        <v>6344</v>
      </c>
      <c r="B15779" s="1">
        <v>13</v>
      </c>
      <c r="C15779" s="2">
        <v>10</v>
      </c>
      <c r="D15779" s="2">
        <v>10</v>
      </c>
      <c r="E15779" s="1">
        <v>13</v>
      </c>
    </row>
    <row r="15780" spans="1:5" x14ac:dyDescent="0.25">
      <c r="A15780" s="4" t="s">
        <v>15912</v>
      </c>
      <c r="B15780" s="1">
        <v>11</v>
      </c>
      <c r="C15780" s="2">
        <v>10</v>
      </c>
      <c r="D15780" s="2">
        <v>10</v>
      </c>
      <c r="E15780" s="1">
        <v>11</v>
      </c>
    </row>
    <row r="15781" spans="1:5" x14ac:dyDescent="0.25">
      <c r="A15781" s="4" t="s">
        <v>15913</v>
      </c>
      <c r="B15781" s="1">
        <v>12</v>
      </c>
      <c r="C15781" s="2">
        <v>5</v>
      </c>
      <c r="D15781" s="2">
        <v>5</v>
      </c>
      <c r="E15781" s="1">
        <v>12</v>
      </c>
    </row>
    <row r="15782" spans="1:5" x14ac:dyDescent="0.25">
      <c r="A15782" s="4" t="s">
        <v>6345</v>
      </c>
      <c r="B15782" s="1">
        <v>20</v>
      </c>
      <c r="C15782" s="2">
        <v>5</v>
      </c>
      <c r="D15782" s="2">
        <v>5</v>
      </c>
      <c r="E15782" s="1">
        <v>20</v>
      </c>
    </row>
    <row r="15783" spans="1:5" x14ac:dyDescent="0.25">
      <c r="A15783" s="4" t="s">
        <v>6346</v>
      </c>
      <c r="B15783" s="1">
        <v>23</v>
      </c>
      <c r="C15783" s="2">
        <v>6</v>
      </c>
      <c r="D15783" s="2">
        <v>6</v>
      </c>
      <c r="E15783" s="1">
        <v>23</v>
      </c>
    </row>
    <row r="15784" spans="1:5" x14ac:dyDescent="0.25">
      <c r="A15784" s="4" t="s">
        <v>6347</v>
      </c>
      <c r="B15784" s="1">
        <v>11</v>
      </c>
      <c r="C15784" s="2">
        <v>6</v>
      </c>
      <c r="D15784" s="2">
        <v>6</v>
      </c>
      <c r="E15784" s="1">
        <v>11</v>
      </c>
    </row>
    <row r="15785" spans="1:5" x14ac:dyDescent="0.25">
      <c r="A15785" s="4" t="s">
        <v>15914</v>
      </c>
      <c r="B15785" s="1">
        <v>14</v>
      </c>
      <c r="C15785" s="2">
        <v>6</v>
      </c>
      <c r="D15785" s="2">
        <v>6</v>
      </c>
      <c r="E15785" s="1">
        <v>14</v>
      </c>
    </row>
    <row r="15786" spans="1:5" x14ac:dyDescent="0.25">
      <c r="A15786" s="4" t="s">
        <v>15915</v>
      </c>
      <c r="B15786" s="1">
        <v>29</v>
      </c>
      <c r="C15786" s="2">
        <v>20</v>
      </c>
      <c r="D15786" s="2">
        <v>20</v>
      </c>
      <c r="E15786" s="1">
        <v>29</v>
      </c>
    </row>
    <row r="15787" spans="1:5" x14ac:dyDescent="0.25">
      <c r="A15787" s="4" t="s">
        <v>6348</v>
      </c>
      <c r="B15787" s="1">
        <v>28</v>
      </c>
      <c r="C15787" s="2">
        <v>10</v>
      </c>
      <c r="D15787" s="2">
        <v>10</v>
      </c>
      <c r="E15787" s="1">
        <v>28</v>
      </c>
    </row>
    <row r="15788" spans="1:5" x14ac:dyDescent="0.25">
      <c r="A15788" s="4" t="s">
        <v>15916</v>
      </c>
      <c r="B15788" s="1">
        <v>27</v>
      </c>
      <c r="C15788" s="2">
        <v>12</v>
      </c>
      <c r="D15788" s="2">
        <v>12</v>
      </c>
      <c r="E15788" s="1">
        <v>27</v>
      </c>
    </row>
    <row r="15789" spans="1:5" x14ac:dyDescent="0.25">
      <c r="A15789" s="4" t="s">
        <v>6349</v>
      </c>
      <c r="B15789" s="1">
        <v>8</v>
      </c>
      <c r="C15789" s="2">
        <v>3</v>
      </c>
      <c r="D15789" s="2">
        <v>3</v>
      </c>
      <c r="E15789" s="1">
        <v>8</v>
      </c>
    </row>
    <row r="15790" spans="1:5" x14ac:dyDescent="0.25">
      <c r="A15790" s="4" t="s">
        <v>15917</v>
      </c>
      <c r="B15790" s="1">
        <v>12</v>
      </c>
      <c r="C15790" s="2">
        <v>6</v>
      </c>
      <c r="D15790" s="2">
        <v>6</v>
      </c>
      <c r="E15790" s="1">
        <v>12</v>
      </c>
    </row>
    <row r="15791" spans="1:5" x14ac:dyDescent="0.25">
      <c r="A15791" s="4" t="s">
        <v>6350</v>
      </c>
      <c r="B15791" s="1">
        <v>2</v>
      </c>
      <c r="C15791" s="2">
        <v>2</v>
      </c>
      <c r="D15791" s="2">
        <v>2</v>
      </c>
      <c r="E15791" s="1">
        <v>2</v>
      </c>
    </row>
    <row r="15792" spans="1:5" x14ac:dyDescent="0.25">
      <c r="A15792" s="4" t="s">
        <v>15918</v>
      </c>
      <c r="B15792" s="1">
        <v>27</v>
      </c>
      <c r="C15792" s="2">
        <v>10</v>
      </c>
      <c r="D15792" s="2">
        <v>10</v>
      </c>
      <c r="E15792" s="1">
        <v>27</v>
      </c>
    </row>
    <row r="15793" spans="1:5" x14ac:dyDescent="0.25">
      <c r="A15793" s="4" t="s">
        <v>15919</v>
      </c>
      <c r="B15793" s="1">
        <v>42</v>
      </c>
      <c r="C15793" s="2">
        <v>15</v>
      </c>
      <c r="D15793" s="2">
        <v>15</v>
      </c>
      <c r="E15793" s="1">
        <v>42</v>
      </c>
    </row>
    <row r="15794" spans="1:5" x14ac:dyDescent="0.25">
      <c r="A15794" s="4" t="s">
        <v>15920</v>
      </c>
      <c r="B15794" s="1">
        <v>11</v>
      </c>
      <c r="C15794" s="2">
        <v>7</v>
      </c>
      <c r="D15794" s="2">
        <v>7</v>
      </c>
      <c r="E15794" s="1">
        <v>11</v>
      </c>
    </row>
    <row r="15795" spans="1:5" x14ac:dyDescent="0.25">
      <c r="A15795" s="4" t="s">
        <v>6351</v>
      </c>
      <c r="B15795" s="1">
        <v>52</v>
      </c>
      <c r="C15795" s="2">
        <v>32</v>
      </c>
      <c r="D15795" s="2">
        <v>32</v>
      </c>
      <c r="E15795" s="1">
        <v>52</v>
      </c>
    </row>
    <row r="15796" spans="1:5" x14ac:dyDescent="0.25">
      <c r="A15796" s="4" t="s">
        <v>15921</v>
      </c>
      <c r="B15796" s="1">
        <v>7</v>
      </c>
      <c r="C15796" s="2">
        <v>1</v>
      </c>
      <c r="D15796" s="2">
        <v>1</v>
      </c>
      <c r="E15796" s="1">
        <v>7</v>
      </c>
    </row>
    <row r="15797" spans="1:5" x14ac:dyDescent="0.25">
      <c r="A15797" s="4" t="s">
        <v>15922</v>
      </c>
      <c r="B15797" s="1">
        <v>15</v>
      </c>
      <c r="C15797" s="2">
        <v>9</v>
      </c>
      <c r="D15797" s="2">
        <v>9</v>
      </c>
      <c r="E15797" s="1">
        <v>15</v>
      </c>
    </row>
    <row r="15798" spans="1:5" x14ac:dyDescent="0.25">
      <c r="A15798" s="4" t="s">
        <v>15923</v>
      </c>
      <c r="B15798" s="1">
        <v>30</v>
      </c>
      <c r="C15798" s="2">
        <v>14</v>
      </c>
      <c r="D15798" s="2">
        <v>14</v>
      </c>
      <c r="E15798" s="1">
        <v>30</v>
      </c>
    </row>
    <row r="15799" spans="1:5" x14ac:dyDescent="0.25">
      <c r="A15799" s="4" t="s">
        <v>15924</v>
      </c>
      <c r="B15799" s="1">
        <v>9</v>
      </c>
      <c r="C15799" s="2">
        <v>5</v>
      </c>
      <c r="D15799" s="2">
        <v>5</v>
      </c>
      <c r="E15799" s="1">
        <v>9</v>
      </c>
    </row>
    <row r="15800" spans="1:5" x14ac:dyDescent="0.25">
      <c r="A15800" s="4" t="s">
        <v>15925</v>
      </c>
      <c r="B15800" s="1">
        <v>24</v>
      </c>
      <c r="C15800" s="2">
        <v>5</v>
      </c>
      <c r="D15800" s="2">
        <v>5</v>
      </c>
      <c r="E15800" s="1">
        <v>24</v>
      </c>
    </row>
    <row r="15801" spans="1:5" x14ac:dyDescent="0.25">
      <c r="A15801" s="4" t="s">
        <v>15926</v>
      </c>
      <c r="B15801" s="1">
        <v>20</v>
      </c>
      <c r="C15801" s="2">
        <v>10</v>
      </c>
      <c r="D15801" s="2">
        <v>10</v>
      </c>
      <c r="E15801" s="1">
        <v>20</v>
      </c>
    </row>
    <row r="15802" spans="1:5" x14ac:dyDescent="0.25">
      <c r="A15802" s="4" t="s">
        <v>15927</v>
      </c>
      <c r="B15802" s="1">
        <v>28</v>
      </c>
      <c r="C15802" s="2">
        <v>23</v>
      </c>
      <c r="D15802" s="2">
        <v>23</v>
      </c>
      <c r="E15802" s="1">
        <v>28</v>
      </c>
    </row>
    <row r="15803" spans="1:5" x14ac:dyDescent="0.25">
      <c r="A15803" s="4" t="s">
        <v>15928</v>
      </c>
      <c r="B15803" s="1">
        <v>8</v>
      </c>
      <c r="C15803" s="2">
        <v>2</v>
      </c>
      <c r="D15803" s="2">
        <v>2</v>
      </c>
      <c r="E15803" s="1">
        <v>8</v>
      </c>
    </row>
    <row r="15804" spans="1:5" x14ac:dyDescent="0.25">
      <c r="A15804" s="4" t="s">
        <v>15929</v>
      </c>
      <c r="B15804" s="1">
        <v>15</v>
      </c>
      <c r="C15804" s="2">
        <v>8</v>
      </c>
      <c r="D15804" s="2">
        <v>8</v>
      </c>
      <c r="E15804" s="1">
        <v>15</v>
      </c>
    </row>
    <row r="15805" spans="1:5" x14ac:dyDescent="0.25">
      <c r="A15805" s="4" t="s">
        <v>6352</v>
      </c>
      <c r="B15805" s="1">
        <v>31</v>
      </c>
      <c r="C15805" s="2">
        <v>10</v>
      </c>
      <c r="D15805" s="2">
        <v>10</v>
      </c>
      <c r="E15805" s="1">
        <v>31</v>
      </c>
    </row>
    <row r="15806" spans="1:5" x14ac:dyDescent="0.25">
      <c r="A15806" s="4" t="s">
        <v>15930</v>
      </c>
      <c r="B15806" s="1">
        <v>23</v>
      </c>
      <c r="C15806" s="2">
        <v>9</v>
      </c>
      <c r="D15806" s="2">
        <v>9</v>
      </c>
      <c r="E15806" s="1">
        <v>23</v>
      </c>
    </row>
    <row r="15807" spans="1:5" x14ac:dyDescent="0.25">
      <c r="A15807" s="4" t="s">
        <v>15931</v>
      </c>
      <c r="B15807" s="1">
        <v>16</v>
      </c>
      <c r="C15807" s="2">
        <v>8</v>
      </c>
      <c r="D15807" s="2">
        <v>8</v>
      </c>
      <c r="E15807" s="1">
        <v>16</v>
      </c>
    </row>
    <row r="15808" spans="1:5" x14ac:dyDescent="0.25">
      <c r="A15808" s="4" t="s">
        <v>6353</v>
      </c>
      <c r="B15808" s="1">
        <v>38</v>
      </c>
      <c r="C15808" s="2">
        <v>22</v>
      </c>
      <c r="D15808" s="2">
        <v>22</v>
      </c>
      <c r="E15808" s="1">
        <v>38</v>
      </c>
    </row>
    <row r="15809" spans="1:5" x14ac:dyDescent="0.25">
      <c r="A15809" s="4" t="s">
        <v>15932</v>
      </c>
      <c r="B15809" s="1">
        <v>13</v>
      </c>
      <c r="C15809" s="2">
        <v>3</v>
      </c>
      <c r="D15809" s="2">
        <v>3</v>
      </c>
      <c r="E15809" s="1">
        <v>13</v>
      </c>
    </row>
    <row r="15810" spans="1:5" x14ac:dyDescent="0.25">
      <c r="A15810" s="4" t="s">
        <v>15933</v>
      </c>
      <c r="B15810" s="1">
        <v>20</v>
      </c>
      <c r="C15810" s="2">
        <v>6</v>
      </c>
      <c r="D15810" s="2">
        <v>6</v>
      </c>
      <c r="E15810" s="1">
        <v>20</v>
      </c>
    </row>
    <row r="15811" spans="1:5" x14ac:dyDescent="0.25">
      <c r="A15811" s="4" t="s">
        <v>15934</v>
      </c>
      <c r="B15811" s="1">
        <v>19</v>
      </c>
      <c r="C15811" s="2">
        <v>10</v>
      </c>
      <c r="D15811" s="2">
        <v>10</v>
      </c>
      <c r="E15811" s="1">
        <v>19</v>
      </c>
    </row>
    <row r="15812" spans="1:5" x14ac:dyDescent="0.25">
      <c r="A15812" s="4" t="s">
        <v>6354</v>
      </c>
      <c r="B15812" s="1">
        <v>30</v>
      </c>
      <c r="C15812" s="2">
        <v>18</v>
      </c>
      <c r="D15812" s="2">
        <v>18</v>
      </c>
      <c r="E15812" s="1">
        <v>30</v>
      </c>
    </row>
    <row r="15813" spans="1:5" x14ac:dyDescent="0.25">
      <c r="A15813" s="4" t="s">
        <v>6355</v>
      </c>
      <c r="B15813" s="1">
        <v>35</v>
      </c>
      <c r="C15813" s="2">
        <v>10</v>
      </c>
      <c r="D15813" s="2">
        <v>10</v>
      </c>
      <c r="E15813" s="1">
        <v>35</v>
      </c>
    </row>
    <row r="15814" spans="1:5" x14ac:dyDescent="0.25">
      <c r="A15814" s="4" t="s">
        <v>15935</v>
      </c>
      <c r="B15814" s="1">
        <v>23</v>
      </c>
      <c r="C15814" s="2">
        <v>17</v>
      </c>
      <c r="D15814" s="2">
        <v>17</v>
      </c>
      <c r="E15814" s="1">
        <v>23</v>
      </c>
    </row>
    <row r="15815" spans="1:5" x14ac:dyDescent="0.25">
      <c r="A15815" s="4" t="s">
        <v>6356</v>
      </c>
      <c r="B15815" s="1">
        <v>20</v>
      </c>
      <c r="C15815" s="2">
        <v>12</v>
      </c>
      <c r="D15815" s="2">
        <v>12</v>
      </c>
      <c r="E15815" s="1">
        <v>20</v>
      </c>
    </row>
    <row r="15816" spans="1:5" x14ac:dyDescent="0.25">
      <c r="A15816" s="4" t="s">
        <v>6357</v>
      </c>
      <c r="B15816" s="1">
        <v>25</v>
      </c>
      <c r="C15816" s="2">
        <v>11</v>
      </c>
      <c r="D15816" s="2">
        <v>11</v>
      </c>
      <c r="E15816" s="1">
        <v>25</v>
      </c>
    </row>
    <row r="15817" spans="1:5" x14ac:dyDescent="0.25">
      <c r="A15817" s="4" t="s">
        <v>6358</v>
      </c>
      <c r="B15817" s="1">
        <v>10</v>
      </c>
      <c r="C15817" s="2">
        <v>4</v>
      </c>
      <c r="D15817" s="2">
        <v>4</v>
      </c>
      <c r="E15817" s="1">
        <v>10</v>
      </c>
    </row>
    <row r="15818" spans="1:5" x14ac:dyDescent="0.25">
      <c r="A15818" s="4" t="s">
        <v>15936</v>
      </c>
      <c r="B15818" s="1">
        <v>8</v>
      </c>
      <c r="C15818" s="2">
        <v>4</v>
      </c>
      <c r="D15818" s="2">
        <v>4</v>
      </c>
      <c r="E15818" s="1">
        <v>8</v>
      </c>
    </row>
    <row r="15819" spans="1:5" x14ac:dyDescent="0.25">
      <c r="A15819" s="4" t="s">
        <v>15937</v>
      </c>
      <c r="B15819" s="1">
        <v>10</v>
      </c>
      <c r="C15819" s="2">
        <v>4</v>
      </c>
      <c r="D15819" s="2">
        <v>4</v>
      </c>
      <c r="E15819" s="1">
        <v>10</v>
      </c>
    </row>
    <row r="15820" spans="1:5" x14ac:dyDescent="0.25">
      <c r="A15820" s="4" t="s">
        <v>15938</v>
      </c>
      <c r="B15820" s="1">
        <v>22</v>
      </c>
      <c r="C15820" s="2">
        <v>9</v>
      </c>
      <c r="D15820" s="2">
        <v>9</v>
      </c>
      <c r="E15820" s="1">
        <v>22</v>
      </c>
    </row>
    <row r="15821" spans="1:5" x14ac:dyDescent="0.25">
      <c r="A15821" s="4" t="s">
        <v>15939</v>
      </c>
      <c r="B15821" s="1">
        <v>8</v>
      </c>
      <c r="C15821" s="2">
        <v>4</v>
      </c>
      <c r="D15821" s="2">
        <v>4</v>
      </c>
      <c r="E15821" s="1">
        <v>8</v>
      </c>
    </row>
    <row r="15822" spans="1:5" x14ac:dyDescent="0.25">
      <c r="A15822" s="4" t="s">
        <v>15940</v>
      </c>
      <c r="B15822" s="1">
        <v>25</v>
      </c>
      <c r="C15822" s="2">
        <v>13</v>
      </c>
      <c r="D15822" s="2">
        <v>13</v>
      </c>
      <c r="E15822" s="1">
        <v>25</v>
      </c>
    </row>
    <row r="15823" spans="1:5" x14ac:dyDescent="0.25">
      <c r="A15823" s="4" t="s">
        <v>15941</v>
      </c>
      <c r="B15823" s="1">
        <v>21</v>
      </c>
      <c r="C15823" s="2">
        <v>9</v>
      </c>
      <c r="D15823" s="2">
        <v>9</v>
      </c>
      <c r="E15823" s="1">
        <v>21</v>
      </c>
    </row>
    <row r="15824" spans="1:5" x14ac:dyDescent="0.25">
      <c r="A15824" s="4" t="s">
        <v>15942</v>
      </c>
      <c r="B15824" s="1">
        <v>0</v>
      </c>
      <c r="C15824" s="2">
        <v>1</v>
      </c>
      <c r="D15824" s="2">
        <v>1</v>
      </c>
      <c r="E15824" s="1">
        <v>0</v>
      </c>
    </row>
    <row r="15825" spans="1:5" x14ac:dyDescent="0.25">
      <c r="A15825" s="4" t="s">
        <v>15943</v>
      </c>
      <c r="B15825" s="1">
        <v>9</v>
      </c>
      <c r="C15825" s="2">
        <v>5</v>
      </c>
      <c r="D15825" s="2">
        <v>5</v>
      </c>
      <c r="E15825" s="1">
        <v>9</v>
      </c>
    </row>
    <row r="15826" spans="1:5" x14ac:dyDescent="0.25">
      <c r="A15826" s="4" t="s">
        <v>15944</v>
      </c>
      <c r="B15826" s="1">
        <v>47</v>
      </c>
      <c r="C15826" s="2">
        <v>13</v>
      </c>
      <c r="D15826" s="2">
        <v>13</v>
      </c>
      <c r="E15826" s="1">
        <v>47</v>
      </c>
    </row>
    <row r="15827" spans="1:5" x14ac:dyDescent="0.25">
      <c r="A15827" s="4" t="s">
        <v>15945</v>
      </c>
      <c r="B15827" s="1">
        <v>12</v>
      </c>
      <c r="C15827" s="2">
        <v>7</v>
      </c>
      <c r="D15827" s="2">
        <v>7</v>
      </c>
      <c r="E15827" s="1">
        <v>12</v>
      </c>
    </row>
    <row r="15828" spans="1:5" x14ac:dyDescent="0.25">
      <c r="A15828" s="4" t="s">
        <v>15946</v>
      </c>
      <c r="B15828" s="1">
        <v>14</v>
      </c>
      <c r="C15828" s="2">
        <v>12</v>
      </c>
      <c r="D15828" s="2">
        <v>12</v>
      </c>
      <c r="E15828" s="1">
        <v>14</v>
      </c>
    </row>
    <row r="15829" spans="1:5" x14ac:dyDescent="0.25">
      <c r="A15829" s="4" t="s">
        <v>15947</v>
      </c>
      <c r="B15829" s="1">
        <v>11</v>
      </c>
      <c r="C15829" s="2">
        <v>4</v>
      </c>
      <c r="D15829" s="2">
        <v>4</v>
      </c>
      <c r="E15829" s="1">
        <v>11</v>
      </c>
    </row>
    <row r="15830" spans="1:5" x14ac:dyDescent="0.25">
      <c r="A15830" s="4" t="s">
        <v>15948</v>
      </c>
      <c r="B15830" s="1">
        <v>18</v>
      </c>
      <c r="C15830" s="2">
        <v>6</v>
      </c>
      <c r="D15830" s="2">
        <v>6</v>
      </c>
      <c r="E15830" s="1">
        <v>18</v>
      </c>
    </row>
    <row r="15831" spans="1:5" x14ac:dyDescent="0.25">
      <c r="A15831" s="4" t="s">
        <v>15949</v>
      </c>
      <c r="B15831" s="1">
        <v>6</v>
      </c>
      <c r="C15831" s="2">
        <v>3</v>
      </c>
      <c r="D15831" s="2">
        <v>3</v>
      </c>
      <c r="E15831" s="1">
        <v>6</v>
      </c>
    </row>
    <row r="15832" spans="1:5" x14ac:dyDescent="0.25">
      <c r="A15832" s="4" t="s">
        <v>6359</v>
      </c>
      <c r="B15832" s="1">
        <v>40</v>
      </c>
      <c r="C15832" s="2">
        <v>27</v>
      </c>
      <c r="D15832" s="2">
        <v>27</v>
      </c>
      <c r="E15832" s="1">
        <v>40</v>
      </c>
    </row>
    <row r="15833" spans="1:5" x14ac:dyDescent="0.25">
      <c r="A15833" s="4" t="s">
        <v>6360</v>
      </c>
      <c r="B15833" s="1">
        <v>4</v>
      </c>
      <c r="C15833" s="2">
        <v>3</v>
      </c>
      <c r="D15833" s="2">
        <v>3</v>
      </c>
      <c r="E15833" s="1">
        <v>4</v>
      </c>
    </row>
    <row r="15834" spans="1:5" x14ac:dyDescent="0.25">
      <c r="A15834" s="4" t="s">
        <v>6361</v>
      </c>
      <c r="B15834" s="1">
        <v>7</v>
      </c>
      <c r="C15834" s="2">
        <v>1</v>
      </c>
      <c r="D15834" s="2">
        <v>1</v>
      </c>
      <c r="E15834" s="1">
        <v>7</v>
      </c>
    </row>
    <row r="15835" spans="1:5" x14ac:dyDescent="0.25">
      <c r="A15835" s="4" t="s">
        <v>15950</v>
      </c>
      <c r="B15835" s="1">
        <v>7</v>
      </c>
      <c r="C15835" s="2">
        <v>3</v>
      </c>
      <c r="D15835" s="2">
        <v>3</v>
      </c>
      <c r="E15835" s="1">
        <v>7</v>
      </c>
    </row>
    <row r="15836" spans="1:5" x14ac:dyDescent="0.25">
      <c r="A15836" s="4" t="s">
        <v>6362</v>
      </c>
      <c r="B15836" s="1">
        <v>31</v>
      </c>
      <c r="C15836" s="2">
        <v>14</v>
      </c>
      <c r="D15836" s="2">
        <v>14</v>
      </c>
      <c r="E15836" s="1">
        <v>31</v>
      </c>
    </row>
    <row r="15837" spans="1:5" x14ac:dyDescent="0.25">
      <c r="A15837" s="4" t="s">
        <v>6363</v>
      </c>
      <c r="B15837" s="1">
        <v>28</v>
      </c>
      <c r="C15837" s="2">
        <v>13</v>
      </c>
      <c r="D15837" s="2">
        <v>13</v>
      </c>
      <c r="E15837" s="1">
        <v>28</v>
      </c>
    </row>
    <row r="15838" spans="1:5" x14ac:dyDescent="0.25">
      <c r="A15838" s="4" t="s">
        <v>15951</v>
      </c>
      <c r="B15838" s="1">
        <v>16</v>
      </c>
      <c r="C15838" s="2">
        <v>13</v>
      </c>
      <c r="D15838" s="2">
        <v>13</v>
      </c>
      <c r="E15838" s="1">
        <v>16</v>
      </c>
    </row>
    <row r="15839" spans="1:5" x14ac:dyDescent="0.25">
      <c r="A15839" s="4" t="s">
        <v>15952</v>
      </c>
      <c r="B15839" s="1">
        <v>13</v>
      </c>
      <c r="C15839" s="2">
        <v>7</v>
      </c>
      <c r="D15839" s="2">
        <v>7</v>
      </c>
      <c r="E15839" s="1">
        <v>13</v>
      </c>
    </row>
    <row r="15840" spans="1:5" x14ac:dyDescent="0.25">
      <c r="A15840" s="4" t="s">
        <v>15953</v>
      </c>
      <c r="B15840" s="1">
        <v>36</v>
      </c>
      <c r="C15840" s="2">
        <v>13</v>
      </c>
      <c r="D15840" s="2">
        <v>13</v>
      </c>
      <c r="E15840" s="1">
        <v>36</v>
      </c>
    </row>
    <row r="15841" spans="1:5" x14ac:dyDescent="0.25">
      <c r="A15841" s="4" t="s">
        <v>6364</v>
      </c>
      <c r="B15841" s="1">
        <v>16</v>
      </c>
      <c r="C15841" s="2">
        <v>5</v>
      </c>
      <c r="D15841" s="2">
        <v>5</v>
      </c>
      <c r="E15841" s="1">
        <v>16</v>
      </c>
    </row>
    <row r="15842" spans="1:5" x14ac:dyDescent="0.25">
      <c r="A15842" s="4" t="s">
        <v>15954</v>
      </c>
      <c r="B15842" s="1">
        <v>17</v>
      </c>
      <c r="C15842" s="2">
        <v>5</v>
      </c>
      <c r="D15842" s="2">
        <v>5</v>
      </c>
      <c r="E15842" s="1">
        <v>17</v>
      </c>
    </row>
    <row r="15843" spans="1:5" x14ac:dyDescent="0.25">
      <c r="A15843" s="4" t="s">
        <v>6365</v>
      </c>
      <c r="B15843" s="1">
        <v>32</v>
      </c>
      <c r="C15843" s="2">
        <v>10</v>
      </c>
      <c r="D15843" s="2">
        <v>10</v>
      </c>
      <c r="E15843" s="1">
        <v>32</v>
      </c>
    </row>
    <row r="15844" spans="1:5" x14ac:dyDescent="0.25">
      <c r="A15844" s="4" t="s">
        <v>6366</v>
      </c>
      <c r="B15844" s="1">
        <v>23</v>
      </c>
      <c r="C15844" s="2">
        <v>14</v>
      </c>
      <c r="D15844" s="2">
        <v>14</v>
      </c>
      <c r="E15844" s="1">
        <v>23</v>
      </c>
    </row>
    <row r="15845" spans="1:5" x14ac:dyDescent="0.25">
      <c r="A15845" s="4" t="s">
        <v>15955</v>
      </c>
      <c r="B15845" s="1">
        <v>16</v>
      </c>
      <c r="C15845" s="2">
        <v>4</v>
      </c>
      <c r="D15845" s="2">
        <v>4</v>
      </c>
      <c r="E15845" s="1">
        <v>16</v>
      </c>
    </row>
    <row r="15846" spans="1:5" x14ac:dyDescent="0.25">
      <c r="A15846" s="4" t="s">
        <v>6367</v>
      </c>
      <c r="B15846" s="1">
        <v>19</v>
      </c>
      <c r="C15846" s="2">
        <v>4</v>
      </c>
      <c r="D15846" s="2">
        <v>4</v>
      </c>
      <c r="E15846" s="1">
        <v>19</v>
      </c>
    </row>
    <row r="15847" spans="1:5" x14ac:dyDescent="0.25">
      <c r="A15847" s="4" t="s">
        <v>6368</v>
      </c>
      <c r="B15847" s="1">
        <v>25</v>
      </c>
      <c r="C15847" s="2">
        <v>9</v>
      </c>
      <c r="D15847" s="2">
        <v>9</v>
      </c>
      <c r="E15847" s="1">
        <v>25</v>
      </c>
    </row>
    <row r="15848" spans="1:5" x14ac:dyDescent="0.25">
      <c r="A15848" s="4" t="s">
        <v>15956</v>
      </c>
      <c r="B15848" s="1">
        <v>6</v>
      </c>
      <c r="C15848" s="2">
        <v>3</v>
      </c>
      <c r="D15848" s="2">
        <v>3</v>
      </c>
      <c r="E15848" s="1">
        <v>6</v>
      </c>
    </row>
    <row r="15849" spans="1:5" x14ac:dyDescent="0.25">
      <c r="A15849" s="4" t="s">
        <v>15957</v>
      </c>
      <c r="B15849" s="1">
        <v>15</v>
      </c>
      <c r="C15849" s="2">
        <v>6</v>
      </c>
      <c r="D15849" s="2">
        <v>6</v>
      </c>
      <c r="E15849" s="1">
        <v>15</v>
      </c>
    </row>
    <row r="15850" spans="1:5" x14ac:dyDescent="0.25">
      <c r="A15850" s="4" t="s">
        <v>15958</v>
      </c>
      <c r="B15850" s="1">
        <v>16</v>
      </c>
      <c r="C15850" s="2">
        <v>11</v>
      </c>
      <c r="D15850" s="2">
        <v>11</v>
      </c>
      <c r="E15850" s="1">
        <v>16</v>
      </c>
    </row>
    <row r="15851" spans="1:5" x14ac:dyDescent="0.25">
      <c r="A15851" s="4" t="s">
        <v>15959</v>
      </c>
      <c r="B15851" s="1">
        <v>12</v>
      </c>
      <c r="C15851" s="2">
        <v>7</v>
      </c>
      <c r="D15851" s="2">
        <v>7</v>
      </c>
      <c r="E15851" s="1">
        <v>12</v>
      </c>
    </row>
    <row r="15852" spans="1:5" x14ac:dyDescent="0.25">
      <c r="A15852" s="4" t="s">
        <v>15960</v>
      </c>
      <c r="B15852" s="1">
        <v>25</v>
      </c>
      <c r="C15852" s="2">
        <v>19</v>
      </c>
      <c r="D15852" s="2">
        <v>19</v>
      </c>
      <c r="E15852" s="1">
        <v>25</v>
      </c>
    </row>
    <row r="15853" spans="1:5" x14ac:dyDescent="0.25">
      <c r="A15853" s="4" t="s">
        <v>6369</v>
      </c>
      <c r="B15853" s="1">
        <v>52</v>
      </c>
      <c r="C15853" s="2">
        <v>42</v>
      </c>
      <c r="D15853" s="2">
        <v>42</v>
      </c>
      <c r="E15853" s="1">
        <v>52</v>
      </c>
    </row>
    <row r="15854" spans="1:5" x14ac:dyDescent="0.25">
      <c r="A15854" s="4" t="s">
        <v>15961</v>
      </c>
      <c r="B15854" s="1">
        <v>11</v>
      </c>
      <c r="C15854" s="2">
        <v>9</v>
      </c>
      <c r="D15854" s="2">
        <v>9</v>
      </c>
      <c r="E15854" s="1">
        <v>11</v>
      </c>
    </row>
    <row r="15855" spans="1:5" x14ac:dyDescent="0.25">
      <c r="A15855" s="4" t="s">
        <v>15962</v>
      </c>
      <c r="B15855" s="1">
        <v>20</v>
      </c>
      <c r="C15855" s="2">
        <v>12</v>
      </c>
      <c r="D15855" s="2">
        <v>12</v>
      </c>
      <c r="E15855" s="1">
        <v>20</v>
      </c>
    </row>
    <row r="15856" spans="1:5" x14ac:dyDescent="0.25">
      <c r="A15856" s="4" t="s">
        <v>15963</v>
      </c>
      <c r="B15856" s="1">
        <v>36</v>
      </c>
      <c r="C15856" s="2">
        <v>14</v>
      </c>
      <c r="D15856" s="2">
        <v>14</v>
      </c>
      <c r="E15856" s="1">
        <v>36</v>
      </c>
    </row>
    <row r="15857" spans="1:5" x14ac:dyDescent="0.25">
      <c r="A15857" s="4" t="s">
        <v>6370</v>
      </c>
      <c r="B15857" s="1">
        <v>20</v>
      </c>
      <c r="C15857" s="2">
        <v>14</v>
      </c>
      <c r="D15857" s="2">
        <v>14</v>
      </c>
      <c r="E15857" s="1">
        <v>20</v>
      </c>
    </row>
    <row r="15858" spans="1:5" x14ac:dyDescent="0.25">
      <c r="A15858" s="4" t="s">
        <v>15964</v>
      </c>
      <c r="B15858" s="1">
        <v>6</v>
      </c>
      <c r="C15858" s="2">
        <v>1</v>
      </c>
      <c r="D15858" s="2">
        <v>1</v>
      </c>
      <c r="E15858" s="1">
        <v>6</v>
      </c>
    </row>
    <row r="15859" spans="1:5" x14ac:dyDescent="0.25">
      <c r="A15859" s="4" t="s">
        <v>6371</v>
      </c>
      <c r="B15859" s="1">
        <v>15</v>
      </c>
      <c r="C15859" s="2">
        <v>5</v>
      </c>
      <c r="D15859" s="2">
        <v>5</v>
      </c>
      <c r="E15859" s="1">
        <v>15</v>
      </c>
    </row>
    <row r="15860" spans="1:5" x14ac:dyDescent="0.25">
      <c r="A15860" s="4" t="s">
        <v>15965</v>
      </c>
      <c r="B15860" s="1">
        <v>16</v>
      </c>
      <c r="C15860" s="2">
        <v>4</v>
      </c>
      <c r="D15860" s="2">
        <v>4</v>
      </c>
      <c r="E15860" s="1">
        <v>16</v>
      </c>
    </row>
    <row r="15861" spans="1:5" x14ac:dyDescent="0.25">
      <c r="A15861" s="4" t="s">
        <v>6372</v>
      </c>
      <c r="B15861" s="1">
        <v>43</v>
      </c>
      <c r="C15861" s="2">
        <v>28</v>
      </c>
      <c r="D15861" s="2">
        <v>28</v>
      </c>
      <c r="E15861" s="1">
        <v>43</v>
      </c>
    </row>
    <row r="15862" spans="1:5" x14ac:dyDescent="0.25">
      <c r="A15862" s="4" t="s">
        <v>15966</v>
      </c>
      <c r="B15862" s="1">
        <v>25</v>
      </c>
      <c r="C15862" s="2">
        <v>16</v>
      </c>
      <c r="D15862" s="2">
        <v>16</v>
      </c>
      <c r="E15862" s="1">
        <v>25</v>
      </c>
    </row>
    <row r="15863" spans="1:5" x14ac:dyDescent="0.25">
      <c r="A15863" s="4" t="s">
        <v>15967</v>
      </c>
      <c r="B15863" s="1">
        <v>18</v>
      </c>
      <c r="C15863" s="2">
        <v>12</v>
      </c>
      <c r="D15863" s="2">
        <v>12</v>
      </c>
      <c r="E15863" s="1">
        <v>18</v>
      </c>
    </row>
    <row r="15864" spans="1:5" x14ac:dyDescent="0.25">
      <c r="A15864" s="4" t="s">
        <v>6373</v>
      </c>
      <c r="B15864" s="1">
        <v>3</v>
      </c>
      <c r="C15864" s="2">
        <v>2</v>
      </c>
      <c r="D15864" s="2">
        <v>2</v>
      </c>
      <c r="E15864" s="1">
        <v>3</v>
      </c>
    </row>
    <row r="15865" spans="1:5" x14ac:dyDescent="0.25">
      <c r="A15865" s="4" t="s">
        <v>15968</v>
      </c>
      <c r="B15865" s="1">
        <v>21</v>
      </c>
      <c r="C15865" s="2">
        <v>19</v>
      </c>
      <c r="D15865" s="2">
        <v>19</v>
      </c>
      <c r="E15865" s="1">
        <v>21</v>
      </c>
    </row>
    <row r="15866" spans="1:5" x14ac:dyDescent="0.25">
      <c r="A15866" s="4" t="s">
        <v>15969</v>
      </c>
      <c r="B15866" s="1">
        <v>35</v>
      </c>
      <c r="C15866" s="2">
        <v>15</v>
      </c>
      <c r="D15866" s="2">
        <v>15</v>
      </c>
      <c r="E15866" s="1">
        <v>35</v>
      </c>
    </row>
    <row r="15867" spans="1:5" x14ac:dyDescent="0.25">
      <c r="A15867" s="4" t="s">
        <v>15970</v>
      </c>
      <c r="B15867" s="1">
        <v>1</v>
      </c>
      <c r="C15867" s="2">
        <v>1</v>
      </c>
      <c r="D15867" s="2">
        <v>1</v>
      </c>
      <c r="E15867" s="1">
        <v>1</v>
      </c>
    </row>
    <row r="15868" spans="1:5" x14ac:dyDescent="0.25">
      <c r="A15868" s="4" t="s">
        <v>6374</v>
      </c>
      <c r="B15868" s="1">
        <v>42</v>
      </c>
      <c r="C15868" s="2">
        <v>28</v>
      </c>
      <c r="D15868" s="2">
        <v>28</v>
      </c>
      <c r="E15868" s="1">
        <v>42</v>
      </c>
    </row>
    <row r="15869" spans="1:5" x14ac:dyDescent="0.25">
      <c r="A15869" s="4" t="s">
        <v>6375</v>
      </c>
      <c r="B15869" s="1">
        <v>26</v>
      </c>
      <c r="C15869" s="2">
        <v>15</v>
      </c>
      <c r="D15869" s="2">
        <v>15</v>
      </c>
      <c r="E15869" s="1">
        <v>26</v>
      </c>
    </row>
    <row r="15870" spans="1:5" x14ac:dyDescent="0.25">
      <c r="A15870" s="4" t="s">
        <v>6376</v>
      </c>
      <c r="B15870" s="1">
        <v>11</v>
      </c>
      <c r="C15870" s="2">
        <v>8</v>
      </c>
      <c r="D15870" s="2">
        <v>8</v>
      </c>
      <c r="E15870" s="1">
        <v>11</v>
      </c>
    </row>
    <row r="15871" spans="1:5" x14ac:dyDescent="0.25">
      <c r="A15871" s="4" t="s">
        <v>15971</v>
      </c>
      <c r="B15871" s="1">
        <v>10</v>
      </c>
      <c r="C15871" s="2">
        <v>6</v>
      </c>
      <c r="D15871" s="2">
        <v>6</v>
      </c>
      <c r="E15871" s="1">
        <v>10</v>
      </c>
    </row>
    <row r="15872" spans="1:5" x14ac:dyDescent="0.25">
      <c r="A15872" s="4" t="s">
        <v>15972</v>
      </c>
      <c r="B15872" s="1">
        <v>19</v>
      </c>
      <c r="C15872" s="2">
        <v>10</v>
      </c>
      <c r="D15872" s="2">
        <v>10</v>
      </c>
      <c r="E15872" s="1">
        <v>19</v>
      </c>
    </row>
    <row r="15873" spans="1:5" x14ac:dyDescent="0.25">
      <c r="A15873" s="4" t="s">
        <v>15973</v>
      </c>
      <c r="B15873" s="1">
        <v>38</v>
      </c>
      <c r="C15873" s="2">
        <v>24</v>
      </c>
      <c r="D15873" s="2">
        <v>24</v>
      </c>
      <c r="E15873" s="1">
        <v>38</v>
      </c>
    </row>
    <row r="15874" spans="1:5" x14ac:dyDescent="0.25">
      <c r="A15874" s="4" t="s">
        <v>15974</v>
      </c>
      <c r="B15874" s="1">
        <v>8</v>
      </c>
      <c r="C15874" s="2">
        <v>7</v>
      </c>
      <c r="D15874" s="2">
        <v>7</v>
      </c>
      <c r="E15874" s="1">
        <v>8</v>
      </c>
    </row>
    <row r="15875" spans="1:5" x14ac:dyDescent="0.25">
      <c r="A15875" s="4" t="s">
        <v>15975</v>
      </c>
      <c r="B15875" s="1">
        <v>7</v>
      </c>
      <c r="C15875" s="2">
        <v>4</v>
      </c>
      <c r="D15875" s="2">
        <v>4</v>
      </c>
      <c r="E15875" s="1">
        <v>7</v>
      </c>
    </row>
    <row r="15876" spans="1:5" x14ac:dyDescent="0.25">
      <c r="A15876" s="4" t="s">
        <v>15976</v>
      </c>
      <c r="B15876" s="1">
        <v>44</v>
      </c>
      <c r="C15876" s="2">
        <v>28</v>
      </c>
      <c r="D15876" s="2">
        <v>28</v>
      </c>
      <c r="E15876" s="1">
        <v>44</v>
      </c>
    </row>
    <row r="15877" spans="1:5" x14ac:dyDescent="0.25">
      <c r="A15877" s="4" t="s">
        <v>15977</v>
      </c>
      <c r="B15877" s="1">
        <v>38</v>
      </c>
      <c r="C15877" s="2">
        <v>28</v>
      </c>
      <c r="D15877" s="2">
        <v>28</v>
      </c>
      <c r="E15877" s="1">
        <v>38</v>
      </c>
    </row>
    <row r="15878" spans="1:5" x14ac:dyDescent="0.25">
      <c r="A15878" s="4" t="s">
        <v>15978</v>
      </c>
      <c r="B15878" s="1">
        <v>20</v>
      </c>
      <c r="C15878" s="2">
        <v>11</v>
      </c>
      <c r="D15878" s="2">
        <v>11</v>
      </c>
      <c r="E15878" s="1">
        <v>20</v>
      </c>
    </row>
    <row r="15879" spans="1:5" x14ac:dyDescent="0.25">
      <c r="A15879" s="4" t="s">
        <v>15979</v>
      </c>
      <c r="B15879" s="1">
        <v>8</v>
      </c>
      <c r="C15879" s="2">
        <v>2</v>
      </c>
      <c r="D15879" s="2">
        <v>2</v>
      </c>
      <c r="E15879" s="1">
        <v>8</v>
      </c>
    </row>
    <row r="15880" spans="1:5" x14ac:dyDescent="0.25">
      <c r="A15880" s="4" t="s">
        <v>6377</v>
      </c>
      <c r="B15880" s="1">
        <v>57</v>
      </c>
      <c r="C15880" s="2">
        <v>28</v>
      </c>
      <c r="D15880" s="2">
        <v>28</v>
      </c>
      <c r="E15880" s="1">
        <v>57</v>
      </c>
    </row>
    <row r="15881" spans="1:5" x14ac:dyDescent="0.25">
      <c r="A15881" s="4" t="s">
        <v>15980</v>
      </c>
      <c r="B15881" s="1">
        <v>15</v>
      </c>
      <c r="C15881" s="2">
        <v>13</v>
      </c>
      <c r="D15881" s="2">
        <v>13</v>
      </c>
      <c r="E15881" s="1">
        <v>15</v>
      </c>
    </row>
    <row r="15882" spans="1:5" x14ac:dyDescent="0.25">
      <c r="A15882" s="4" t="s">
        <v>15981</v>
      </c>
      <c r="B15882" s="1">
        <v>1</v>
      </c>
      <c r="C15882" s="2">
        <v>1</v>
      </c>
      <c r="D15882" s="2">
        <v>1</v>
      </c>
      <c r="E15882" s="1">
        <v>1</v>
      </c>
    </row>
    <row r="15883" spans="1:5" x14ac:dyDescent="0.25">
      <c r="A15883" s="4" t="s">
        <v>6378</v>
      </c>
      <c r="B15883" s="1">
        <v>18</v>
      </c>
      <c r="C15883" s="2">
        <v>10</v>
      </c>
      <c r="D15883" s="2">
        <v>10</v>
      </c>
      <c r="E15883" s="1">
        <v>18</v>
      </c>
    </row>
    <row r="15884" spans="1:5" x14ac:dyDescent="0.25">
      <c r="A15884" s="4" t="s">
        <v>15982</v>
      </c>
      <c r="B15884" s="1">
        <v>11</v>
      </c>
      <c r="C15884" s="2">
        <v>2</v>
      </c>
      <c r="D15884" s="2">
        <v>2</v>
      </c>
      <c r="E15884" s="1">
        <v>11</v>
      </c>
    </row>
    <row r="15885" spans="1:5" x14ac:dyDescent="0.25">
      <c r="A15885" s="4" t="s">
        <v>15983</v>
      </c>
      <c r="B15885" s="1">
        <v>11</v>
      </c>
      <c r="C15885" s="2">
        <v>7</v>
      </c>
      <c r="D15885" s="2">
        <v>7</v>
      </c>
      <c r="E15885" s="1">
        <v>11</v>
      </c>
    </row>
    <row r="15886" spans="1:5" x14ac:dyDescent="0.25">
      <c r="A15886" s="4" t="s">
        <v>15984</v>
      </c>
      <c r="B15886" s="1">
        <v>18</v>
      </c>
      <c r="C15886" s="2">
        <v>5</v>
      </c>
      <c r="D15886" s="2">
        <v>5</v>
      </c>
      <c r="E15886" s="1">
        <v>18</v>
      </c>
    </row>
    <row r="15887" spans="1:5" x14ac:dyDescent="0.25">
      <c r="A15887" s="4" t="s">
        <v>6379</v>
      </c>
      <c r="B15887" s="1">
        <v>6</v>
      </c>
      <c r="C15887" s="2">
        <v>4</v>
      </c>
      <c r="D15887" s="2">
        <v>4</v>
      </c>
      <c r="E15887" s="1">
        <v>6</v>
      </c>
    </row>
    <row r="15888" spans="1:5" x14ac:dyDescent="0.25">
      <c r="A15888" s="4" t="s">
        <v>15985</v>
      </c>
      <c r="B15888" s="1">
        <v>8</v>
      </c>
      <c r="C15888" s="2">
        <v>3</v>
      </c>
      <c r="D15888" s="2">
        <v>3</v>
      </c>
      <c r="E15888" s="1">
        <v>8</v>
      </c>
    </row>
    <row r="15889" spans="1:5" x14ac:dyDescent="0.25">
      <c r="A15889" s="4" t="s">
        <v>6380</v>
      </c>
      <c r="B15889" s="1">
        <v>17</v>
      </c>
      <c r="C15889" s="2">
        <v>15</v>
      </c>
      <c r="D15889" s="2">
        <v>15</v>
      </c>
      <c r="E15889" s="1">
        <v>17</v>
      </c>
    </row>
    <row r="15890" spans="1:5" x14ac:dyDescent="0.25">
      <c r="A15890" s="4" t="s">
        <v>15986</v>
      </c>
      <c r="B15890" s="1">
        <v>10</v>
      </c>
      <c r="C15890" s="2">
        <v>2</v>
      </c>
      <c r="D15890" s="2">
        <v>2</v>
      </c>
      <c r="E15890" s="1">
        <v>10</v>
      </c>
    </row>
    <row r="15891" spans="1:5" x14ac:dyDescent="0.25">
      <c r="A15891" s="4" t="s">
        <v>15987</v>
      </c>
      <c r="B15891" s="1">
        <v>11</v>
      </c>
      <c r="C15891" s="2">
        <v>7</v>
      </c>
      <c r="D15891" s="2">
        <v>7</v>
      </c>
      <c r="E15891" s="1">
        <v>11</v>
      </c>
    </row>
    <row r="15892" spans="1:5" x14ac:dyDescent="0.25">
      <c r="A15892" s="4" t="s">
        <v>6381</v>
      </c>
      <c r="B15892" s="1">
        <v>22</v>
      </c>
      <c r="C15892" s="2">
        <v>15</v>
      </c>
      <c r="D15892" s="2">
        <v>15</v>
      </c>
      <c r="E15892" s="1">
        <v>22</v>
      </c>
    </row>
    <row r="15893" spans="1:5" x14ac:dyDescent="0.25">
      <c r="A15893" s="4" t="s">
        <v>15988</v>
      </c>
      <c r="B15893" s="1">
        <v>2</v>
      </c>
      <c r="C15893" s="2">
        <v>1</v>
      </c>
      <c r="D15893" s="2">
        <v>1</v>
      </c>
      <c r="E15893" s="1">
        <v>2</v>
      </c>
    </row>
    <row r="15894" spans="1:5" x14ac:dyDescent="0.25">
      <c r="A15894" s="4" t="s">
        <v>15989</v>
      </c>
      <c r="B15894" s="1">
        <v>16</v>
      </c>
      <c r="C15894" s="2">
        <v>14</v>
      </c>
      <c r="D15894" s="2">
        <v>14</v>
      </c>
      <c r="E15894" s="1">
        <v>16</v>
      </c>
    </row>
    <row r="15895" spans="1:5" x14ac:dyDescent="0.25">
      <c r="A15895" s="4" t="s">
        <v>6382</v>
      </c>
      <c r="B15895" s="1">
        <v>9</v>
      </c>
      <c r="C15895" s="2">
        <v>7</v>
      </c>
      <c r="D15895" s="2">
        <v>7</v>
      </c>
      <c r="E15895" s="1">
        <v>9</v>
      </c>
    </row>
    <row r="15896" spans="1:5" x14ac:dyDescent="0.25">
      <c r="A15896" s="4" t="s">
        <v>15990</v>
      </c>
      <c r="B15896" s="1">
        <v>24</v>
      </c>
      <c r="C15896" s="2">
        <v>9</v>
      </c>
      <c r="D15896" s="2">
        <v>9</v>
      </c>
      <c r="E15896" s="1">
        <v>24</v>
      </c>
    </row>
    <row r="15897" spans="1:5" x14ac:dyDescent="0.25">
      <c r="A15897" s="4" t="s">
        <v>15991</v>
      </c>
      <c r="B15897" s="1">
        <v>53</v>
      </c>
      <c r="C15897" s="2">
        <v>23</v>
      </c>
      <c r="D15897" s="2">
        <v>23</v>
      </c>
      <c r="E15897" s="1">
        <v>53</v>
      </c>
    </row>
    <row r="15898" spans="1:5" x14ac:dyDescent="0.25">
      <c r="A15898" s="4" t="s">
        <v>6383</v>
      </c>
      <c r="B15898" s="1">
        <v>27</v>
      </c>
      <c r="C15898" s="2">
        <v>13</v>
      </c>
      <c r="D15898" s="2">
        <v>13</v>
      </c>
      <c r="E15898" s="1">
        <v>27</v>
      </c>
    </row>
    <row r="15899" spans="1:5" x14ac:dyDescent="0.25">
      <c r="A15899" s="4" t="s">
        <v>15992</v>
      </c>
      <c r="B15899" s="1">
        <v>4</v>
      </c>
      <c r="C15899" s="2">
        <v>3</v>
      </c>
      <c r="D15899" s="2">
        <v>3</v>
      </c>
      <c r="E15899" s="1">
        <v>4</v>
      </c>
    </row>
    <row r="15900" spans="1:5" x14ac:dyDescent="0.25">
      <c r="A15900" s="4" t="s">
        <v>6384</v>
      </c>
      <c r="B15900" s="1">
        <v>16</v>
      </c>
      <c r="C15900" s="2">
        <v>11</v>
      </c>
      <c r="D15900" s="2">
        <v>11</v>
      </c>
      <c r="E15900" s="1">
        <v>16</v>
      </c>
    </row>
    <row r="15901" spans="1:5" x14ac:dyDescent="0.25">
      <c r="A15901" s="4" t="s">
        <v>15993</v>
      </c>
      <c r="B15901" s="1">
        <v>20</v>
      </c>
      <c r="C15901" s="2">
        <v>9</v>
      </c>
      <c r="D15901" s="2">
        <v>9</v>
      </c>
      <c r="E15901" s="1">
        <v>20</v>
      </c>
    </row>
    <row r="15902" spans="1:5" x14ac:dyDescent="0.25">
      <c r="A15902" s="4" t="s">
        <v>15994</v>
      </c>
      <c r="B15902" s="1">
        <v>12</v>
      </c>
      <c r="C15902" s="2">
        <v>7</v>
      </c>
      <c r="D15902" s="2">
        <v>7</v>
      </c>
      <c r="E15902" s="1">
        <v>12</v>
      </c>
    </row>
    <row r="15903" spans="1:5" x14ac:dyDescent="0.25">
      <c r="A15903" s="4" t="s">
        <v>15995</v>
      </c>
      <c r="B15903" s="1">
        <v>8</v>
      </c>
      <c r="C15903" s="2">
        <v>5</v>
      </c>
      <c r="D15903" s="2">
        <v>5</v>
      </c>
      <c r="E15903" s="1">
        <v>8</v>
      </c>
    </row>
    <row r="15904" spans="1:5" x14ac:dyDescent="0.25">
      <c r="A15904" s="4" t="s">
        <v>15996</v>
      </c>
      <c r="B15904" s="1">
        <v>15</v>
      </c>
      <c r="C15904" s="2">
        <v>13</v>
      </c>
      <c r="D15904" s="2">
        <v>13</v>
      </c>
      <c r="E15904" s="1">
        <v>15</v>
      </c>
    </row>
    <row r="15905" spans="1:5" x14ac:dyDescent="0.25">
      <c r="A15905" s="4" t="s">
        <v>6385</v>
      </c>
      <c r="B15905" s="1">
        <v>21</v>
      </c>
      <c r="C15905" s="2">
        <v>13</v>
      </c>
      <c r="D15905" s="2">
        <v>13</v>
      </c>
      <c r="E15905" s="1">
        <v>21</v>
      </c>
    </row>
    <row r="15906" spans="1:5" x14ac:dyDescent="0.25">
      <c r="A15906" s="4" t="s">
        <v>15997</v>
      </c>
      <c r="B15906" s="1">
        <v>7</v>
      </c>
      <c r="C15906" s="2">
        <v>4</v>
      </c>
      <c r="D15906" s="2">
        <v>4</v>
      </c>
      <c r="E15906" s="1">
        <v>7</v>
      </c>
    </row>
    <row r="15907" spans="1:5" x14ac:dyDescent="0.25">
      <c r="A15907" s="4" t="s">
        <v>6386</v>
      </c>
      <c r="B15907" s="1">
        <v>10</v>
      </c>
      <c r="C15907" s="2">
        <v>7</v>
      </c>
      <c r="D15907" s="2">
        <v>7</v>
      </c>
      <c r="E15907" s="1">
        <v>10</v>
      </c>
    </row>
    <row r="15908" spans="1:5" x14ac:dyDescent="0.25">
      <c r="A15908" s="4" t="s">
        <v>6387</v>
      </c>
      <c r="B15908" s="1">
        <v>16</v>
      </c>
      <c r="C15908" s="2">
        <v>9</v>
      </c>
      <c r="D15908" s="2">
        <v>9</v>
      </c>
      <c r="E15908" s="1">
        <v>16</v>
      </c>
    </row>
    <row r="15909" spans="1:5" x14ac:dyDescent="0.25">
      <c r="A15909" s="4" t="s">
        <v>6388</v>
      </c>
      <c r="B15909" s="1">
        <v>13</v>
      </c>
      <c r="C15909" s="2">
        <v>8</v>
      </c>
      <c r="D15909" s="2">
        <v>8</v>
      </c>
      <c r="E15909" s="1">
        <v>13</v>
      </c>
    </row>
    <row r="15910" spans="1:5" x14ac:dyDescent="0.25">
      <c r="A15910" s="4" t="s">
        <v>6389</v>
      </c>
      <c r="B15910" s="1">
        <v>26</v>
      </c>
      <c r="C15910" s="2">
        <v>12</v>
      </c>
      <c r="D15910" s="2">
        <v>12</v>
      </c>
      <c r="E15910" s="1">
        <v>26</v>
      </c>
    </row>
    <row r="15911" spans="1:5" x14ac:dyDescent="0.25">
      <c r="A15911" s="4" t="s">
        <v>15998</v>
      </c>
      <c r="B15911" s="1">
        <v>25</v>
      </c>
      <c r="C15911" s="2">
        <v>8</v>
      </c>
      <c r="D15911" s="2">
        <v>8</v>
      </c>
      <c r="E15911" s="1">
        <v>25</v>
      </c>
    </row>
    <row r="15912" spans="1:5" x14ac:dyDescent="0.25">
      <c r="A15912" s="4" t="s">
        <v>6390</v>
      </c>
      <c r="B15912" s="1">
        <v>19</v>
      </c>
      <c r="C15912" s="2">
        <v>6</v>
      </c>
      <c r="D15912" s="2">
        <v>6</v>
      </c>
      <c r="E15912" s="1">
        <v>19</v>
      </c>
    </row>
    <row r="15913" spans="1:5" x14ac:dyDescent="0.25">
      <c r="A15913" s="4" t="s">
        <v>15999</v>
      </c>
      <c r="B15913" s="1">
        <v>25</v>
      </c>
      <c r="C15913" s="2">
        <v>16</v>
      </c>
      <c r="D15913" s="2">
        <v>16</v>
      </c>
      <c r="E15913" s="1">
        <v>25</v>
      </c>
    </row>
    <row r="15914" spans="1:5" x14ac:dyDescent="0.25">
      <c r="A15914" s="4" t="s">
        <v>6391</v>
      </c>
      <c r="B15914" s="1">
        <v>8</v>
      </c>
      <c r="C15914" s="2">
        <v>6</v>
      </c>
      <c r="D15914" s="2">
        <v>6</v>
      </c>
      <c r="E15914" s="1">
        <v>8</v>
      </c>
    </row>
    <row r="15915" spans="1:5" x14ac:dyDescent="0.25">
      <c r="A15915" s="4" t="s">
        <v>6392</v>
      </c>
      <c r="B15915" s="1">
        <v>27</v>
      </c>
      <c r="C15915" s="2">
        <v>19</v>
      </c>
      <c r="D15915" s="2">
        <v>19</v>
      </c>
      <c r="E15915" s="1">
        <v>27</v>
      </c>
    </row>
    <row r="15916" spans="1:5" x14ac:dyDescent="0.25">
      <c r="A15916" s="4" t="s">
        <v>16000</v>
      </c>
      <c r="B15916" s="1">
        <v>24</v>
      </c>
      <c r="C15916" s="2">
        <v>14</v>
      </c>
      <c r="D15916" s="2">
        <v>14</v>
      </c>
      <c r="E15916" s="1">
        <v>24</v>
      </c>
    </row>
    <row r="15917" spans="1:5" x14ac:dyDescent="0.25">
      <c r="A15917" s="4" t="s">
        <v>16001</v>
      </c>
      <c r="B15917" s="1">
        <v>17</v>
      </c>
      <c r="C15917" s="2">
        <v>10</v>
      </c>
      <c r="D15917" s="2">
        <v>10</v>
      </c>
      <c r="E15917" s="1">
        <v>17</v>
      </c>
    </row>
    <row r="15918" spans="1:5" x14ac:dyDescent="0.25">
      <c r="A15918" s="4" t="s">
        <v>16002</v>
      </c>
      <c r="B15918" s="1">
        <v>35</v>
      </c>
      <c r="C15918" s="2">
        <v>24</v>
      </c>
      <c r="D15918" s="2">
        <v>24</v>
      </c>
      <c r="E15918" s="1">
        <v>35</v>
      </c>
    </row>
    <row r="15919" spans="1:5" x14ac:dyDescent="0.25">
      <c r="A15919" s="4" t="s">
        <v>6393</v>
      </c>
      <c r="B15919" s="1">
        <v>11</v>
      </c>
      <c r="C15919" s="2">
        <v>2</v>
      </c>
      <c r="D15919" s="2">
        <v>2</v>
      </c>
      <c r="E15919" s="1">
        <v>11</v>
      </c>
    </row>
    <row r="15920" spans="1:5" x14ac:dyDescent="0.25">
      <c r="A15920" s="4" t="s">
        <v>16003</v>
      </c>
      <c r="B15920" s="1">
        <v>6</v>
      </c>
      <c r="C15920" s="2">
        <v>2</v>
      </c>
      <c r="D15920" s="2">
        <v>2</v>
      </c>
      <c r="E15920" s="1">
        <v>6</v>
      </c>
    </row>
    <row r="15921" spans="1:5" x14ac:dyDescent="0.25">
      <c r="A15921" s="4" t="s">
        <v>16004</v>
      </c>
      <c r="B15921" s="1">
        <v>25</v>
      </c>
      <c r="C15921" s="2">
        <v>7</v>
      </c>
      <c r="D15921" s="2">
        <v>7</v>
      </c>
      <c r="E15921" s="1">
        <v>25</v>
      </c>
    </row>
    <row r="15922" spans="1:5" x14ac:dyDescent="0.25">
      <c r="A15922" s="4" t="s">
        <v>6394</v>
      </c>
      <c r="B15922" s="1">
        <v>45</v>
      </c>
      <c r="C15922" s="2">
        <v>31</v>
      </c>
      <c r="D15922" s="2">
        <v>31</v>
      </c>
      <c r="E15922" s="1">
        <v>45</v>
      </c>
    </row>
    <row r="15923" spans="1:5" x14ac:dyDescent="0.25">
      <c r="A15923" s="4" t="s">
        <v>6395</v>
      </c>
      <c r="B15923" s="1">
        <v>9</v>
      </c>
      <c r="C15923" s="2">
        <v>5</v>
      </c>
      <c r="D15923" s="2">
        <v>5</v>
      </c>
      <c r="E15923" s="1">
        <v>9</v>
      </c>
    </row>
    <row r="15924" spans="1:5" x14ac:dyDescent="0.25">
      <c r="A15924" s="4" t="s">
        <v>16005</v>
      </c>
      <c r="B15924" s="1">
        <v>37</v>
      </c>
      <c r="C15924" s="2">
        <v>18</v>
      </c>
      <c r="D15924" s="2">
        <v>18</v>
      </c>
      <c r="E15924" s="1">
        <v>37</v>
      </c>
    </row>
    <row r="15925" spans="1:5" x14ac:dyDescent="0.25">
      <c r="A15925" s="4" t="s">
        <v>6396</v>
      </c>
      <c r="B15925" s="1">
        <v>14</v>
      </c>
      <c r="C15925" s="2">
        <v>10</v>
      </c>
      <c r="D15925" s="2">
        <v>10</v>
      </c>
      <c r="E15925" s="1">
        <v>14</v>
      </c>
    </row>
    <row r="15926" spans="1:5" x14ac:dyDescent="0.25">
      <c r="A15926" s="4" t="s">
        <v>16006</v>
      </c>
      <c r="B15926" s="1">
        <v>0</v>
      </c>
      <c r="C15926" s="2">
        <v>1</v>
      </c>
      <c r="D15926" s="2">
        <v>1</v>
      </c>
      <c r="E15926" s="1">
        <v>0</v>
      </c>
    </row>
    <row r="15927" spans="1:5" x14ac:dyDescent="0.25">
      <c r="A15927" s="4" t="s">
        <v>6397</v>
      </c>
      <c r="B15927" s="1">
        <v>12</v>
      </c>
      <c r="C15927" s="2">
        <v>5</v>
      </c>
      <c r="D15927" s="2">
        <v>5</v>
      </c>
      <c r="E15927" s="1">
        <v>12</v>
      </c>
    </row>
    <row r="15928" spans="1:5" x14ac:dyDescent="0.25">
      <c r="A15928" s="4" t="s">
        <v>16007</v>
      </c>
      <c r="B15928" s="1">
        <v>7</v>
      </c>
      <c r="C15928" s="2">
        <v>4</v>
      </c>
      <c r="D15928" s="2">
        <v>4</v>
      </c>
      <c r="E15928" s="1">
        <v>7</v>
      </c>
    </row>
    <row r="15929" spans="1:5" x14ac:dyDescent="0.25">
      <c r="A15929" s="4" t="s">
        <v>16008</v>
      </c>
      <c r="B15929" s="1">
        <v>1</v>
      </c>
      <c r="C15929" s="2">
        <v>1</v>
      </c>
      <c r="D15929" s="2">
        <v>1</v>
      </c>
      <c r="E15929" s="1">
        <v>1</v>
      </c>
    </row>
    <row r="15930" spans="1:5" x14ac:dyDescent="0.25">
      <c r="A15930" s="4" t="s">
        <v>6398</v>
      </c>
      <c r="B15930" s="1">
        <v>22</v>
      </c>
      <c r="C15930" s="2">
        <v>14</v>
      </c>
      <c r="D15930" s="2">
        <v>14</v>
      </c>
      <c r="E15930" s="1">
        <v>22</v>
      </c>
    </row>
    <row r="15931" spans="1:5" x14ac:dyDescent="0.25">
      <c r="A15931" s="4" t="s">
        <v>16009</v>
      </c>
      <c r="B15931" s="1">
        <v>30</v>
      </c>
      <c r="C15931" s="2">
        <v>9</v>
      </c>
      <c r="D15931" s="2">
        <v>9</v>
      </c>
      <c r="E15931" s="1">
        <v>30</v>
      </c>
    </row>
    <row r="15932" spans="1:5" x14ac:dyDescent="0.25">
      <c r="A15932" s="4" t="s">
        <v>16010</v>
      </c>
      <c r="B15932" s="1">
        <v>5</v>
      </c>
      <c r="C15932" s="2">
        <v>1</v>
      </c>
      <c r="D15932" s="2">
        <v>1</v>
      </c>
      <c r="E15932" s="1">
        <v>5</v>
      </c>
    </row>
    <row r="15933" spans="1:5" x14ac:dyDescent="0.25">
      <c r="A15933" s="4" t="s">
        <v>16011</v>
      </c>
      <c r="B15933" s="1">
        <v>36</v>
      </c>
      <c r="C15933" s="2">
        <v>14</v>
      </c>
      <c r="D15933" s="2">
        <v>14</v>
      </c>
      <c r="E15933" s="1">
        <v>36</v>
      </c>
    </row>
    <row r="15934" spans="1:5" x14ac:dyDescent="0.25">
      <c r="A15934" s="4" t="s">
        <v>16012</v>
      </c>
      <c r="B15934" s="1">
        <v>15</v>
      </c>
      <c r="C15934" s="2">
        <v>1</v>
      </c>
      <c r="D15934" s="2">
        <v>1</v>
      </c>
      <c r="E15934" s="1">
        <v>15</v>
      </c>
    </row>
    <row r="15935" spans="1:5" x14ac:dyDescent="0.25">
      <c r="A15935" s="4" t="s">
        <v>16013</v>
      </c>
      <c r="B15935" s="1">
        <v>26</v>
      </c>
      <c r="C15935" s="2">
        <v>4</v>
      </c>
      <c r="D15935" s="2">
        <v>4</v>
      </c>
      <c r="E15935" s="1">
        <v>26</v>
      </c>
    </row>
    <row r="15936" spans="1:5" x14ac:dyDescent="0.25">
      <c r="A15936" s="4" t="s">
        <v>16014</v>
      </c>
      <c r="B15936" s="1">
        <v>14</v>
      </c>
      <c r="C15936" s="2">
        <v>1</v>
      </c>
      <c r="D15936" s="2">
        <v>1</v>
      </c>
      <c r="E15936" s="1">
        <v>14</v>
      </c>
    </row>
    <row r="15937" spans="1:5" x14ac:dyDescent="0.25">
      <c r="A15937" s="4" t="s">
        <v>16015</v>
      </c>
      <c r="B15937" s="1">
        <v>33</v>
      </c>
      <c r="C15937" s="2">
        <v>16</v>
      </c>
      <c r="D15937" s="2">
        <v>16</v>
      </c>
      <c r="E15937" s="1">
        <v>33</v>
      </c>
    </row>
    <row r="15938" spans="1:5" x14ac:dyDescent="0.25">
      <c r="A15938" s="4" t="s">
        <v>16016</v>
      </c>
      <c r="B15938" s="1">
        <v>16</v>
      </c>
      <c r="C15938" s="2">
        <v>10</v>
      </c>
      <c r="D15938" s="2">
        <v>10</v>
      </c>
      <c r="E15938" s="1">
        <v>16</v>
      </c>
    </row>
    <row r="15939" spans="1:5" x14ac:dyDescent="0.25">
      <c r="A15939" s="4" t="s">
        <v>16017</v>
      </c>
      <c r="B15939" s="1">
        <v>13</v>
      </c>
      <c r="C15939" s="2">
        <v>4</v>
      </c>
      <c r="D15939" s="2">
        <v>4</v>
      </c>
      <c r="E15939" s="1">
        <v>13</v>
      </c>
    </row>
    <row r="15940" spans="1:5" x14ac:dyDescent="0.25">
      <c r="A15940" s="4" t="s">
        <v>6399</v>
      </c>
      <c r="B15940" s="1">
        <v>15</v>
      </c>
      <c r="C15940" s="2">
        <v>10</v>
      </c>
      <c r="D15940" s="2">
        <v>10</v>
      </c>
      <c r="E15940" s="1">
        <v>13</v>
      </c>
    </row>
    <row r="15941" spans="1:5" x14ac:dyDescent="0.25">
      <c r="A15941" s="4" t="s">
        <v>6400</v>
      </c>
      <c r="B15941" s="1">
        <v>57</v>
      </c>
      <c r="C15941" s="2">
        <v>37</v>
      </c>
      <c r="D15941" s="2">
        <v>37</v>
      </c>
      <c r="E15941" s="1">
        <v>57</v>
      </c>
    </row>
    <row r="15942" spans="1:5" x14ac:dyDescent="0.25">
      <c r="A15942" s="4" t="s">
        <v>16018</v>
      </c>
      <c r="B15942" s="1">
        <v>27</v>
      </c>
      <c r="C15942" s="2">
        <v>9</v>
      </c>
      <c r="D15942" s="2">
        <v>9</v>
      </c>
      <c r="E15942" s="1">
        <v>27</v>
      </c>
    </row>
    <row r="15943" spans="1:5" x14ac:dyDescent="0.25">
      <c r="A15943" s="4" t="s">
        <v>6401</v>
      </c>
      <c r="B15943" s="1">
        <v>25</v>
      </c>
      <c r="C15943" s="2">
        <v>20</v>
      </c>
      <c r="D15943" s="2">
        <v>20</v>
      </c>
      <c r="E15943" s="1">
        <v>25</v>
      </c>
    </row>
    <row r="15944" spans="1:5" x14ac:dyDescent="0.25">
      <c r="A15944" s="4" t="s">
        <v>16019</v>
      </c>
      <c r="B15944" s="1">
        <v>39</v>
      </c>
      <c r="C15944" s="2">
        <v>25</v>
      </c>
      <c r="D15944" s="2">
        <v>25</v>
      </c>
      <c r="E15944" s="1">
        <v>39</v>
      </c>
    </row>
    <row r="15945" spans="1:5" x14ac:dyDescent="0.25">
      <c r="A15945" s="4" t="s">
        <v>16020</v>
      </c>
      <c r="B15945" s="1">
        <v>22</v>
      </c>
      <c r="C15945" s="2">
        <v>8</v>
      </c>
      <c r="D15945" s="2">
        <v>8</v>
      </c>
      <c r="E15945" s="1">
        <v>22</v>
      </c>
    </row>
    <row r="15946" spans="1:5" x14ac:dyDescent="0.25">
      <c r="A15946" s="4" t="s">
        <v>16021</v>
      </c>
      <c r="B15946" s="1">
        <v>27</v>
      </c>
      <c r="C15946" s="2">
        <v>12</v>
      </c>
      <c r="D15946" s="2">
        <v>12</v>
      </c>
      <c r="E15946" s="1">
        <v>27</v>
      </c>
    </row>
    <row r="15947" spans="1:5" x14ac:dyDescent="0.25">
      <c r="A15947" s="4" t="s">
        <v>6402</v>
      </c>
      <c r="B15947" s="1">
        <v>53</v>
      </c>
      <c r="C15947" s="2">
        <v>13</v>
      </c>
      <c r="D15947" s="2">
        <v>13</v>
      </c>
      <c r="E15947" s="1">
        <v>53</v>
      </c>
    </row>
    <row r="15948" spans="1:5" x14ac:dyDescent="0.25">
      <c r="A15948" s="4" t="s">
        <v>16022</v>
      </c>
      <c r="B15948" s="1">
        <v>32</v>
      </c>
      <c r="C15948" s="2">
        <v>17</v>
      </c>
      <c r="D15948" s="2">
        <v>17</v>
      </c>
      <c r="E15948" s="1">
        <v>32</v>
      </c>
    </row>
    <row r="15949" spans="1:5" x14ac:dyDescent="0.25">
      <c r="A15949" s="4" t="s">
        <v>16023</v>
      </c>
      <c r="B15949" s="1">
        <v>5</v>
      </c>
      <c r="C15949" s="2">
        <v>1</v>
      </c>
      <c r="D15949" s="2">
        <v>1</v>
      </c>
      <c r="E15949" s="1">
        <v>5</v>
      </c>
    </row>
    <row r="15950" spans="1:5" x14ac:dyDescent="0.25">
      <c r="A15950" s="4" t="s">
        <v>16024</v>
      </c>
      <c r="B15950" s="1">
        <v>10</v>
      </c>
      <c r="C15950" s="2">
        <v>9</v>
      </c>
      <c r="D15950" s="2">
        <v>9</v>
      </c>
      <c r="E15950" s="1">
        <v>10</v>
      </c>
    </row>
    <row r="15951" spans="1:5" x14ac:dyDescent="0.25">
      <c r="A15951" s="4" t="s">
        <v>6403</v>
      </c>
      <c r="B15951" s="1">
        <v>29</v>
      </c>
      <c r="C15951" s="2">
        <v>7</v>
      </c>
      <c r="D15951" s="2">
        <v>7</v>
      </c>
      <c r="E15951" s="1">
        <v>29</v>
      </c>
    </row>
    <row r="15952" spans="1:5" x14ac:dyDescent="0.25">
      <c r="A15952" s="4" t="s">
        <v>16025</v>
      </c>
      <c r="B15952" s="1">
        <v>10</v>
      </c>
      <c r="C15952" s="2">
        <v>1</v>
      </c>
      <c r="D15952" s="2">
        <v>1</v>
      </c>
      <c r="E15952" s="1">
        <v>10</v>
      </c>
    </row>
    <row r="15953" spans="1:5" x14ac:dyDescent="0.25">
      <c r="A15953" s="4" t="s">
        <v>16026</v>
      </c>
      <c r="B15953" s="1">
        <v>32</v>
      </c>
      <c r="C15953" s="2">
        <v>18</v>
      </c>
      <c r="D15953" s="2">
        <v>18</v>
      </c>
      <c r="E15953" s="1">
        <v>32</v>
      </c>
    </row>
    <row r="15954" spans="1:5" x14ac:dyDescent="0.25">
      <c r="A15954" s="4" t="s">
        <v>16027</v>
      </c>
      <c r="B15954" s="1">
        <v>25</v>
      </c>
      <c r="C15954" s="2">
        <v>5</v>
      </c>
      <c r="D15954" s="2">
        <v>5</v>
      </c>
      <c r="E15954" s="1">
        <v>25</v>
      </c>
    </row>
    <row r="15955" spans="1:5" x14ac:dyDescent="0.25">
      <c r="A15955" s="4" t="s">
        <v>16028</v>
      </c>
      <c r="B15955" s="1">
        <v>6</v>
      </c>
      <c r="C15955" s="2">
        <v>2</v>
      </c>
      <c r="D15955" s="2">
        <v>2</v>
      </c>
      <c r="E15955" s="1">
        <v>6</v>
      </c>
    </row>
    <row r="15956" spans="1:5" x14ac:dyDescent="0.25">
      <c r="A15956" s="4" t="s">
        <v>16029</v>
      </c>
      <c r="B15956" s="1">
        <v>14</v>
      </c>
      <c r="C15956" s="2">
        <v>8</v>
      </c>
      <c r="D15956" s="2">
        <v>8</v>
      </c>
      <c r="E15956" s="1">
        <v>14</v>
      </c>
    </row>
    <row r="15957" spans="1:5" x14ac:dyDescent="0.25">
      <c r="A15957" s="4" t="s">
        <v>16030</v>
      </c>
      <c r="B15957" s="1">
        <v>25</v>
      </c>
      <c r="C15957" s="2">
        <v>14</v>
      </c>
      <c r="D15957" s="2">
        <v>14</v>
      </c>
      <c r="E15957" s="1">
        <v>25</v>
      </c>
    </row>
    <row r="15958" spans="1:5" x14ac:dyDescent="0.25">
      <c r="A15958" s="4" t="s">
        <v>6404</v>
      </c>
      <c r="B15958" s="1">
        <v>38</v>
      </c>
      <c r="C15958" s="2">
        <v>22</v>
      </c>
      <c r="D15958" s="2">
        <v>22</v>
      </c>
      <c r="E15958" s="1">
        <v>38</v>
      </c>
    </row>
    <row r="15959" spans="1:5" x14ac:dyDescent="0.25">
      <c r="A15959" s="4" t="s">
        <v>6405</v>
      </c>
      <c r="B15959" s="1">
        <v>22</v>
      </c>
      <c r="C15959" s="2">
        <v>8</v>
      </c>
      <c r="D15959" s="2">
        <v>8</v>
      </c>
      <c r="E15959" s="1">
        <v>18</v>
      </c>
    </row>
    <row r="15960" spans="1:5" x14ac:dyDescent="0.25">
      <c r="A15960" s="4" t="s">
        <v>16031</v>
      </c>
      <c r="B15960" s="1">
        <v>9</v>
      </c>
      <c r="C15960" s="2">
        <v>8</v>
      </c>
      <c r="D15960" s="2">
        <v>8</v>
      </c>
      <c r="E15960" s="1">
        <v>9</v>
      </c>
    </row>
    <row r="15961" spans="1:5" x14ac:dyDescent="0.25">
      <c r="A15961" s="4" t="s">
        <v>16032</v>
      </c>
      <c r="B15961" s="1">
        <v>5</v>
      </c>
      <c r="C15961" s="2">
        <v>2</v>
      </c>
      <c r="D15961" s="2">
        <v>2</v>
      </c>
      <c r="E15961" s="1">
        <v>5</v>
      </c>
    </row>
    <row r="15962" spans="1:5" x14ac:dyDescent="0.25">
      <c r="A15962" s="4" t="s">
        <v>16033</v>
      </c>
      <c r="B15962" s="1">
        <v>7</v>
      </c>
      <c r="C15962" s="2">
        <v>4</v>
      </c>
      <c r="D15962" s="2">
        <v>4</v>
      </c>
      <c r="E15962" s="1">
        <v>7</v>
      </c>
    </row>
    <row r="15963" spans="1:5" x14ac:dyDescent="0.25">
      <c r="A15963" s="4" t="s">
        <v>16034</v>
      </c>
      <c r="B15963" s="1">
        <v>44</v>
      </c>
      <c r="C15963" s="2">
        <v>19</v>
      </c>
      <c r="D15963" s="2">
        <v>19</v>
      </c>
      <c r="E15963" s="1">
        <v>44</v>
      </c>
    </row>
    <row r="15964" spans="1:5" x14ac:dyDescent="0.25">
      <c r="A15964" s="4" t="s">
        <v>16035</v>
      </c>
      <c r="B15964" s="1">
        <v>7</v>
      </c>
      <c r="C15964" s="2">
        <v>1</v>
      </c>
      <c r="D15964" s="2">
        <v>1</v>
      </c>
      <c r="E15964" s="1">
        <v>7</v>
      </c>
    </row>
    <row r="15965" spans="1:5" x14ac:dyDescent="0.25">
      <c r="A15965" s="4" t="s">
        <v>16036</v>
      </c>
      <c r="B15965" s="1">
        <v>16</v>
      </c>
      <c r="C15965" s="2">
        <v>13</v>
      </c>
      <c r="D15965" s="2">
        <v>13</v>
      </c>
      <c r="E15965" s="1">
        <v>16</v>
      </c>
    </row>
    <row r="15966" spans="1:5" x14ac:dyDescent="0.25">
      <c r="A15966" s="4" t="s">
        <v>16037</v>
      </c>
      <c r="B15966" s="1">
        <v>30</v>
      </c>
      <c r="C15966" s="2">
        <v>15</v>
      </c>
      <c r="D15966" s="2">
        <v>15</v>
      </c>
      <c r="E15966" s="1">
        <v>30</v>
      </c>
    </row>
    <row r="15967" spans="1:5" x14ac:dyDescent="0.25">
      <c r="A15967" s="4" t="s">
        <v>6406</v>
      </c>
      <c r="B15967" s="1">
        <v>13</v>
      </c>
      <c r="C15967" s="2">
        <v>8</v>
      </c>
      <c r="D15967" s="2">
        <v>8</v>
      </c>
      <c r="E15967" s="1">
        <v>13</v>
      </c>
    </row>
    <row r="15968" spans="1:5" x14ac:dyDescent="0.25">
      <c r="A15968" s="4" t="s">
        <v>16038</v>
      </c>
      <c r="B15968" s="1">
        <v>2</v>
      </c>
      <c r="C15968" s="2">
        <v>1</v>
      </c>
      <c r="D15968" s="2">
        <v>1</v>
      </c>
      <c r="E15968" s="1">
        <v>2</v>
      </c>
    </row>
    <row r="15969" spans="1:5" x14ac:dyDescent="0.25">
      <c r="A15969" s="4" t="s">
        <v>16039</v>
      </c>
      <c r="B15969" s="1">
        <v>2</v>
      </c>
      <c r="C15969" s="2">
        <v>1</v>
      </c>
      <c r="D15969" s="2">
        <v>1</v>
      </c>
      <c r="E15969" s="1">
        <v>2</v>
      </c>
    </row>
    <row r="15970" spans="1:5" x14ac:dyDescent="0.25">
      <c r="A15970" s="4" t="s">
        <v>16040</v>
      </c>
      <c r="B15970" s="1">
        <v>38</v>
      </c>
      <c r="C15970" s="2">
        <v>15</v>
      </c>
      <c r="D15970" s="2">
        <v>15</v>
      </c>
      <c r="E15970" s="1">
        <v>38</v>
      </c>
    </row>
    <row r="15971" spans="1:5" x14ac:dyDescent="0.25">
      <c r="A15971" s="4" t="s">
        <v>6407</v>
      </c>
      <c r="B15971" s="1">
        <v>0</v>
      </c>
      <c r="C15971" s="2">
        <v>2</v>
      </c>
      <c r="D15971" s="2">
        <v>2</v>
      </c>
      <c r="E15971" s="1">
        <v>0</v>
      </c>
    </row>
    <row r="15972" spans="1:5" x14ac:dyDescent="0.25">
      <c r="A15972" s="4" t="s">
        <v>16041</v>
      </c>
      <c r="B15972" s="1">
        <v>27</v>
      </c>
      <c r="C15972" s="2">
        <v>12</v>
      </c>
      <c r="D15972" s="2">
        <v>12</v>
      </c>
      <c r="E15972" s="1">
        <v>27</v>
      </c>
    </row>
    <row r="15973" spans="1:5" x14ac:dyDescent="0.25">
      <c r="A15973" s="4" t="s">
        <v>6408</v>
      </c>
      <c r="B15973" s="1">
        <v>15</v>
      </c>
      <c r="C15973" s="2">
        <v>1</v>
      </c>
      <c r="D15973" s="2">
        <v>1</v>
      </c>
      <c r="E15973" s="1">
        <v>15</v>
      </c>
    </row>
    <row r="15974" spans="1:5" x14ac:dyDescent="0.25">
      <c r="A15974" s="4" t="s">
        <v>6409</v>
      </c>
      <c r="B15974" s="1">
        <v>20</v>
      </c>
      <c r="C15974" s="2">
        <v>12</v>
      </c>
      <c r="D15974" s="2">
        <v>12</v>
      </c>
      <c r="E15974" s="1">
        <v>20</v>
      </c>
    </row>
    <row r="15975" spans="1:5" x14ac:dyDescent="0.25">
      <c r="A15975" s="4" t="s">
        <v>16042</v>
      </c>
      <c r="B15975" s="1">
        <v>2</v>
      </c>
      <c r="C15975" s="2">
        <v>1</v>
      </c>
      <c r="D15975" s="2">
        <v>1</v>
      </c>
      <c r="E15975" s="1">
        <v>2</v>
      </c>
    </row>
    <row r="15976" spans="1:5" x14ac:dyDescent="0.25">
      <c r="A15976" s="4" t="s">
        <v>16043</v>
      </c>
      <c r="B15976" s="1">
        <v>16</v>
      </c>
      <c r="C15976" s="2">
        <v>9</v>
      </c>
      <c r="D15976" s="2">
        <v>9</v>
      </c>
      <c r="E15976" s="1">
        <v>16</v>
      </c>
    </row>
    <row r="15977" spans="1:5" x14ac:dyDescent="0.25">
      <c r="A15977" s="4" t="s">
        <v>16044</v>
      </c>
      <c r="B15977" s="1">
        <v>12</v>
      </c>
      <c r="C15977" s="2">
        <v>8</v>
      </c>
      <c r="D15977" s="2">
        <v>8</v>
      </c>
      <c r="E15977" s="1">
        <v>12</v>
      </c>
    </row>
    <row r="15978" spans="1:5" x14ac:dyDescent="0.25">
      <c r="A15978" s="4" t="s">
        <v>6410</v>
      </c>
      <c r="B15978" s="1">
        <v>20</v>
      </c>
      <c r="C15978" s="2">
        <v>17</v>
      </c>
      <c r="D15978" s="2">
        <v>17</v>
      </c>
      <c r="E15978" s="1">
        <v>16</v>
      </c>
    </row>
    <row r="15979" spans="1:5" x14ac:dyDescent="0.25">
      <c r="A15979" s="4" t="s">
        <v>6411</v>
      </c>
      <c r="B15979" s="1">
        <v>19</v>
      </c>
      <c r="C15979" s="2">
        <v>10</v>
      </c>
      <c r="D15979" s="2">
        <v>10</v>
      </c>
      <c r="E15979" s="1">
        <v>19</v>
      </c>
    </row>
    <row r="15980" spans="1:5" x14ac:dyDescent="0.25">
      <c r="A15980" s="4" t="s">
        <v>16045</v>
      </c>
      <c r="B15980" s="1">
        <v>1</v>
      </c>
      <c r="C15980" s="2">
        <v>1</v>
      </c>
      <c r="D15980" s="2">
        <v>1</v>
      </c>
      <c r="E15980" s="1">
        <v>1</v>
      </c>
    </row>
    <row r="15981" spans="1:5" x14ac:dyDescent="0.25">
      <c r="A15981" s="4" t="s">
        <v>6412</v>
      </c>
      <c r="B15981" s="1">
        <v>0</v>
      </c>
      <c r="C15981" s="2">
        <v>1</v>
      </c>
      <c r="D15981" s="2">
        <v>1</v>
      </c>
      <c r="E15981" s="1">
        <v>0</v>
      </c>
    </row>
    <row r="15982" spans="1:5" x14ac:dyDescent="0.25">
      <c r="A15982" s="4" t="s">
        <v>6413</v>
      </c>
      <c r="B15982" s="1">
        <v>1</v>
      </c>
      <c r="C15982" s="2">
        <v>1</v>
      </c>
      <c r="D15982" s="2">
        <v>1</v>
      </c>
      <c r="E15982" s="1">
        <v>1</v>
      </c>
    </row>
    <row r="15983" spans="1:5" x14ac:dyDescent="0.25">
      <c r="A15983" s="4" t="s">
        <v>16046</v>
      </c>
      <c r="B15983" s="1">
        <v>46</v>
      </c>
      <c r="C15983" s="2">
        <v>25</v>
      </c>
      <c r="D15983" s="2">
        <v>25</v>
      </c>
      <c r="E15983" s="1">
        <v>46</v>
      </c>
    </row>
    <row r="15984" spans="1:5" x14ac:dyDescent="0.25">
      <c r="A15984" s="4" t="s">
        <v>6414</v>
      </c>
      <c r="B15984" s="1">
        <v>14</v>
      </c>
      <c r="C15984" s="2">
        <v>10</v>
      </c>
      <c r="D15984" s="2">
        <v>10</v>
      </c>
      <c r="E15984" s="1">
        <v>14</v>
      </c>
    </row>
    <row r="15985" spans="1:5" x14ac:dyDescent="0.25">
      <c r="A15985" s="4" t="s">
        <v>16047</v>
      </c>
      <c r="B15985" s="1">
        <v>11</v>
      </c>
      <c r="C15985" s="2">
        <v>8</v>
      </c>
      <c r="D15985" s="2">
        <v>8</v>
      </c>
      <c r="E15985" s="1">
        <v>11</v>
      </c>
    </row>
    <row r="15986" spans="1:5" x14ac:dyDescent="0.25">
      <c r="A15986" s="4" t="s">
        <v>16048</v>
      </c>
      <c r="B15986" s="1">
        <v>12</v>
      </c>
      <c r="C15986" s="2">
        <v>4</v>
      </c>
      <c r="D15986" s="2">
        <v>4</v>
      </c>
      <c r="E15986" s="1">
        <v>12</v>
      </c>
    </row>
    <row r="15987" spans="1:5" x14ac:dyDescent="0.25">
      <c r="A15987" s="4" t="s">
        <v>16049</v>
      </c>
      <c r="B15987" s="1">
        <v>9</v>
      </c>
      <c r="C15987" s="2">
        <v>8</v>
      </c>
      <c r="D15987" s="2">
        <v>8</v>
      </c>
      <c r="E15987" s="1">
        <v>9</v>
      </c>
    </row>
    <row r="15988" spans="1:5" x14ac:dyDescent="0.25">
      <c r="A15988" s="4" t="s">
        <v>16050</v>
      </c>
      <c r="B15988" s="1">
        <v>15</v>
      </c>
      <c r="C15988" s="2">
        <v>14</v>
      </c>
      <c r="D15988" s="2">
        <v>14</v>
      </c>
      <c r="E15988" s="1">
        <v>15</v>
      </c>
    </row>
    <row r="15989" spans="1:5" x14ac:dyDescent="0.25">
      <c r="A15989" s="4" t="s">
        <v>16051</v>
      </c>
      <c r="B15989" s="1">
        <v>47</v>
      </c>
      <c r="C15989" s="2">
        <v>15</v>
      </c>
      <c r="D15989" s="2">
        <v>15</v>
      </c>
      <c r="E15989" s="1">
        <v>47</v>
      </c>
    </row>
    <row r="15990" spans="1:5" x14ac:dyDescent="0.25">
      <c r="A15990" s="4" t="s">
        <v>16052</v>
      </c>
      <c r="B15990" s="1">
        <v>11</v>
      </c>
      <c r="C15990" s="2">
        <v>3</v>
      </c>
      <c r="D15990" s="2">
        <v>3</v>
      </c>
      <c r="E15990" s="1">
        <v>11</v>
      </c>
    </row>
    <row r="15991" spans="1:5" x14ac:dyDescent="0.25">
      <c r="A15991" s="4" t="s">
        <v>6415</v>
      </c>
      <c r="B15991" s="1">
        <v>12</v>
      </c>
      <c r="C15991" s="2">
        <v>5</v>
      </c>
      <c r="D15991" s="2">
        <v>5</v>
      </c>
      <c r="E15991" s="1">
        <v>12</v>
      </c>
    </row>
    <row r="15992" spans="1:5" x14ac:dyDescent="0.25">
      <c r="A15992" s="4" t="s">
        <v>6416</v>
      </c>
      <c r="B15992" s="1">
        <v>28</v>
      </c>
      <c r="C15992" s="2">
        <v>11</v>
      </c>
      <c r="D15992" s="2">
        <v>11</v>
      </c>
      <c r="E15992" s="1">
        <v>28</v>
      </c>
    </row>
    <row r="15993" spans="1:5" x14ac:dyDescent="0.25">
      <c r="A15993" s="4" t="s">
        <v>16053</v>
      </c>
      <c r="B15993" s="1">
        <v>10</v>
      </c>
      <c r="C15993" s="2">
        <v>9</v>
      </c>
      <c r="D15993" s="2">
        <v>9</v>
      </c>
      <c r="E15993" s="1">
        <v>10</v>
      </c>
    </row>
    <row r="15994" spans="1:5" x14ac:dyDescent="0.25">
      <c r="A15994" s="4" t="s">
        <v>16054</v>
      </c>
      <c r="B15994" s="1">
        <v>58</v>
      </c>
      <c r="C15994" s="2">
        <v>36</v>
      </c>
      <c r="D15994" s="2">
        <v>36</v>
      </c>
      <c r="E15994" s="1">
        <v>58</v>
      </c>
    </row>
    <row r="15995" spans="1:5" x14ac:dyDescent="0.25">
      <c r="A15995" s="4" t="s">
        <v>16055</v>
      </c>
      <c r="B15995" s="1">
        <v>22</v>
      </c>
      <c r="C15995" s="2">
        <v>10</v>
      </c>
      <c r="D15995" s="2">
        <v>10</v>
      </c>
      <c r="E15995" s="1">
        <v>22</v>
      </c>
    </row>
    <row r="15996" spans="1:5" x14ac:dyDescent="0.25">
      <c r="A15996" s="4" t="s">
        <v>16056</v>
      </c>
      <c r="B15996" s="1">
        <v>29</v>
      </c>
      <c r="C15996" s="2">
        <v>19</v>
      </c>
      <c r="D15996" s="2">
        <v>19</v>
      </c>
      <c r="E15996" s="1">
        <v>29</v>
      </c>
    </row>
    <row r="15997" spans="1:5" x14ac:dyDescent="0.25">
      <c r="A15997" s="4" t="s">
        <v>6417</v>
      </c>
      <c r="B15997" s="1">
        <v>8</v>
      </c>
      <c r="C15997" s="2">
        <v>7</v>
      </c>
      <c r="D15997" s="2">
        <v>7</v>
      </c>
      <c r="E15997" s="1">
        <v>8</v>
      </c>
    </row>
    <row r="15998" spans="1:5" x14ac:dyDescent="0.25">
      <c r="A15998" s="4" t="s">
        <v>16057</v>
      </c>
      <c r="B15998" s="1">
        <v>16</v>
      </c>
      <c r="C15998" s="2">
        <v>10</v>
      </c>
      <c r="D15998" s="2">
        <v>10</v>
      </c>
      <c r="E15998" s="1">
        <v>16</v>
      </c>
    </row>
    <row r="15999" spans="1:5" x14ac:dyDescent="0.25">
      <c r="A15999" s="4" t="s">
        <v>16058</v>
      </c>
      <c r="B15999" s="1">
        <v>27</v>
      </c>
      <c r="C15999" s="2">
        <v>18</v>
      </c>
      <c r="D15999" s="2">
        <v>18</v>
      </c>
      <c r="E15999" s="1">
        <v>27</v>
      </c>
    </row>
    <row r="16000" spans="1:5" x14ac:dyDescent="0.25">
      <c r="A16000" s="4" t="s">
        <v>6418</v>
      </c>
      <c r="B16000" s="1">
        <v>5</v>
      </c>
      <c r="C16000" s="2">
        <v>2</v>
      </c>
      <c r="D16000" s="2">
        <v>2</v>
      </c>
      <c r="E16000" s="1">
        <v>5</v>
      </c>
    </row>
    <row r="16001" spans="1:5" x14ac:dyDescent="0.25">
      <c r="A16001" s="4" t="s">
        <v>6419</v>
      </c>
      <c r="B16001" s="1">
        <v>25</v>
      </c>
      <c r="C16001" s="2">
        <v>17</v>
      </c>
      <c r="D16001" s="2">
        <v>17</v>
      </c>
      <c r="E16001" s="1">
        <v>25</v>
      </c>
    </row>
    <row r="16002" spans="1:5" x14ac:dyDescent="0.25">
      <c r="A16002" s="4" t="s">
        <v>16059</v>
      </c>
      <c r="B16002" s="1">
        <v>15</v>
      </c>
      <c r="C16002" s="2">
        <v>8</v>
      </c>
      <c r="D16002" s="2">
        <v>8</v>
      </c>
      <c r="E16002" s="1">
        <v>15</v>
      </c>
    </row>
    <row r="16003" spans="1:5" x14ac:dyDescent="0.25">
      <c r="A16003" s="4" t="s">
        <v>6420</v>
      </c>
      <c r="B16003" s="1">
        <v>27</v>
      </c>
      <c r="C16003" s="2">
        <v>6</v>
      </c>
      <c r="D16003" s="2">
        <v>6</v>
      </c>
      <c r="E16003" s="1">
        <v>27</v>
      </c>
    </row>
    <row r="16004" spans="1:5" x14ac:dyDescent="0.25">
      <c r="A16004" s="4" t="s">
        <v>16060</v>
      </c>
      <c r="B16004" s="1">
        <v>25</v>
      </c>
      <c r="C16004" s="2">
        <v>13</v>
      </c>
      <c r="D16004" s="2">
        <v>13</v>
      </c>
      <c r="E16004" s="1">
        <v>25</v>
      </c>
    </row>
    <row r="16005" spans="1:5" x14ac:dyDescent="0.25">
      <c r="A16005" s="4" t="s">
        <v>6421</v>
      </c>
      <c r="B16005" s="1">
        <v>4</v>
      </c>
      <c r="C16005" s="2">
        <v>1</v>
      </c>
      <c r="D16005" s="2">
        <v>1</v>
      </c>
      <c r="E16005" s="1">
        <v>4</v>
      </c>
    </row>
    <row r="16006" spans="1:5" x14ac:dyDescent="0.25">
      <c r="A16006" s="4" t="s">
        <v>6422</v>
      </c>
      <c r="B16006" s="1">
        <v>32</v>
      </c>
      <c r="C16006" s="2">
        <v>11</v>
      </c>
      <c r="D16006" s="2">
        <v>11</v>
      </c>
      <c r="E16006" s="1">
        <v>32</v>
      </c>
    </row>
    <row r="16007" spans="1:5" x14ac:dyDescent="0.25">
      <c r="A16007" s="4" t="s">
        <v>6423</v>
      </c>
      <c r="B16007" s="1">
        <v>20</v>
      </c>
      <c r="C16007" s="2">
        <v>9</v>
      </c>
      <c r="D16007" s="2">
        <v>9</v>
      </c>
      <c r="E16007" s="1">
        <v>20</v>
      </c>
    </row>
    <row r="16008" spans="1:5" x14ac:dyDescent="0.25">
      <c r="A16008" s="4" t="s">
        <v>16061</v>
      </c>
      <c r="B16008" s="1">
        <v>7</v>
      </c>
      <c r="C16008" s="2">
        <v>3</v>
      </c>
      <c r="D16008" s="2">
        <v>3</v>
      </c>
      <c r="E16008" s="1">
        <v>7</v>
      </c>
    </row>
    <row r="16009" spans="1:5" x14ac:dyDescent="0.25">
      <c r="A16009" s="4" t="s">
        <v>16062</v>
      </c>
      <c r="B16009" s="1">
        <v>7</v>
      </c>
      <c r="C16009" s="2">
        <v>1</v>
      </c>
      <c r="D16009" s="2">
        <v>1</v>
      </c>
      <c r="E16009" s="1">
        <v>7</v>
      </c>
    </row>
    <row r="16010" spans="1:5" x14ac:dyDescent="0.25">
      <c r="A16010" s="4" t="s">
        <v>16063</v>
      </c>
      <c r="B16010" s="1">
        <v>15</v>
      </c>
      <c r="C16010" s="2">
        <v>9</v>
      </c>
      <c r="D16010" s="2">
        <v>9</v>
      </c>
      <c r="E16010" s="1">
        <v>15</v>
      </c>
    </row>
    <row r="16011" spans="1:5" x14ac:dyDescent="0.25">
      <c r="A16011" s="4" t="s">
        <v>16064</v>
      </c>
      <c r="B16011" s="1">
        <v>9</v>
      </c>
      <c r="C16011" s="2">
        <v>5</v>
      </c>
      <c r="D16011" s="2">
        <v>5</v>
      </c>
      <c r="E16011" s="1">
        <v>9</v>
      </c>
    </row>
    <row r="16012" spans="1:5" x14ac:dyDescent="0.25">
      <c r="A16012" s="4" t="s">
        <v>16065</v>
      </c>
      <c r="B16012" s="1">
        <v>5</v>
      </c>
      <c r="C16012" s="2">
        <v>3</v>
      </c>
      <c r="D16012" s="2">
        <v>3</v>
      </c>
      <c r="E16012" s="1">
        <v>5</v>
      </c>
    </row>
    <row r="16013" spans="1:5" x14ac:dyDescent="0.25">
      <c r="A16013" s="4" t="s">
        <v>6424</v>
      </c>
      <c r="B16013" s="1">
        <v>21</v>
      </c>
      <c r="C16013" s="2">
        <v>8</v>
      </c>
      <c r="D16013" s="2">
        <v>8</v>
      </c>
      <c r="E16013" s="1">
        <v>21</v>
      </c>
    </row>
    <row r="16014" spans="1:5" x14ac:dyDescent="0.25">
      <c r="A16014" s="4" t="s">
        <v>16066</v>
      </c>
      <c r="B16014" s="1">
        <v>15</v>
      </c>
      <c r="C16014" s="2">
        <v>2</v>
      </c>
      <c r="D16014" s="2">
        <v>2</v>
      </c>
      <c r="E16014" s="1">
        <v>15</v>
      </c>
    </row>
    <row r="16015" spans="1:5" x14ac:dyDescent="0.25">
      <c r="A16015" s="4" t="s">
        <v>6425</v>
      </c>
      <c r="B16015" s="1">
        <v>21</v>
      </c>
      <c r="C16015" s="2">
        <v>6</v>
      </c>
      <c r="D16015" s="2">
        <v>6</v>
      </c>
      <c r="E16015" s="1">
        <v>21</v>
      </c>
    </row>
    <row r="16016" spans="1:5" x14ac:dyDescent="0.25">
      <c r="A16016" s="4" t="s">
        <v>6426</v>
      </c>
      <c r="B16016" s="1">
        <v>17</v>
      </c>
      <c r="C16016" s="2">
        <v>8</v>
      </c>
      <c r="D16016" s="2">
        <v>8</v>
      </c>
      <c r="E16016" s="1">
        <v>17</v>
      </c>
    </row>
    <row r="16017" spans="1:5" x14ac:dyDescent="0.25">
      <c r="A16017" s="4" t="s">
        <v>16067</v>
      </c>
      <c r="B16017" s="1">
        <v>10</v>
      </c>
      <c r="C16017" s="2">
        <v>7</v>
      </c>
      <c r="D16017" s="2">
        <v>7</v>
      </c>
      <c r="E16017" s="1">
        <v>10</v>
      </c>
    </row>
    <row r="16018" spans="1:5" x14ac:dyDescent="0.25">
      <c r="A16018" s="4" t="s">
        <v>6427</v>
      </c>
      <c r="B16018" s="1">
        <v>12</v>
      </c>
      <c r="C16018" s="2">
        <v>11</v>
      </c>
      <c r="D16018" s="2">
        <v>11</v>
      </c>
      <c r="E16018" s="1">
        <v>12</v>
      </c>
    </row>
    <row r="16019" spans="1:5" x14ac:dyDescent="0.25">
      <c r="A16019" s="4" t="s">
        <v>6428</v>
      </c>
      <c r="B16019" s="1">
        <v>19</v>
      </c>
      <c r="C16019" s="2">
        <v>12</v>
      </c>
      <c r="D16019" s="2">
        <v>12</v>
      </c>
      <c r="E16019" s="1">
        <v>19</v>
      </c>
    </row>
    <row r="16020" spans="1:5" x14ac:dyDescent="0.25">
      <c r="A16020" s="4" t="s">
        <v>16068</v>
      </c>
      <c r="B16020" s="1">
        <v>8</v>
      </c>
      <c r="C16020" s="2">
        <v>1</v>
      </c>
      <c r="D16020" s="2">
        <v>1</v>
      </c>
      <c r="E16020" s="1">
        <v>8</v>
      </c>
    </row>
    <row r="16021" spans="1:5" x14ac:dyDescent="0.25">
      <c r="A16021" s="4" t="s">
        <v>6429</v>
      </c>
      <c r="B16021" s="1">
        <v>39</v>
      </c>
      <c r="C16021" s="2">
        <v>17</v>
      </c>
      <c r="D16021" s="2">
        <v>17</v>
      </c>
      <c r="E16021" s="1">
        <v>39</v>
      </c>
    </row>
    <row r="16022" spans="1:5" x14ac:dyDescent="0.25">
      <c r="A16022" s="4" t="s">
        <v>16069</v>
      </c>
      <c r="B16022" s="1">
        <v>23</v>
      </c>
      <c r="C16022" s="2">
        <v>17</v>
      </c>
      <c r="D16022" s="2">
        <v>17</v>
      </c>
      <c r="E16022" s="1">
        <v>23</v>
      </c>
    </row>
    <row r="16023" spans="1:5" x14ac:dyDescent="0.25">
      <c r="A16023" s="4" t="s">
        <v>16070</v>
      </c>
      <c r="B16023" s="1">
        <v>7</v>
      </c>
      <c r="C16023" s="2">
        <v>4</v>
      </c>
      <c r="D16023" s="2">
        <v>4</v>
      </c>
      <c r="E16023" s="1">
        <v>7</v>
      </c>
    </row>
    <row r="16024" spans="1:5" x14ac:dyDescent="0.25">
      <c r="A16024" s="4" t="s">
        <v>16071</v>
      </c>
      <c r="B16024" s="1">
        <v>19</v>
      </c>
      <c r="C16024" s="2">
        <v>6</v>
      </c>
      <c r="D16024" s="2">
        <v>6</v>
      </c>
      <c r="E16024" s="1">
        <v>19</v>
      </c>
    </row>
    <row r="16025" spans="1:5" x14ac:dyDescent="0.25">
      <c r="A16025" s="4" t="s">
        <v>16072</v>
      </c>
      <c r="B16025" s="1">
        <v>13</v>
      </c>
      <c r="C16025" s="2">
        <v>12</v>
      </c>
      <c r="D16025" s="2">
        <v>12</v>
      </c>
      <c r="E16025" s="1">
        <v>13</v>
      </c>
    </row>
    <row r="16026" spans="1:5" x14ac:dyDescent="0.25">
      <c r="A16026" s="4" t="s">
        <v>16073</v>
      </c>
      <c r="B16026" s="1">
        <v>22</v>
      </c>
      <c r="C16026" s="2">
        <v>5</v>
      </c>
      <c r="D16026" s="2">
        <v>5</v>
      </c>
      <c r="E16026" s="1">
        <v>22</v>
      </c>
    </row>
    <row r="16027" spans="1:5" x14ac:dyDescent="0.25">
      <c r="A16027" s="4" t="s">
        <v>16074</v>
      </c>
      <c r="B16027" s="1">
        <v>9</v>
      </c>
      <c r="C16027" s="2">
        <v>1</v>
      </c>
      <c r="D16027" s="2">
        <v>1</v>
      </c>
      <c r="E16027" s="1">
        <v>9</v>
      </c>
    </row>
    <row r="16028" spans="1:5" x14ac:dyDescent="0.25">
      <c r="A16028" s="4" t="s">
        <v>16075</v>
      </c>
      <c r="B16028" s="1">
        <v>30</v>
      </c>
      <c r="C16028" s="2">
        <v>6</v>
      </c>
      <c r="D16028" s="2">
        <v>6</v>
      </c>
      <c r="E16028" s="1">
        <v>30</v>
      </c>
    </row>
    <row r="16029" spans="1:5" x14ac:dyDescent="0.25">
      <c r="A16029" s="4" t="s">
        <v>6430</v>
      </c>
      <c r="B16029" s="1">
        <v>16</v>
      </c>
      <c r="C16029" s="2">
        <v>1</v>
      </c>
      <c r="D16029" s="2">
        <v>1</v>
      </c>
      <c r="E16029" s="1">
        <v>16</v>
      </c>
    </row>
    <row r="16030" spans="1:5" x14ac:dyDescent="0.25">
      <c r="A16030" s="4" t="s">
        <v>16076</v>
      </c>
      <c r="B16030" s="1">
        <v>8</v>
      </c>
      <c r="C16030" s="2">
        <v>4</v>
      </c>
      <c r="D16030" s="2">
        <v>4</v>
      </c>
      <c r="E16030" s="1">
        <v>8</v>
      </c>
    </row>
    <row r="16031" spans="1:5" x14ac:dyDescent="0.25">
      <c r="A16031" s="4" t="s">
        <v>6431</v>
      </c>
      <c r="B16031" s="1">
        <v>28</v>
      </c>
      <c r="C16031" s="2">
        <v>14</v>
      </c>
      <c r="D16031" s="2">
        <v>14</v>
      </c>
      <c r="E16031" s="1">
        <v>28</v>
      </c>
    </row>
    <row r="16032" spans="1:5" x14ac:dyDescent="0.25">
      <c r="A16032" s="4" t="s">
        <v>6432</v>
      </c>
      <c r="B16032" s="1">
        <v>51</v>
      </c>
      <c r="C16032" s="2">
        <v>19</v>
      </c>
      <c r="D16032" s="2">
        <v>19</v>
      </c>
      <c r="E16032" s="1">
        <v>51</v>
      </c>
    </row>
    <row r="16033" spans="1:5" x14ac:dyDescent="0.25">
      <c r="A16033" s="4" t="s">
        <v>16077</v>
      </c>
      <c r="B16033" s="1">
        <v>1</v>
      </c>
      <c r="C16033" s="2">
        <v>1</v>
      </c>
      <c r="D16033" s="2">
        <v>1</v>
      </c>
      <c r="E16033" s="1">
        <v>1</v>
      </c>
    </row>
    <row r="16034" spans="1:5" x14ac:dyDescent="0.25">
      <c r="A16034" s="4" t="s">
        <v>6433</v>
      </c>
      <c r="B16034" s="1">
        <v>8</v>
      </c>
      <c r="C16034" s="2">
        <v>4</v>
      </c>
      <c r="D16034" s="2">
        <v>4</v>
      </c>
      <c r="E16034" s="1">
        <v>8</v>
      </c>
    </row>
    <row r="16035" spans="1:5" x14ac:dyDescent="0.25">
      <c r="A16035" s="4" t="s">
        <v>16078</v>
      </c>
      <c r="B16035" s="1">
        <v>29</v>
      </c>
      <c r="C16035" s="2">
        <v>7</v>
      </c>
      <c r="D16035" s="2">
        <v>7</v>
      </c>
      <c r="E16035" s="1">
        <v>29</v>
      </c>
    </row>
    <row r="16036" spans="1:5" x14ac:dyDescent="0.25">
      <c r="A16036" s="4" t="s">
        <v>16079</v>
      </c>
      <c r="B16036" s="1">
        <v>18</v>
      </c>
      <c r="C16036" s="2">
        <v>5</v>
      </c>
      <c r="D16036" s="2">
        <v>5</v>
      </c>
      <c r="E16036" s="1">
        <v>18</v>
      </c>
    </row>
    <row r="16037" spans="1:5" x14ac:dyDescent="0.25">
      <c r="A16037" s="4" t="s">
        <v>16080</v>
      </c>
      <c r="B16037" s="1">
        <v>11</v>
      </c>
      <c r="C16037" s="2">
        <v>1</v>
      </c>
      <c r="D16037" s="2">
        <v>1</v>
      </c>
      <c r="E16037" s="1">
        <v>11</v>
      </c>
    </row>
    <row r="16038" spans="1:5" x14ac:dyDescent="0.25">
      <c r="A16038" s="4" t="s">
        <v>16081</v>
      </c>
      <c r="B16038" s="1">
        <v>10</v>
      </c>
      <c r="C16038" s="2">
        <v>9</v>
      </c>
      <c r="D16038" s="2">
        <v>9</v>
      </c>
      <c r="E16038" s="1">
        <v>10</v>
      </c>
    </row>
    <row r="16039" spans="1:5" x14ac:dyDescent="0.25">
      <c r="A16039" s="4" t="s">
        <v>16082</v>
      </c>
      <c r="B16039" s="1">
        <v>1</v>
      </c>
      <c r="C16039" s="2">
        <v>1</v>
      </c>
      <c r="D16039" s="2">
        <v>1</v>
      </c>
      <c r="E16039" s="1">
        <v>1</v>
      </c>
    </row>
    <row r="16040" spans="1:5" x14ac:dyDescent="0.25">
      <c r="A16040" s="4" t="s">
        <v>6434</v>
      </c>
      <c r="B16040" s="1">
        <v>17</v>
      </c>
      <c r="C16040" s="2">
        <v>12</v>
      </c>
      <c r="D16040" s="2">
        <v>12</v>
      </c>
      <c r="E16040" s="1">
        <v>17</v>
      </c>
    </row>
    <row r="16041" spans="1:5" x14ac:dyDescent="0.25">
      <c r="A16041" s="4" t="s">
        <v>6435</v>
      </c>
      <c r="B16041" s="1">
        <v>29</v>
      </c>
      <c r="C16041" s="2">
        <v>13</v>
      </c>
      <c r="D16041" s="2">
        <v>13</v>
      </c>
      <c r="E16041" s="1">
        <v>29</v>
      </c>
    </row>
    <row r="16042" spans="1:5" x14ac:dyDescent="0.25">
      <c r="A16042" s="4" t="s">
        <v>6436</v>
      </c>
      <c r="B16042" s="1">
        <v>10</v>
      </c>
      <c r="C16042" s="2">
        <v>9</v>
      </c>
      <c r="D16042" s="2">
        <v>9</v>
      </c>
      <c r="E16042" s="1">
        <v>10</v>
      </c>
    </row>
    <row r="16043" spans="1:5" x14ac:dyDescent="0.25">
      <c r="A16043" s="4" t="s">
        <v>6437</v>
      </c>
      <c r="B16043" s="1">
        <v>49</v>
      </c>
      <c r="C16043" s="2">
        <v>25</v>
      </c>
      <c r="D16043" s="2">
        <v>25</v>
      </c>
      <c r="E16043" s="1">
        <v>49</v>
      </c>
    </row>
    <row r="16044" spans="1:5" x14ac:dyDescent="0.25">
      <c r="A16044" s="4" t="s">
        <v>16083</v>
      </c>
      <c r="B16044" s="1">
        <v>12</v>
      </c>
      <c r="C16044" s="2">
        <v>11</v>
      </c>
      <c r="D16044" s="2">
        <v>11</v>
      </c>
      <c r="E16044" s="1">
        <v>12</v>
      </c>
    </row>
    <row r="16045" spans="1:5" x14ac:dyDescent="0.25">
      <c r="A16045" s="4" t="s">
        <v>16084</v>
      </c>
      <c r="B16045" s="1">
        <v>5</v>
      </c>
      <c r="C16045" s="2">
        <v>2</v>
      </c>
      <c r="D16045" s="2">
        <v>2</v>
      </c>
      <c r="E16045" s="1">
        <v>5</v>
      </c>
    </row>
    <row r="16046" spans="1:5" x14ac:dyDescent="0.25">
      <c r="A16046" s="4" t="s">
        <v>16085</v>
      </c>
      <c r="B16046" s="1">
        <v>32</v>
      </c>
      <c r="C16046" s="2">
        <v>19</v>
      </c>
      <c r="D16046" s="2">
        <v>19</v>
      </c>
      <c r="E16046" s="1">
        <v>32</v>
      </c>
    </row>
    <row r="16047" spans="1:5" x14ac:dyDescent="0.25">
      <c r="A16047" s="4" t="s">
        <v>6438</v>
      </c>
      <c r="B16047" s="1">
        <v>5</v>
      </c>
      <c r="C16047" s="2">
        <v>2</v>
      </c>
      <c r="D16047" s="2">
        <v>2</v>
      </c>
      <c r="E16047" s="1">
        <v>5</v>
      </c>
    </row>
    <row r="16048" spans="1:5" x14ac:dyDescent="0.25">
      <c r="A16048" s="4" t="s">
        <v>6439</v>
      </c>
      <c r="B16048" s="1">
        <v>51</v>
      </c>
      <c r="C16048" s="2">
        <v>25</v>
      </c>
      <c r="D16048" s="2">
        <v>25</v>
      </c>
      <c r="E16048" s="1">
        <v>37</v>
      </c>
    </row>
    <row r="16049" spans="1:5" x14ac:dyDescent="0.25">
      <c r="A16049" s="4" t="s">
        <v>16086</v>
      </c>
      <c r="B16049" s="1">
        <v>21</v>
      </c>
      <c r="C16049" s="2">
        <v>11</v>
      </c>
      <c r="D16049" s="2">
        <v>11</v>
      </c>
      <c r="E16049" s="1">
        <v>21</v>
      </c>
    </row>
    <row r="16050" spans="1:5" x14ac:dyDescent="0.25">
      <c r="A16050" s="4" t="s">
        <v>16087</v>
      </c>
      <c r="B16050" s="1">
        <v>20</v>
      </c>
      <c r="C16050" s="2">
        <v>13</v>
      </c>
      <c r="D16050" s="2">
        <v>13</v>
      </c>
      <c r="E16050" s="1">
        <v>20</v>
      </c>
    </row>
    <row r="16051" spans="1:5" x14ac:dyDescent="0.25">
      <c r="A16051" s="4" t="s">
        <v>16088</v>
      </c>
      <c r="B16051" s="1">
        <v>1</v>
      </c>
      <c r="C16051" s="2">
        <v>1</v>
      </c>
      <c r="D16051" s="2">
        <v>1</v>
      </c>
      <c r="E16051" s="1">
        <v>1</v>
      </c>
    </row>
    <row r="16052" spans="1:5" x14ac:dyDescent="0.25">
      <c r="A16052" s="4" t="s">
        <v>16089</v>
      </c>
      <c r="B16052" s="1">
        <v>34</v>
      </c>
      <c r="C16052" s="2">
        <v>18</v>
      </c>
      <c r="D16052" s="2">
        <v>18</v>
      </c>
      <c r="E16052" s="1">
        <v>34</v>
      </c>
    </row>
    <row r="16053" spans="1:5" x14ac:dyDescent="0.25">
      <c r="A16053" s="4" t="s">
        <v>16090</v>
      </c>
      <c r="B16053" s="1">
        <v>25</v>
      </c>
      <c r="C16053" s="2">
        <v>7</v>
      </c>
      <c r="D16053" s="2">
        <v>7</v>
      </c>
      <c r="E16053" s="1">
        <v>25</v>
      </c>
    </row>
    <row r="16054" spans="1:5" x14ac:dyDescent="0.25">
      <c r="A16054" s="4" t="s">
        <v>6440</v>
      </c>
      <c r="B16054" s="1">
        <v>8</v>
      </c>
      <c r="C16054" s="2">
        <v>5</v>
      </c>
      <c r="D16054" s="2">
        <v>5</v>
      </c>
      <c r="E16054" s="1">
        <v>8</v>
      </c>
    </row>
    <row r="16055" spans="1:5" x14ac:dyDescent="0.25">
      <c r="A16055" s="4" t="s">
        <v>16091</v>
      </c>
      <c r="B16055" s="1">
        <v>11</v>
      </c>
      <c r="C16055" s="2">
        <v>4</v>
      </c>
      <c r="D16055" s="2">
        <v>4</v>
      </c>
      <c r="E16055" s="1">
        <v>11</v>
      </c>
    </row>
    <row r="16056" spans="1:5" x14ac:dyDescent="0.25">
      <c r="A16056" s="4" t="s">
        <v>16092</v>
      </c>
      <c r="B16056" s="1">
        <v>7</v>
      </c>
      <c r="C16056" s="2">
        <v>1</v>
      </c>
      <c r="D16056" s="2">
        <v>1</v>
      </c>
      <c r="E16056" s="1">
        <v>7</v>
      </c>
    </row>
    <row r="16057" spans="1:5" x14ac:dyDescent="0.25">
      <c r="A16057" s="4" t="s">
        <v>16093</v>
      </c>
      <c r="B16057" s="1">
        <v>5</v>
      </c>
      <c r="C16057" s="2">
        <v>1</v>
      </c>
      <c r="D16057" s="2">
        <v>1</v>
      </c>
      <c r="E16057" s="1">
        <v>5</v>
      </c>
    </row>
    <row r="16058" spans="1:5" x14ac:dyDescent="0.25">
      <c r="A16058" s="4" t="s">
        <v>16094</v>
      </c>
      <c r="B16058" s="1">
        <v>11</v>
      </c>
      <c r="C16058" s="2">
        <v>5</v>
      </c>
      <c r="D16058" s="2">
        <v>5</v>
      </c>
      <c r="E16058" s="1">
        <v>11</v>
      </c>
    </row>
    <row r="16059" spans="1:5" x14ac:dyDescent="0.25">
      <c r="A16059" s="4" t="s">
        <v>16095</v>
      </c>
      <c r="B16059" s="1">
        <v>8</v>
      </c>
      <c r="C16059" s="2">
        <v>6</v>
      </c>
      <c r="D16059" s="2">
        <v>6</v>
      </c>
      <c r="E16059" s="1">
        <v>8</v>
      </c>
    </row>
    <row r="16060" spans="1:5" x14ac:dyDescent="0.25">
      <c r="A16060" s="4" t="s">
        <v>6441</v>
      </c>
      <c r="B16060" s="1">
        <v>6</v>
      </c>
      <c r="C16060" s="2">
        <v>3</v>
      </c>
      <c r="D16060" s="2">
        <v>3</v>
      </c>
      <c r="E16060" s="1">
        <v>6</v>
      </c>
    </row>
    <row r="16061" spans="1:5" x14ac:dyDescent="0.25">
      <c r="A16061" s="4" t="s">
        <v>6442</v>
      </c>
      <c r="B16061" s="1">
        <v>12</v>
      </c>
      <c r="C16061" s="2">
        <v>6</v>
      </c>
      <c r="D16061" s="2">
        <v>6</v>
      </c>
      <c r="E16061" s="1">
        <v>12</v>
      </c>
    </row>
    <row r="16062" spans="1:5" x14ac:dyDescent="0.25">
      <c r="A16062" s="4" t="s">
        <v>6443</v>
      </c>
      <c r="B16062" s="1">
        <v>16</v>
      </c>
      <c r="C16062" s="2">
        <v>7</v>
      </c>
      <c r="D16062" s="2">
        <v>7</v>
      </c>
      <c r="E16062" s="1">
        <v>16</v>
      </c>
    </row>
    <row r="16063" spans="1:5" x14ac:dyDescent="0.25">
      <c r="A16063" s="4" t="s">
        <v>16096</v>
      </c>
      <c r="B16063" s="1">
        <v>10</v>
      </c>
      <c r="C16063" s="2">
        <v>5</v>
      </c>
      <c r="D16063" s="2">
        <v>5</v>
      </c>
      <c r="E16063" s="1">
        <v>10</v>
      </c>
    </row>
    <row r="16064" spans="1:5" x14ac:dyDescent="0.25">
      <c r="A16064" s="4" t="s">
        <v>16097</v>
      </c>
      <c r="B16064" s="1">
        <v>20</v>
      </c>
      <c r="C16064" s="2">
        <v>15</v>
      </c>
      <c r="D16064" s="2">
        <v>15</v>
      </c>
      <c r="E16064" s="1">
        <v>20</v>
      </c>
    </row>
    <row r="16065" spans="1:5" x14ac:dyDescent="0.25">
      <c r="A16065" s="4" t="s">
        <v>16098</v>
      </c>
      <c r="B16065" s="1">
        <v>29</v>
      </c>
      <c r="C16065" s="2">
        <v>15</v>
      </c>
      <c r="D16065" s="2">
        <v>15</v>
      </c>
      <c r="E16065" s="1">
        <v>29</v>
      </c>
    </row>
    <row r="16066" spans="1:5" x14ac:dyDescent="0.25">
      <c r="A16066" s="4" t="s">
        <v>6444</v>
      </c>
      <c r="B16066" s="1">
        <v>7</v>
      </c>
      <c r="C16066" s="2">
        <v>5</v>
      </c>
      <c r="D16066" s="2">
        <v>5</v>
      </c>
      <c r="E16066" s="1">
        <v>7</v>
      </c>
    </row>
    <row r="16067" spans="1:5" x14ac:dyDescent="0.25">
      <c r="A16067" s="4" t="s">
        <v>16099</v>
      </c>
      <c r="B16067" s="1">
        <v>9</v>
      </c>
      <c r="C16067" s="2">
        <v>4</v>
      </c>
      <c r="D16067" s="2">
        <v>4</v>
      </c>
      <c r="E16067" s="1">
        <v>9</v>
      </c>
    </row>
    <row r="16068" spans="1:5" x14ac:dyDescent="0.25">
      <c r="A16068" s="4" t="s">
        <v>16100</v>
      </c>
      <c r="B16068" s="1">
        <v>20</v>
      </c>
      <c r="C16068" s="2">
        <v>3</v>
      </c>
      <c r="D16068" s="2">
        <v>3</v>
      </c>
      <c r="E16068" s="1">
        <v>20</v>
      </c>
    </row>
    <row r="16069" spans="1:5" x14ac:dyDescent="0.25">
      <c r="A16069" s="4" t="s">
        <v>16101</v>
      </c>
      <c r="B16069" s="1">
        <v>4</v>
      </c>
      <c r="C16069" s="2">
        <v>4</v>
      </c>
      <c r="D16069" s="2">
        <v>4</v>
      </c>
      <c r="E16069" s="1">
        <v>4</v>
      </c>
    </row>
    <row r="16070" spans="1:5" x14ac:dyDescent="0.25">
      <c r="A16070" s="4" t="s">
        <v>6445</v>
      </c>
      <c r="B16070" s="1">
        <v>3</v>
      </c>
      <c r="C16070" s="2">
        <v>1</v>
      </c>
      <c r="D16070" s="2">
        <v>1</v>
      </c>
      <c r="E16070" s="1">
        <v>2</v>
      </c>
    </row>
    <row r="16071" spans="1:5" x14ac:dyDescent="0.25">
      <c r="A16071" s="4" t="s">
        <v>16102</v>
      </c>
      <c r="B16071" s="1">
        <v>9</v>
      </c>
      <c r="C16071" s="2">
        <v>3</v>
      </c>
      <c r="D16071" s="2">
        <v>3</v>
      </c>
      <c r="E16071" s="1">
        <v>9</v>
      </c>
    </row>
    <row r="16072" spans="1:5" x14ac:dyDescent="0.25">
      <c r="A16072" s="4" t="s">
        <v>6446</v>
      </c>
      <c r="B16072" s="1">
        <v>4</v>
      </c>
      <c r="C16072" s="2">
        <v>2</v>
      </c>
      <c r="D16072" s="2">
        <v>2</v>
      </c>
      <c r="E16072" s="1">
        <v>4</v>
      </c>
    </row>
    <row r="16073" spans="1:5" x14ac:dyDescent="0.25">
      <c r="A16073" s="4" t="s">
        <v>16103</v>
      </c>
      <c r="B16073" s="1">
        <v>2</v>
      </c>
      <c r="C16073" s="2">
        <v>1</v>
      </c>
      <c r="D16073" s="2">
        <v>1</v>
      </c>
      <c r="E16073" s="1">
        <v>2</v>
      </c>
    </row>
    <row r="16074" spans="1:5" x14ac:dyDescent="0.25">
      <c r="A16074" s="4" t="s">
        <v>6447</v>
      </c>
      <c r="B16074" s="1">
        <v>10</v>
      </c>
      <c r="C16074" s="2">
        <v>4</v>
      </c>
      <c r="D16074" s="2">
        <v>4</v>
      </c>
      <c r="E16074" s="1">
        <v>10</v>
      </c>
    </row>
    <row r="16075" spans="1:5" x14ac:dyDescent="0.25">
      <c r="A16075" s="4" t="s">
        <v>16104</v>
      </c>
      <c r="B16075" s="1">
        <v>16</v>
      </c>
      <c r="C16075" s="2">
        <v>3</v>
      </c>
      <c r="D16075" s="2">
        <v>3</v>
      </c>
      <c r="E16075" s="1">
        <v>16</v>
      </c>
    </row>
    <row r="16076" spans="1:5" x14ac:dyDescent="0.25">
      <c r="A16076" s="4" t="s">
        <v>16105</v>
      </c>
      <c r="B16076" s="1">
        <v>20</v>
      </c>
      <c r="C16076" s="2">
        <v>10</v>
      </c>
      <c r="D16076" s="2">
        <v>10</v>
      </c>
      <c r="E16076" s="1">
        <v>20</v>
      </c>
    </row>
    <row r="16077" spans="1:5" x14ac:dyDescent="0.25">
      <c r="A16077" s="4" t="s">
        <v>16106</v>
      </c>
      <c r="B16077" s="1">
        <v>24</v>
      </c>
      <c r="C16077" s="2">
        <v>12</v>
      </c>
      <c r="D16077" s="2">
        <v>12</v>
      </c>
      <c r="E16077" s="1">
        <v>24</v>
      </c>
    </row>
    <row r="16078" spans="1:5" x14ac:dyDescent="0.25">
      <c r="A16078" s="4" t="s">
        <v>16107</v>
      </c>
      <c r="B16078" s="1">
        <v>16</v>
      </c>
      <c r="C16078" s="2">
        <v>5</v>
      </c>
      <c r="D16078" s="2">
        <v>5</v>
      </c>
      <c r="E16078" s="1">
        <v>16</v>
      </c>
    </row>
    <row r="16079" spans="1:5" x14ac:dyDescent="0.25">
      <c r="A16079" s="4" t="s">
        <v>16108</v>
      </c>
      <c r="B16079" s="1">
        <v>9</v>
      </c>
      <c r="C16079" s="2">
        <v>5</v>
      </c>
      <c r="D16079" s="2">
        <v>5</v>
      </c>
      <c r="E16079" s="1">
        <v>9</v>
      </c>
    </row>
    <row r="16080" spans="1:5" x14ac:dyDescent="0.25">
      <c r="A16080" s="4" t="s">
        <v>6448</v>
      </c>
      <c r="B16080" s="1">
        <v>21</v>
      </c>
      <c r="C16080" s="2">
        <v>18</v>
      </c>
      <c r="D16080" s="2">
        <v>18</v>
      </c>
      <c r="E16080" s="1">
        <v>21</v>
      </c>
    </row>
    <row r="16081" spans="1:5" x14ac:dyDescent="0.25">
      <c r="A16081" s="4" t="s">
        <v>16109</v>
      </c>
      <c r="B16081" s="1">
        <v>28</v>
      </c>
      <c r="C16081" s="2">
        <v>12</v>
      </c>
      <c r="D16081" s="2">
        <v>12</v>
      </c>
      <c r="E16081" s="1">
        <v>28</v>
      </c>
    </row>
    <row r="16082" spans="1:5" x14ac:dyDescent="0.25">
      <c r="A16082" s="4" t="s">
        <v>16110</v>
      </c>
      <c r="B16082" s="1">
        <v>16</v>
      </c>
      <c r="C16082" s="2">
        <v>5</v>
      </c>
      <c r="D16082" s="2">
        <v>5</v>
      </c>
      <c r="E16082" s="1">
        <v>16</v>
      </c>
    </row>
    <row r="16083" spans="1:5" x14ac:dyDescent="0.25">
      <c r="A16083" s="4" t="s">
        <v>6449</v>
      </c>
      <c r="B16083" s="1">
        <v>11</v>
      </c>
      <c r="C16083" s="2">
        <v>10</v>
      </c>
      <c r="D16083" s="2">
        <v>10</v>
      </c>
      <c r="E16083" s="1">
        <v>11</v>
      </c>
    </row>
    <row r="16084" spans="1:5" x14ac:dyDescent="0.25">
      <c r="A16084" s="4" t="s">
        <v>16111</v>
      </c>
      <c r="B16084" s="1">
        <v>16</v>
      </c>
      <c r="C16084" s="2">
        <v>9</v>
      </c>
      <c r="D16084" s="2">
        <v>9</v>
      </c>
      <c r="E16084" s="1">
        <v>16</v>
      </c>
    </row>
    <row r="16085" spans="1:5" x14ac:dyDescent="0.25">
      <c r="A16085" s="4" t="s">
        <v>6450</v>
      </c>
      <c r="B16085" s="1">
        <v>7</v>
      </c>
      <c r="C16085" s="2">
        <v>3</v>
      </c>
      <c r="D16085" s="2">
        <v>3</v>
      </c>
      <c r="E16085" s="1">
        <v>7</v>
      </c>
    </row>
    <row r="16086" spans="1:5" x14ac:dyDescent="0.25">
      <c r="A16086" s="4" t="s">
        <v>16112</v>
      </c>
      <c r="B16086" s="1">
        <v>13</v>
      </c>
      <c r="C16086" s="2">
        <v>7</v>
      </c>
      <c r="D16086" s="2">
        <v>7</v>
      </c>
      <c r="E16086" s="1">
        <v>13</v>
      </c>
    </row>
    <row r="16087" spans="1:5" x14ac:dyDescent="0.25">
      <c r="A16087" s="4" t="s">
        <v>16113</v>
      </c>
      <c r="B16087" s="1">
        <v>17</v>
      </c>
      <c r="C16087" s="2">
        <v>3</v>
      </c>
      <c r="D16087" s="2">
        <v>3</v>
      </c>
      <c r="E16087" s="1">
        <v>17</v>
      </c>
    </row>
    <row r="16088" spans="1:5" x14ac:dyDescent="0.25">
      <c r="A16088" s="4" t="s">
        <v>16114</v>
      </c>
      <c r="B16088" s="1">
        <v>28</v>
      </c>
      <c r="C16088" s="2">
        <v>11</v>
      </c>
      <c r="D16088" s="2">
        <v>11</v>
      </c>
      <c r="E16088" s="1">
        <v>28</v>
      </c>
    </row>
    <row r="16089" spans="1:5" x14ac:dyDescent="0.25">
      <c r="A16089" s="4" t="s">
        <v>16115</v>
      </c>
      <c r="B16089" s="1">
        <v>27</v>
      </c>
      <c r="C16089" s="2">
        <v>8</v>
      </c>
      <c r="D16089" s="2">
        <v>8</v>
      </c>
      <c r="E16089" s="1">
        <v>27</v>
      </c>
    </row>
    <row r="16090" spans="1:5" x14ac:dyDescent="0.25">
      <c r="A16090" s="4" t="s">
        <v>6451</v>
      </c>
      <c r="B16090" s="1">
        <v>18</v>
      </c>
      <c r="C16090" s="2">
        <v>13</v>
      </c>
      <c r="D16090" s="2">
        <v>13</v>
      </c>
      <c r="E16090" s="1">
        <v>18</v>
      </c>
    </row>
    <row r="16091" spans="1:5" x14ac:dyDescent="0.25">
      <c r="A16091" s="4" t="s">
        <v>6452</v>
      </c>
      <c r="B16091" s="1">
        <v>6</v>
      </c>
      <c r="C16091" s="2">
        <v>3</v>
      </c>
      <c r="D16091" s="2">
        <v>3</v>
      </c>
      <c r="E16091" s="1">
        <v>6</v>
      </c>
    </row>
    <row r="16092" spans="1:5" x14ac:dyDescent="0.25">
      <c r="A16092" s="4" t="s">
        <v>6453</v>
      </c>
      <c r="B16092" s="1">
        <v>20</v>
      </c>
      <c r="C16092" s="2">
        <v>13</v>
      </c>
      <c r="D16092" s="2">
        <v>13</v>
      </c>
      <c r="E16092" s="1">
        <v>20</v>
      </c>
    </row>
    <row r="16093" spans="1:5" x14ac:dyDescent="0.25">
      <c r="A16093" s="4" t="s">
        <v>16116</v>
      </c>
      <c r="B16093" s="1">
        <v>55</v>
      </c>
      <c r="C16093" s="2">
        <v>37</v>
      </c>
      <c r="D16093" s="2">
        <v>37</v>
      </c>
      <c r="E16093" s="1">
        <v>55</v>
      </c>
    </row>
    <row r="16094" spans="1:5" x14ac:dyDescent="0.25">
      <c r="A16094" s="4" t="s">
        <v>6454</v>
      </c>
      <c r="B16094" s="1">
        <v>47</v>
      </c>
      <c r="C16094" s="2">
        <v>26</v>
      </c>
      <c r="D16094" s="2">
        <v>26</v>
      </c>
      <c r="E16094" s="1">
        <v>47</v>
      </c>
    </row>
    <row r="16095" spans="1:5" x14ac:dyDescent="0.25">
      <c r="A16095" s="4" t="s">
        <v>6455</v>
      </c>
      <c r="B16095" s="1">
        <v>15</v>
      </c>
      <c r="C16095" s="2">
        <v>2</v>
      </c>
      <c r="D16095" s="2">
        <v>2</v>
      </c>
      <c r="E16095" s="1">
        <v>15</v>
      </c>
    </row>
    <row r="16096" spans="1:5" x14ac:dyDescent="0.25">
      <c r="A16096" s="4" t="s">
        <v>6456</v>
      </c>
      <c r="B16096" s="1">
        <v>23</v>
      </c>
      <c r="C16096" s="2">
        <v>17</v>
      </c>
      <c r="D16096" s="2">
        <v>17</v>
      </c>
      <c r="E16096" s="1">
        <v>23</v>
      </c>
    </row>
    <row r="16097" spans="1:5" x14ac:dyDescent="0.25">
      <c r="A16097" s="4" t="s">
        <v>16117</v>
      </c>
      <c r="B16097" s="1">
        <v>21</v>
      </c>
      <c r="C16097" s="2">
        <v>3</v>
      </c>
      <c r="D16097" s="2">
        <v>3</v>
      </c>
      <c r="E16097" s="1">
        <v>21</v>
      </c>
    </row>
    <row r="16098" spans="1:5" x14ac:dyDescent="0.25">
      <c r="A16098" s="4" t="s">
        <v>16118</v>
      </c>
      <c r="B16098" s="1">
        <v>4</v>
      </c>
      <c r="C16098" s="2">
        <v>2</v>
      </c>
      <c r="D16098" s="2">
        <v>2</v>
      </c>
      <c r="E16098" s="1">
        <v>4</v>
      </c>
    </row>
    <row r="16099" spans="1:5" x14ac:dyDescent="0.25">
      <c r="A16099" s="4" t="s">
        <v>16119</v>
      </c>
      <c r="B16099" s="1">
        <v>10</v>
      </c>
      <c r="C16099" s="2">
        <v>2</v>
      </c>
      <c r="D16099" s="2">
        <v>2</v>
      </c>
      <c r="E16099" s="1">
        <v>10</v>
      </c>
    </row>
    <row r="16100" spans="1:5" x14ac:dyDescent="0.25">
      <c r="A16100" s="4" t="s">
        <v>16120</v>
      </c>
      <c r="B16100" s="1">
        <v>12</v>
      </c>
      <c r="C16100" s="2">
        <v>11</v>
      </c>
      <c r="D16100" s="2">
        <v>11</v>
      </c>
      <c r="E16100" s="1">
        <v>12</v>
      </c>
    </row>
    <row r="16101" spans="1:5" x14ac:dyDescent="0.25">
      <c r="A16101" s="4" t="s">
        <v>16121</v>
      </c>
      <c r="B16101" s="1">
        <v>3</v>
      </c>
      <c r="C16101" s="2">
        <v>1</v>
      </c>
      <c r="D16101" s="2">
        <v>1</v>
      </c>
      <c r="E16101" s="1">
        <v>3</v>
      </c>
    </row>
    <row r="16102" spans="1:5" x14ac:dyDescent="0.25">
      <c r="A16102" s="4" t="s">
        <v>16122</v>
      </c>
      <c r="B16102" s="1">
        <v>40</v>
      </c>
      <c r="C16102" s="2">
        <v>26</v>
      </c>
      <c r="D16102" s="2">
        <v>26</v>
      </c>
      <c r="E16102" s="1">
        <v>40</v>
      </c>
    </row>
    <row r="16103" spans="1:5" x14ac:dyDescent="0.25">
      <c r="A16103" s="4" t="s">
        <v>6457</v>
      </c>
      <c r="B16103" s="1">
        <v>61</v>
      </c>
      <c r="C16103" s="2">
        <v>42</v>
      </c>
      <c r="D16103" s="2">
        <v>42</v>
      </c>
      <c r="E16103" s="1">
        <v>61</v>
      </c>
    </row>
    <row r="16104" spans="1:5" x14ac:dyDescent="0.25">
      <c r="A16104" s="4" t="s">
        <v>16123</v>
      </c>
      <c r="B16104" s="1">
        <v>41</v>
      </c>
      <c r="C16104" s="2">
        <v>10</v>
      </c>
      <c r="D16104" s="2">
        <v>10</v>
      </c>
      <c r="E16104" s="1">
        <v>41</v>
      </c>
    </row>
    <row r="16105" spans="1:5" x14ac:dyDescent="0.25">
      <c r="A16105" s="4" t="s">
        <v>6458</v>
      </c>
      <c r="B16105" s="1">
        <v>18</v>
      </c>
      <c r="C16105" s="2">
        <v>10</v>
      </c>
      <c r="D16105" s="2">
        <v>10</v>
      </c>
      <c r="E16105" s="1">
        <v>18</v>
      </c>
    </row>
    <row r="16106" spans="1:5" x14ac:dyDescent="0.25">
      <c r="A16106" s="4" t="s">
        <v>16124</v>
      </c>
      <c r="B16106" s="1">
        <v>5</v>
      </c>
      <c r="C16106" s="2">
        <v>3</v>
      </c>
      <c r="D16106" s="2">
        <v>3</v>
      </c>
      <c r="E16106" s="1">
        <v>5</v>
      </c>
    </row>
    <row r="16107" spans="1:5" x14ac:dyDescent="0.25">
      <c r="A16107" s="4" t="s">
        <v>16125</v>
      </c>
      <c r="B16107" s="1">
        <v>4</v>
      </c>
      <c r="C16107" s="2">
        <v>1</v>
      </c>
      <c r="D16107" s="2">
        <v>1</v>
      </c>
      <c r="E16107" s="1">
        <v>4</v>
      </c>
    </row>
    <row r="16108" spans="1:5" x14ac:dyDescent="0.25">
      <c r="A16108" s="4" t="s">
        <v>16126</v>
      </c>
      <c r="B16108" s="1">
        <v>10</v>
      </c>
      <c r="C16108" s="2">
        <v>9</v>
      </c>
      <c r="D16108" s="2">
        <v>9</v>
      </c>
      <c r="E16108" s="1">
        <v>10</v>
      </c>
    </row>
    <row r="16109" spans="1:5" x14ac:dyDescent="0.25">
      <c r="A16109" s="4" t="s">
        <v>16127</v>
      </c>
      <c r="B16109" s="1">
        <v>11</v>
      </c>
      <c r="C16109" s="2">
        <v>3</v>
      </c>
      <c r="D16109" s="2">
        <v>3</v>
      </c>
      <c r="E16109" s="1">
        <v>11</v>
      </c>
    </row>
    <row r="16110" spans="1:5" x14ac:dyDescent="0.25">
      <c r="A16110" s="4" t="s">
        <v>16128</v>
      </c>
      <c r="B16110" s="1">
        <v>18</v>
      </c>
      <c r="C16110" s="2">
        <v>16</v>
      </c>
      <c r="D16110" s="2">
        <v>16</v>
      </c>
      <c r="E16110" s="1">
        <v>18</v>
      </c>
    </row>
    <row r="16111" spans="1:5" x14ac:dyDescent="0.25">
      <c r="A16111" s="4" t="s">
        <v>6459</v>
      </c>
      <c r="B16111" s="1">
        <v>57</v>
      </c>
      <c r="C16111" s="2">
        <v>26</v>
      </c>
      <c r="D16111" s="2">
        <v>26</v>
      </c>
      <c r="E16111" s="1">
        <v>57</v>
      </c>
    </row>
    <row r="16112" spans="1:5" x14ac:dyDescent="0.25">
      <c r="A16112" s="4" t="s">
        <v>16129</v>
      </c>
      <c r="B16112" s="1">
        <v>6</v>
      </c>
      <c r="C16112" s="2">
        <v>2</v>
      </c>
      <c r="D16112" s="2">
        <v>2</v>
      </c>
      <c r="E16112" s="1">
        <v>6</v>
      </c>
    </row>
    <row r="16113" spans="1:5" x14ac:dyDescent="0.25">
      <c r="A16113" s="4" t="s">
        <v>16130</v>
      </c>
      <c r="B16113" s="1">
        <v>14</v>
      </c>
      <c r="C16113" s="2">
        <v>2</v>
      </c>
      <c r="D16113" s="2">
        <v>2</v>
      </c>
      <c r="E16113" s="1">
        <v>14</v>
      </c>
    </row>
    <row r="16114" spans="1:5" x14ac:dyDescent="0.25">
      <c r="A16114" s="4" t="s">
        <v>16131</v>
      </c>
      <c r="B16114" s="1">
        <v>8</v>
      </c>
      <c r="C16114" s="2">
        <v>5</v>
      </c>
      <c r="D16114" s="2">
        <v>5</v>
      </c>
      <c r="E16114" s="1">
        <v>8</v>
      </c>
    </row>
    <row r="16115" spans="1:5" x14ac:dyDescent="0.25">
      <c r="A16115" s="4" t="s">
        <v>16132</v>
      </c>
      <c r="B16115" s="1">
        <v>24</v>
      </c>
      <c r="C16115" s="2">
        <v>10</v>
      </c>
      <c r="D16115" s="2">
        <v>10</v>
      </c>
      <c r="E16115" s="1">
        <v>24</v>
      </c>
    </row>
    <row r="16116" spans="1:5" x14ac:dyDescent="0.25">
      <c r="A16116" s="4" t="s">
        <v>16133</v>
      </c>
      <c r="B16116" s="1">
        <v>0</v>
      </c>
      <c r="C16116" s="2">
        <v>2</v>
      </c>
      <c r="D16116" s="2">
        <v>2</v>
      </c>
      <c r="E16116" s="1">
        <v>0</v>
      </c>
    </row>
    <row r="16117" spans="1:5" x14ac:dyDescent="0.25">
      <c r="A16117" s="4" t="s">
        <v>6460</v>
      </c>
      <c r="B16117" s="1">
        <v>11</v>
      </c>
      <c r="C16117" s="2">
        <v>3</v>
      </c>
      <c r="D16117" s="2">
        <v>3</v>
      </c>
      <c r="E16117" s="1">
        <v>11</v>
      </c>
    </row>
    <row r="16118" spans="1:5" x14ac:dyDescent="0.25">
      <c r="A16118" s="4" t="s">
        <v>16134</v>
      </c>
      <c r="B16118" s="1">
        <v>19</v>
      </c>
      <c r="C16118" s="2">
        <v>11</v>
      </c>
      <c r="D16118" s="2">
        <v>11</v>
      </c>
      <c r="E16118" s="1">
        <v>19</v>
      </c>
    </row>
    <row r="16119" spans="1:5" x14ac:dyDescent="0.25">
      <c r="A16119" s="4" t="s">
        <v>6461</v>
      </c>
      <c r="B16119" s="1">
        <v>51</v>
      </c>
      <c r="C16119" s="2">
        <v>33</v>
      </c>
      <c r="D16119" s="2">
        <v>33</v>
      </c>
      <c r="E16119" s="1">
        <v>51</v>
      </c>
    </row>
    <row r="16120" spans="1:5" x14ac:dyDescent="0.25">
      <c r="A16120" s="4" t="s">
        <v>6462</v>
      </c>
      <c r="B16120" s="1">
        <v>13</v>
      </c>
      <c r="C16120" s="2">
        <v>8</v>
      </c>
      <c r="D16120" s="2">
        <v>8</v>
      </c>
      <c r="E16120" s="1">
        <v>13</v>
      </c>
    </row>
    <row r="16121" spans="1:5" x14ac:dyDescent="0.25">
      <c r="A16121" s="4" t="s">
        <v>16135</v>
      </c>
      <c r="B16121" s="1">
        <v>33</v>
      </c>
      <c r="C16121" s="2">
        <v>21</v>
      </c>
      <c r="D16121" s="2">
        <v>21</v>
      </c>
      <c r="E16121" s="1">
        <v>33</v>
      </c>
    </row>
    <row r="16122" spans="1:5" x14ac:dyDescent="0.25">
      <c r="A16122" s="4" t="s">
        <v>16136</v>
      </c>
      <c r="B16122" s="1">
        <v>9</v>
      </c>
      <c r="C16122" s="2">
        <v>4</v>
      </c>
      <c r="D16122" s="2">
        <v>4</v>
      </c>
      <c r="E16122" s="1">
        <v>9</v>
      </c>
    </row>
    <row r="16123" spans="1:5" x14ac:dyDescent="0.25">
      <c r="A16123" s="4" t="s">
        <v>6463</v>
      </c>
      <c r="B16123" s="1">
        <v>32</v>
      </c>
      <c r="C16123" s="2">
        <v>20</v>
      </c>
      <c r="D16123" s="2">
        <v>20</v>
      </c>
      <c r="E16123" s="1">
        <v>32</v>
      </c>
    </row>
    <row r="16124" spans="1:5" x14ac:dyDescent="0.25">
      <c r="A16124" s="4" t="s">
        <v>6464</v>
      </c>
      <c r="B16124" s="1">
        <v>37</v>
      </c>
      <c r="C16124" s="2">
        <v>8</v>
      </c>
      <c r="D16124" s="2">
        <v>8</v>
      </c>
      <c r="E16124" s="1">
        <v>37</v>
      </c>
    </row>
    <row r="16125" spans="1:5" x14ac:dyDescent="0.25">
      <c r="A16125" s="4" t="s">
        <v>16137</v>
      </c>
      <c r="B16125" s="1">
        <v>27</v>
      </c>
      <c r="C16125" s="2">
        <v>10</v>
      </c>
      <c r="D16125" s="2">
        <v>10</v>
      </c>
      <c r="E16125" s="1">
        <v>27</v>
      </c>
    </row>
    <row r="16126" spans="1:5" x14ac:dyDescent="0.25">
      <c r="A16126" s="4" t="s">
        <v>16138</v>
      </c>
      <c r="B16126" s="1">
        <v>2</v>
      </c>
      <c r="C16126" s="2">
        <v>1</v>
      </c>
      <c r="D16126" s="2">
        <v>1</v>
      </c>
      <c r="E16126" s="1">
        <v>2</v>
      </c>
    </row>
    <row r="16127" spans="1:5" x14ac:dyDescent="0.25">
      <c r="A16127" s="4" t="s">
        <v>6465</v>
      </c>
      <c r="B16127" s="1">
        <v>27</v>
      </c>
      <c r="C16127" s="2">
        <v>13</v>
      </c>
      <c r="D16127" s="2">
        <v>13</v>
      </c>
      <c r="E16127" s="1">
        <v>27</v>
      </c>
    </row>
    <row r="16128" spans="1:5" x14ac:dyDescent="0.25">
      <c r="A16128" s="4" t="s">
        <v>16139</v>
      </c>
      <c r="B16128" s="1">
        <v>21</v>
      </c>
      <c r="C16128" s="2">
        <v>12</v>
      </c>
      <c r="D16128" s="2">
        <v>12</v>
      </c>
      <c r="E16128" s="1">
        <v>21</v>
      </c>
    </row>
    <row r="16129" spans="1:5" x14ac:dyDescent="0.25">
      <c r="A16129" s="4" t="s">
        <v>6466</v>
      </c>
      <c r="B16129" s="1">
        <v>30</v>
      </c>
      <c r="C16129" s="2">
        <v>19</v>
      </c>
      <c r="D16129" s="2">
        <v>19</v>
      </c>
      <c r="E16129" s="1">
        <v>24</v>
      </c>
    </row>
    <row r="16130" spans="1:5" x14ac:dyDescent="0.25">
      <c r="A16130" s="4" t="s">
        <v>16140</v>
      </c>
      <c r="B16130" s="1">
        <v>26</v>
      </c>
      <c r="C16130" s="2">
        <v>12</v>
      </c>
      <c r="D16130" s="2">
        <v>12</v>
      </c>
      <c r="E16130" s="1">
        <v>26</v>
      </c>
    </row>
    <row r="16131" spans="1:5" x14ac:dyDescent="0.25">
      <c r="A16131" s="4" t="s">
        <v>16141</v>
      </c>
      <c r="B16131" s="1">
        <v>0</v>
      </c>
      <c r="C16131" s="2">
        <v>1</v>
      </c>
      <c r="D16131" s="2">
        <v>1</v>
      </c>
      <c r="E16131" s="1">
        <v>0</v>
      </c>
    </row>
    <row r="16132" spans="1:5" x14ac:dyDescent="0.25">
      <c r="A16132" s="4" t="s">
        <v>6467</v>
      </c>
      <c r="B16132" s="1">
        <v>33</v>
      </c>
      <c r="C16132" s="2">
        <v>15</v>
      </c>
      <c r="D16132" s="2">
        <v>15</v>
      </c>
      <c r="E16132" s="1">
        <v>33</v>
      </c>
    </row>
    <row r="16133" spans="1:5" x14ac:dyDescent="0.25">
      <c r="A16133" s="4" t="s">
        <v>16142</v>
      </c>
      <c r="B16133" s="1">
        <v>14</v>
      </c>
      <c r="C16133" s="2">
        <v>9</v>
      </c>
      <c r="D16133" s="2">
        <v>9</v>
      </c>
      <c r="E16133" s="1">
        <v>14</v>
      </c>
    </row>
    <row r="16134" spans="1:5" x14ac:dyDescent="0.25">
      <c r="A16134" s="4" t="s">
        <v>6468</v>
      </c>
      <c r="B16134" s="1">
        <v>14</v>
      </c>
      <c r="C16134" s="2">
        <v>8</v>
      </c>
      <c r="D16134" s="2">
        <v>8</v>
      </c>
      <c r="E16134" s="1">
        <v>14</v>
      </c>
    </row>
    <row r="16135" spans="1:5" x14ac:dyDescent="0.25">
      <c r="A16135" s="4" t="s">
        <v>16143</v>
      </c>
      <c r="B16135" s="1">
        <v>14</v>
      </c>
      <c r="C16135" s="2">
        <v>3</v>
      </c>
      <c r="D16135" s="2">
        <v>3</v>
      </c>
      <c r="E16135" s="1">
        <v>14</v>
      </c>
    </row>
    <row r="16136" spans="1:5" x14ac:dyDescent="0.25">
      <c r="A16136" s="4" t="s">
        <v>6469</v>
      </c>
      <c r="B16136" s="1">
        <v>43</v>
      </c>
      <c r="C16136" s="2">
        <v>26</v>
      </c>
      <c r="D16136" s="2">
        <v>26</v>
      </c>
      <c r="E16136" s="1">
        <v>43</v>
      </c>
    </row>
    <row r="16137" spans="1:5" x14ac:dyDescent="0.25">
      <c r="A16137" s="4" t="s">
        <v>16144</v>
      </c>
      <c r="B16137" s="1">
        <v>32</v>
      </c>
      <c r="C16137" s="2">
        <v>10</v>
      </c>
      <c r="D16137" s="2">
        <v>10</v>
      </c>
      <c r="E16137" s="1">
        <v>32</v>
      </c>
    </row>
    <row r="16138" spans="1:5" x14ac:dyDescent="0.25">
      <c r="A16138" s="4" t="s">
        <v>6470</v>
      </c>
      <c r="B16138" s="1">
        <v>16</v>
      </c>
      <c r="C16138" s="2">
        <v>2</v>
      </c>
      <c r="D16138" s="2">
        <v>2</v>
      </c>
      <c r="E16138" s="1">
        <v>16</v>
      </c>
    </row>
    <row r="16139" spans="1:5" x14ac:dyDescent="0.25">
      <c r="A16139" s="4" t="s">
        <v>6471</v>
      </c>
      <c r="B16139" s="1">
        <v>45</v>
      </c>
      <c r="C16139" s="2">
        <v>14</v>
      </c>
      <c r="D16139" s="2">
        <v>14</v>
      </c>
      <c r="E16139" s="1">
        <v>45</v>
      </c>
    </row>
    <row r="16140" spans="1:5" x14ac:dyDescent="0.25">
      <c r="A16140" s="4" t="s">
        <v>16145</v>
      </c>
      <c r="B16140" s="1">
        <v>8</v>
      </c>
      <c r="C16140" s="2">
        <v>1</v>
      </c>
      <c r="D16140" s="2">
        <v>1</v>
      </c>
      <c r="E16140" s="1">
        <v>8</v>
      </c>
    </row>
    <row r="16141" spans="1:5" x14ac:dyDescent="0.25">
      <c r="A16141" s="4" t="s">
        <v>16146</v>
      </c>
      <c r="B16141" s="1">
        <v>9</v>
      </c>
      <c r="C16141" s="2">
        <v>5</v>
      </c>
      <c r="D16141" s="2">
        <v>5</v>
      </c>
      <c r="E16141" s="1">
        <v>9</v>
      </c>
    </row>
    <row r="16142" spans="1:5" x14ac:dyDescent="0.25">
      <c r="A16142" s="4" t="s">
        <v>16147</v>
      </c>
      <c r="B16142" s="1">
        <v>10</v>
      </c>
      <c r="C16142" s="2">
        <v>7</v>
      </c>
      <c r="D16142" s="2">
        <v>7</v>
      </c>
      <c r="E16142" s="1">
        <v>10</v>
      </c>
    </row>
    <row r="16143" spans="1:5" x14ac:dyDescent="0.25">
      <c r="A16143" s="4" t="s">
        <v>16148</v>
      </c>
      <c r="B16143" s="1">
        <v>21</v>
      </c>
      <c r="C16143" s="2">
        <v>7</v>
      </c>
      <c r="D16143" s="2">
        <v>7</v>
      </c>
      <c r="E16143" s="1">
        <v>21</v>
      </c>
    </row>
    <row r="16144" spans="1:5" x14ac:dyDescent="0.25">
      <c r="A16144" s="4" t="s">
        <v>6472</v>
      </c>
      <c r="B16144" s="1">
        <v>16</v>
      </c>
      <c r="C16144" s="2">
        <v>10</v>
      </c>
      <c r="D16144" s="2">
        <v>10</v>
      </c>
      <c r="E16144" s="1">
        <v>16</v>
      </c>
    </row>
    <row r="16145" spans="1:5" x14ac:dyDescent="0.25">
      <c r="A16145" s="4" t="s">
        <v>16149</v>
      </c>
      <c r="B16145" s="1">
        <v>44</v>
      </c>
      <c r="C16145" s="2">
        <v>28</v>
      </c>
      <c r="D16145" s="2">
        <v>28</v>
      </c>
      <c r="E16145" s="1">
        <v>44</v>
      </c>
    </row>
    <row r="16146" spans="1:5" x14ac:dyDescent="0.25">
      <c r="A16146" s="4" t="s">
        <v>6473</v>
      </c>
      <c r="B16146" s="1">
        <v>314130</v>
      </c>
      <c r="C16146" s="2">
        <v>152855</v>
      </c>
      <c r="D16146" s="2">
        <v>152855</v>
      </c>
      <c r="E16146" s="1">
        <v>312686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tmp9B6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2021-06-09T19:54:15Z</dcterms:created>
  <dcterms:modified xsi:type="dcterms:W3CDTF">2021-06-11T23:30:49Z</dcterms:modified>
</cp:coreProperties>
</file>