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8E77C3E7-8B83-4D58-87F7-6AC5FB778E79}" xr6:coauthVersionLast="45" xr6:coauthVersionMax="45" xr10:uidLastSave="{00000000-0000-0000-0000-000000000000}"/>
  <bookViews>
    <workbookView xWindow="-120" yWindow="-120" windowWidth="20730" windowHeight="11160" activeTab="1" xr2:uid="{CB9D03E4-63C3-4E78-850A-86E965AFD969}"/>
  </bookViews>
  <sheets>
    <sheet name="Sheet2" sheetId="2" r:id="rId1"/>
    <sheet name="Sheet1" sheetId="1" r:id="rId2"/>
  </sheets>
  <definedNames>
    <definedName name="_xlchart.v2.0" hidden="1">Sheet1!$A$2:$A$6</definedName>
    <definedName name="_xlchart.v2.1" hidden="1">Sheet1!$B$1</definedName>
    <definedName name="_xlchart.v2.2" hidden="1">Sheet1!$B$2:$B$6</definedName>
    <definedName name="_xlchart.v2.3" hidden="1">Sheet1!$C$1</definedName>
    <definedName name="_xlchart.v2.4" hidden="1">Sheet1!$C$2:$C$6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<sst xmlns="http://schemas.openxmlformats.org/spreadsheetml/2006/main" count="8" uniqueCount="8">
  <si>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Company</t>
  </si>
  <si>
    <t>MRF</t>
  </si>
  <si>
    <t>CEAT</t>
  </si>
  <si>
    <t>TVS</t>
  </si>
  <si>
    <t>APOLLO</t>
  </si>
  <si>
    <t>BRIDGESTONE</t>
  </si>
  <si>
    <t>Purchase Amount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</si>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</sst>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Purchase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MRF</c:v>
                </c:pt>
                <c:pt idx="1">
                  <c:v>CEAT</c:v>
                </c:pt>
                <c:pt idx="2">
                  <c:v>TVS</c:v>
                </c:pt>
                <c:pt idx="3">
                  <c:v>APOLLO</c:v>
                </c:pt>
                <c:pt idx="4">
                  <c:v>BRIDGESTONE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 formatCode="#,##0">
                  <c:v>25000</c:v>
                </c:pt>
                <c:pt idx="1">
                  <c:v>35000</c:v>
                </c:pt>
                <c:pt idx="2">
                  <c:v>20000</c:v>
                </c:pt>
                <c:pt idx="3">
                  <c:v>40000</c:v>
                </c:pt>
                <c:pt idx="4">
                  <c:v>38000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B-4B0A-B9AE-B23B87359F2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Sales 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MRF</c:v>
                </c:pt>
                <c:pt idx="1">
                  <c:v>CEAT</c:v>
                </c:pt>
                <c:pt idx="2">
                  <c:v>TVS</c:v>
                </c:pt>
                <c:pt idx="3">
                  <c:v>APOLLO</c:v>
                </c:pt>
                <c:pt idx="4">
                  <c:v>BRIDGESTONE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70000</c:v>
                </c:pt>
                <c:pt idx="1">
                  <c:v>35000</c:v>
                </c:pt>
                <c:pt idx="2">
                  <c:v>15000</c:v>
                </c:pt>
                <c:pt idx="3">
                  <c:v>25000</c:v>
                </c:pt>
                <c:pt idx="4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5B-4B0A-B9AE-B23B87359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298288"/>
        <c:axId val="474298608"/>
      </c:barChart>
      <c:catAx>
        <c:axId val="47429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98608"/>
        <c:crosses val="autoZero"/>
        <c:auto val="1"/>
        <c:lblAlgn val="ctr"/>
        <c:lblOffset val="100"/>
        <c:noMultiLvlLbl val="0"/>
      </c:catAx>
      <c:valAx>
        <c:axId val="47429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9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</cx:chartData>
  <cx:chart>
    <cx:plotArea>
      <cx:plotAreaRegion>
        <cx:series layoutId="funnel" uniqueId="{00C221FD-CB6F-4EEA-8735-749664A1B65E}" formatIdx="0">
          <cx:tx>
            <cx:txData>
              <cx:f>_xlchart.v2.1</cx:f>
              <cx:v>Purchase Amount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D93DAD42-B29B-4BDA-865F-A4A5DA88574F}" formatIdx="1">
          <cx:tx>
            <cx:txData>
              <cx:f>_xlchart.v2.3</cx:f>
              <cx:v>Sales Amount</cx:v>
            </cx:txData>
          </cx:tx>
          <cx:dataLabels>
            <cx:visibility seriesName="0" categoryName="0" value="1"/>
          </cx:dataLabels>
          <cx:dataId val="1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0</xdr:row>
      <xdr:rowOff>0</xdr:rowOff>
    </xdr:from>
    <xdr:to>
      <xdr:col>10</xdr:col>
      <xdr:colOff>342899</xdr:colOff>
      <xdr:row>13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74EB11-A487-4B3A-8940-845257B29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361949</xdr:colOff>
      <xdr:row>0</xdr:row>
      <xdr:rowOff>0</xdr:rowOff>
    </xdr:from>
    <xdr:to>
      <xdr:col>18</xdr:col>
      <xdr:colOff>47624</xdr:colOff>
      <xdr:row>13</xdr:row>
      <xdr:rowOff>66675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688024-3C9A-47CC-9CD3-D07F2B52BA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48524" y="0"/>
              <a:ext cx="4562475" cy="2543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02BD5-07A0-46FE-BD6C-372A9A90C9AC}" name="Table1" displayName="Table1" ref="A1:C6" totalsRowShown="0">
  <autoFilter ref="A1:C6" xr:uid="{4D9B59AF-190E-4497-A20A-B3A0A298BADB}"/>
  <tableColumns count="3">
    <tableColumn id="1" xr3:uid="{43125858-1C81-45C2-8D11-1DBED0D9B087}" name="Company"/>
    <tableColumn id="2" xr3:uid="{349F115E-066A-4C31-B236-EE7C61417830}" name="Purchase Amount"/>
    <tableColumn id="3" xr3:uid="{9F5DCD42-C5E3-4B71-B7BF-77C9D41FB1BD}" name="Sales Am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2486-3672-4A39-976B-C56B9DD124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23C9-4C27-4F99-ACFC-795D2A979BC9}">
  <dimension ref="A1:C6"/>
  <sheetViews>
    <sheetView tabSelected="1" workbookViewId="0">
      <selection activeCell="K15" sqref="K15"/>
    </sheetView>
  </sheetViews>
  <sheetFormatPr defaultRowHeight="15" x14ac:dyDescent="0.25"/>
  <cols>
    <col min="1" max="1" width="11.42578125" customWidth="1"/>
    <col min="2" max="2" width="18.71093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s="1">
        <v>25000</v>
      </c>
      <c r="C2">
        <v>70000</v>
      </c>
    </row>
    <row r="3" spans="1:3" x14ac:dyDescent="0.25">
      <c r="A3" t="s">
        <v>2</v>
      </c>
      <c r="B3">
        <v>35000</v>
      </c>
      <c r="C3">
        <v>35000</v>
      </c>
    </row>
    <row r="4" spans="1:3" x14ac:dyDescent="0.25">
      <c r="A4" t="s">
        <v>3</v>
      </c>
      <c r="B4">
        <v>20000</v>
      </c>
      <c r="C4">
        <v>15000</v>
      </c>
    </row>
    <row r="5" spans="1:3" x14ac:dyDescent="0.25">
      <c r="A5" t="s">
        <v>4</v>
      </c>
      <c r="B5">
        <v>40000</v>
      </c>
      <c r="C5">
        <v>25000</v>
      </c>
    </row>
    <row r="6" spans="1:3" x14ac:dyDescent="0.25">
      <c r="A6" t="s">
        <v>5</v>
      </c>
      <c r="B6">
        <v>38000</v>
      </c>
      <c r="C6">
        <v>40000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2023-12-17T15:05:15Z</dcterms:created>
  <dcterms:modified xsi:type="dcterms:W3CDTF">2023-12-18T14:27:22Z</dcterms:modified>
</cp:coreProperties>
</file>