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p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<sst xmlns="http://schemas.openxmlformats.org/spreadsheetml/2006/main" count="2" uniqueCount="1">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</sst>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1.0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1.0</v>
      </c>
      <c r="T1" s="1">
        <v>1.0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1.0</v>
      </c>
      <c r="AM1" s="1">
        <v>0.0</v>
      </c>
      <c r="AN1" s="1">
        <v>0.0</v>
      </c>
      <c r="AO1" s="1">
        <v>0.0</v>
      </c>
      <c r="AP1" s="1">
        <v>0.0</v>
      </c>
      <c r="AQ1" s="1">
        <v>1.0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1.0</v>
      </c>
      <c r="BA1" s="1">
        <v>0.0</v>
      </c>
      <c r="BB1" s="1">
        <v>0.0</v>
      </c>
      <c r="BC1" s="1">
        <v>1.0</v>
      </c>
      <c r="BD1" s="1">
        <v>0.0</v>
      </c>
      <c r="BE1" s="1">
        <v>0.0</v>
      </c>
      <c r="BF1" s="1">
        <v>0.0</v>
      </c>
      <c r="BG1" s="1">
        <v>0.0</v>
      </c>
      <c r="BH1" s="1">
        <v>1.0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1.0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1.0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1.0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1.0</v>
      </c>
      <c r="EL1" s="1">
        <v>0.0</v>
      </c>
      <c r="EM1" s="1">
        <v>0.0</v>
      </c>
      <c r="EN1" s="1">
        <v>1.0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1.0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1.0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1.0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  <c r="GJ1" s="1">
        <v>0.0</v>
      </c>
      <c r="GK1" s="1">
        <v>0.0</v>
      </c>
      <c r="GL1" s="1">
        <v>1.0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0.0</v>
      </c>
      <c r="GW1" s="1">
        <v>0.0</v>
      </c>
      <c r="GX1" s="1">
        <v>0.0</v>
      </c>
      <c r="GY1" s="1">
        <v>0.0</v>
      </c>
      <c r="GZ1" s="1">
        <v>0.0</v>
      </c>
      <c r="HA1" s="1">
        <v>0.0</v>
      </c>
      <c r="HB1" s="1">
        <v>1.0</v>
      </c>
      <c r="HC1" s="1">
        <v>0.0</v>
      </c>
      <c r="HD1" s="1">
        <v>0.0</v>
      </c>
      <c r="HE1" s="1">
        <v>1.0</v>
      </c>
      <c r="HF1" s="1">
        <v>0.0</v>
      </c>
      <c r="HG1" s="1">
        <v>0.0</v>
      </c>
      <c r="HH1" s="1">
        <v>0.0</v>
      </c>
      <c r="HI1" s="1">
        <v>0.0</v>
      </c>
      <c r="HJ1" s="1">
        <v>0.0</v>
      </c>
      <c r="HK1" s="1">
        <v>0.0</v>
      </c>
      <c r="HL1" s="1">
        <v>0.0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1.0</v>
      </c>
      <c r="HT1" s="1">
        <v>0.0</v>
      </c>
      <c r="HU1" s="1">
        <v>0.0</v>
      </c>
      <c r="HV1" s="1">
        <v>0.0</v>
      </c>
      <c r="HW1" s="1">
        <v>0.0</v>
      </c>
      <c r="HX1" s="1">
        <v>0.0</v>
      </c>
      <c r="HY1" s="1">
        <v>0.0</v>
      </c>
      <c r="HZ1" s="1">
        <v>0.0</v>
      </c>
      <c r="IA1" s="1">
        <v>0.0</v>
      </c>
      <c r="IB1" s="1">
        <v>0.0</v>
      </c>
      <c r="IC1" s="1">
        <v>0.0</v>
      </c>
      <c r="ID1" s="1">
        <v>0.0</v>
      </c>
      <c r="IE1" s="1">
        <v>0.0</v>
      </c>
      <c r="IF1" s="1">
        <v>0.0</v>
      </c>
      <c r="IG1" s="1">
        <v>0.0</v>
      </c>
      <c r="IH1" s="1">
        <v>0.0</v>
      </c>
      <c r="II1" s="1">
        <v>1.0</v>
      </c>
      <c r="IJ1" s="1">
        <v>1.0</v>
      </c>
      <c r="IK1" s="1">
        <v>1.0</v>
      </c>
      <c r="IL1" s="1">
        <v>0.0</v>
      </c>
      <c r="IM1" s="1">
        <v>0.0</v>
      </c>
      <c r="IN1" s="1">
        <v>0.0</v>
      </c>
      <c r="IO1" s="1">
        <v>0.0</v>
      </c>
      <c r="IP1" s="1">
        <v>0.0</v>
      </c>
      <c r="IQ1" s="1">
        <v>0.0</v>
      </c>
      <c r="IR1" s="1">
        <v>0.0</v>
      </c>
      <c r="IS1" s="1">
        <v>0.0</v>
      </c>
      <c r="IT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1.0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1.0</v>
      </c>
      <c r="BA2" s="1">
        <v>0.0</v>
      </c>
      <c r="BB2" s="1">
        <v>0.0</v>
      </c>
      <c r="BC2" s="1">
        <v>1.0</v>
      </c>
      <c r="BD2" s="1">
        <v>0.0</v>
      </c>
      <c r="BE2" s="1">
        <v>1.0</v>
      </c>
      <c r="BF2" s="1">
        <v>0.0</v>
      </c>
      <c r="BG2" s="1">
        <v>0.0</v>
      </c>
      <c r="BH2" s="1">
        <v>1.0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1.0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1.0</v>
      </c>
      <c r="CU2" s="1">
        <v>0.0</v>
      </c>
      <c r="CV2" s="1">
        <v>1.0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1.0</v>
      </c>
      <c r="DZ2" s="1">
        <v>0.0</v>
      </c>
      <c r="EA2" s="1">
        <v>0.0</v>
      </c>
      <c r="EB2" s="1">
        <v>0.0</v>
      </c>
      <c r="EC2" s="1">
        <v>1.0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1.0</v>
      </c>
      <c r="EL2" s="1">
        <v>0.0</v>
      </c>
      <c r="EM2" s="1">
        <v>0.0</v>
      </c>
      <c r="EN2" s="1">
        <v>1.0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1.0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1.0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1.0</v>
      </c>
      <c r="FU2" s="1">
        <v>0.0</v>
      </c>
      <c r="FV2" s="1">
        <v>0.0</v>
      </c>
      <c r="FW2" s="1">
        <v>1.0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1.0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1.0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1.0</v>
      </c>
      <c r="IJ2" s="1">
        <v>1.0</v>
      </c>
      <c r="IK2" s="1">
        <v>1.0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1.0</v>
      </c>
      <c r="BA3" s="1">
        <v>0.0</v>
      </c>
      <c r="BB3" s="1">
        <v>0.0</v>
      </c>
      <c r="BC3" s="1">
        <v>1.0</v>
      </c>
      <c r="BD3" s="1">
        <v>0.0</v>
      </c>
      <c r="BE3" s="1">
        <v>0.0</v>
      </c>
      <c r="BF3" s="1">
        <v>1.0</v>
      </c>
      <c r="BG3" s="1">
        <v>1.0</v>
      </c>
      <c r="BH3" s="1">
        <v>1.0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1.0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1.0</v>
      </c>
      <c r="CU3" s="1">
        <v>0.0</v>
      </c>
      <c r="CV3" s="1">
        <v>1.0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1.0</v>
      </c>
      <c r="DZ3" s="1">
        <v>0.0</v>
      </c>
      <c r="EA3" s="1">
        <v>0.0</v>
      </c>
      <c r="EB3" s="1">
        <v>0.0</v>
      </c>
      <c r="EC3" s="1">
        <v>1.0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1.0</v>
      </c>
      <c r="EL3" s="1">
        <v>0.0</v>
      </c>
      <c r="EM3" s="1">
        <v>0.0</v>
      </c>
      <c r="EN3" s="1">
        <v>1.0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1.0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1.0</v>
      </c>
      <c r="FM3" s="1">
        <v>0.0</v>
      </c>
      <c r="FN3" s="1">
        <v>0.0</v>
      </c>
      <c r="FO3" s="1">
        <v>0.0</v>
      </c>
      <c r="FP3" s="1">
        <v>0.0</v>
      </c>
      <c r="FQ3" s="1">
        <v>1.0</v>
      </c>
      <c r="FR3" s="1">
        <v>0.0</v>
      </c>
      <c r="FS3" s="1">
        <v>0.0</v>
      </c>
      <c r="FT3" s="1">
        <v>1.0</v>
      </c>
      <c r="FU3" s="1">
        <v>0.0</v>
      </c>
      <c r="FV3" s="1">
        <v>0.0</v>
      </c>
      <c r="FW3" s="1">
        <v>1.0</v>
      </c>
      <c r="FX3" s="1">
        <v>0.0</v>
      </c>
      <c r="FY3" s="1">
        <v>0.0</v>
      </c>
      <c r="FZ3" s="1">
        <v>0.0</v>
      </c>
      <c r="GA3" s="1">
        <v>1.0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1.0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1.0</v>
      </c>
      <c r="HC3" s="1">
        <v>0.0</v>
      </c>
      <c r="HD3" s="1">
        <v>0.0</v>
      </c>
      <c r="HE3" s="1">
        <v>1.0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1.0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1.0</v>
      </c>
      <c r="IJ3" s="1">
        <v>1.0</v>
      </c>
      <c r="IK3" s="1">
        <v>1.0</v>
      </c>
      <c r="IL3" s="1">
        <v>0.0</v>
      </c>
      <c r="IM3" s="1">
        <v>1.0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1.0</v>
      </c>
      <c r="AM4" s="1">
        <v>0.0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1.0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1.0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1.0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1.0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0.0</v>
      </c>
      <c r="FT4" s="1">
        <v>1.0</v>
      </c>
      <c r="FU4" s="1">
        <v>0.0</v>
      </c>
      <c r="FV4" s="1">
        <v>0.0</v>
      </c>
      <c r="FW4" s="1">
        <v>1.0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1.0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1.0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1.0</v>
      </c>
      <c r="IJ4" s="1">
        <v>1.0</v>
      </c>
      <c r="IK4" s="1">
        <v>1.0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1.0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1.0</v>
      </c>
      <c r="BA5" s="1">
        <v>0.0</v>
      </c>
      <c r="BB5" s="1">
        <v>0.0</v>
      </c>
      <c r="BC5" s="1">
        <v>1.0</v>
      </c>
      <c r="BD5" s="1">
        <v>0.0</v>
      </c>
      <c r="BE5" s="1">
        <v>1.0</v>
      </c>
      <c r="BF5" s="1">
        <v>0.0</v>
      </c>
      <c r="BG5" s="1">
        <v>0.0</v>
      </c>
      <c r="BH5" s="1">
        <v>1.0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1.0</v>
      </c>
      <c r="CU5" s="1">
        <v>0.0</v>
      </c>
      <c r="CV5" s="1">
        <v>1.0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1.0</v>
      </c>
      <c r="DZ5" s="1">
        <v>0.0</v>
      </c>
      <c r="EA5" s="1">
        <v>0.0</v>
      </c>
      <c r="EB5" s="1">
        <v>0.0</v>
      </c>
      <c r="EC5" s="1">
        <v>1.0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1.0</v>
      </c>
      <c r="EL5" s="1">
        <v>0.0</v>
      </c>
      <c r="EM5" s="1">
        <v>0.0</v>
      </c>
      <c r="EN5" s="1">
        <v>1.0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1.0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1.0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1.0</v>
      </c>
      <c r="FU5" s="1">
        <v>0.0</v>
      </c>
      <c r="FV5" s="1">
        <v>0.0</v>
      </c>
      <c r="FW5" s="1">
        <v>1.0</v>
      </c>
      <c r="FX5" s="1">
        <v>0.0</v>
      </c>
      <c r="FY5" s="1">
        <v>0.0</v>
      </c>
      <c r="FZ5" s="1">
        <v>0.0</v>
      </c>
      <c r="GA5" s="1">
        <v>0.0</v>
      </c>
      <c r="GB5" s="1">
        <v>1.0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1.0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1.0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1.0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1.0</v>
      </c>
      <c r="IJ5" s="1">
        <v>1.0</v>
      </c>
      <c r="IK5" s="1">
        <v>1.0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1.0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1.0</v>
      </c>
      <c r="BD6" s="1">
        <v>0.0</v>
      </c>
      <c r="BE6" s="1">
        <v>0.0</v>
      </c>
      <c r="BF6" s="1">
        <v>0.0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1.0</v>
      </c>
      <c r="CU6" s="1">
        <v>0.0</v>
      </c>
      <c r="CV6" s="1">
        <v>1.0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1.0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1.0</v>
      </c>
      <c r="EL6" s="1">
        <v>0.0</v>
      </c>
      <c r="EM6" s="1">
        <v>0.0</v>
      </c>
      <c r="EN6" s="1">
        <v>1.0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1.0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1.0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1.0</v>
      </c>
      <c r="FU6" s="1">
        <v>0.0</v>
      </c>
      <c r="FV6" s="1">
        <v>0.0</v>
      </c>
      <c r="FW6" s="1">
        <v>1.0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1.0</v>
      </c>
      <c r="GI6" s="1">
        <v>0.0</v>
      </c>
      <c r="GJ6" s="1">
        <v>0.0</v>
      </c>
      <c r="GK6" s="1">
        <v>0.0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0.0</v>
      </c>
      <c r="HD6" s="1">
        <v>0.0</v>
      </c>
      <c r="HE6" s="1">
        <v>1.0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1.0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1.0</v>
      </c>
      <c r="IJ6" s="1">
        <v>1.0</v>
      </c>
      <c r="IK6" s="1">
        <v>1.0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1.0</v>
      </c>
      <c r="BH7" s="1">
        <v>1.0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1.0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1.0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1.0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1.0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1.0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1.0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1.0</v>
      </c>
      <c r="BA8" s="1">
        <v>0.0</v>
      </c>
      <c r="BB8" s="1">
        <v>0.0</v>
      </c>
      <c r="BC8" s="1">
        <v>1.0</v>
      </c>
      <c r="BD8" s="1">
        <v>0.0</v>
      </c>
      <c r="BE8" s="1">
        <v>0.0</v>
      </c>
      <c r="BF8" s="1">
        <v>0.0</v>
      </c>
      <c r="BG8" s="1">
        <v>0.0</v>
      </c>
      <c r="BH8" s="1">
        <v>1.0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1.0</v>
      </c>
      <c r="CU8" s="1">
        <v>0.0</v>
      </c>
      <c r="CV8" s="1">
        <v>1.0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1.0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1.0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1.0</v>
      </c>
      <c r="EL8" s="1">
        <v>0.0</v>
      </c>
      <c r="EM8" s="1">
        <v>0.0</v>
      </c>
      <c r="EN8" s="1">
        <v>1.0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1.0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1.0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1.0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1.0</v>
      </c>
      <c r="GM8" s="1">
        <v>0.0</v>
      </c>
      <c r="GN8" s="1">
        <v>0.0</v>
      </c>
      <c r="GO8" s="1">
        <v>0.0</v>
      </c>
      <c r="GP8" s="1">
        <v>0.0</v>
      </c>
      <c r="GQ8" s="1">
        <v>1.0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1.0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1.0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1.0</v>
      </c>
      <c r="IJ8" s="1">
        <v>1.0</v>
      </c>
      <c r="IK8" s="1">
        <v>1.0</v>
      </c>
      <c r="IL8" s="1">
        <v>0.0</v>
      </c>
      <c r="IM8" s="1">
        <v>1.0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1.0</v>
      </c>
      <c r="BD9" s="1">
        <v>0.0</v>
      </c>
      <c r="BE9" s="1">
        <v>0.0</v>
      </c>
      <c r="BF9" s="1">
        <v>0.0</v>
      </c>
      <c r="BG9" s="1">
        <v>1.0</v>
      </c>
      <c r="BH9" s="1">
        <v>1.0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1.0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1.0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1.0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1.0</v>
      </c>
      <c r="EL9" s="1">
        <v>0.0</v>
      </c>
      <c r="EM9" s="1">
        <v>0.0</v>
      </c>
      <c r="EN9" s="1">
        <v>1.0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1.0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1.0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1.0</v>
      </c>
      <c r="FU9" s="1">
        <v>0.0</v>
      </c>
      <c r="FV9" s="1">
        <v>0.0</v>
      </c>
      <c r="FW9" s="1">
        <v>1.0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1.0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1.0</v>
      </c>
      <c r="HC9" s="1">
        <v>0.0</v>
      </c>
      <c r="HD9" s="1">
        <v>0.0</v>
      </c>
      <c r="HE9" s="1">
        <v>1.0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1.0</v>
      </c>
      <c r="IJ9" s="1">
        <v>1.0</v>
      </c>
      <c r="IK9" s="1">
        <v>1.0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0.0</v>
      </c>
      <c r="BB10" s="1">
        <v>0.0</v>
      </c>
      <c r="BC10" s="1">
        <v>1.0</v>
      </c>
      <c r="BD10" s="1">
        <v>0.0</v>
      </c>
      <c r="BE10" s="1">
        <v>0.0</v>
      </c>
      <c r="BF10" s="1">
        <v>0.0</v>
      </c>
      <c r="BG10" s="1">
        <v>0.0</v>
      </c>
      <c r="BH10" s="1">
        <v>1.0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1.0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1.0</v>
      </c>
      <c r="CU10" s="1">
        <v>0.0</v>
      </c>
      <c r="CV10" s="1">
        <v>1.0</v>
      </c>
      <c r="CW10" s="1">
        <v>0.0</v>
      </c>
      <c r="CX10" s="1">
        <v>1.0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1.0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1.0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1.0</v>
      </c>
      <c r="EL10" s="1">
        <v>0.0</v>
      </c>
      <c r="EM10" s="1">
        <v>0.0</v>
      </c>
      <c r="EN10" s="1">
        <v>1.0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1.0</v>
      </c>
      <c r="FM10" s="1">
        <v>0.0</v>
      </c>
      <c r="FN10" s="1">
        <v>0.0</v>
      </c>
      <c r="FO10" s="1">
        <v>0.0</v>
      </c>
      <c r="FP10" s="1">
        <v>0.0</v>
      </c>
      <c r="FQ10" s="1">
        <v>1.0</v>
      </c>
      <c r="FR10" s="1">
        <v>0.0</v>
      </c>
      <c r="FS10" s="1">
        <v>0.0</v>
      </c>
      <c r="FT10" s="1">
        <v>1.0</v>
      </c>
      <c r="FU10" s="1">
        <v>0.0</v>
      </c>
      <c r="FV10" s="1">
        <v>0.0</v>
      </c>
      <c r="FW10" s="1">
        <v>1.0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1.0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1.0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1.0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1.0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1.0</v>
      </c>
      <c r="IJ10" s="1">
        <v>1.0</v>
      </c>
      <c r="IK10" s="1">
        <v>1.0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1.0</v>
      </c>
      <c r="BD11" s="1">
        <v>0.0</v>
      </c>
      <c r="BE11" s="1">
        <v>0.0</v>
      </c>
      <c r="BF11" s="1">
        <v>0.0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1.0</v>
      </c>
      <c r="CH11" s="1">
        <v>0.0</v>
      </c>
      <c r="CI11" s="1">
        <v>0.0</v>
      </c>
      <c r="CJ11" s="1">
        <v>1.0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1.0</v>
      </c>
      <c r="CU11" s="1">
        <v>0.0</v>
      </c>
      <c r="CV11" s="1">
        <v>1.0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1.0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1.0</v>
      </c>
      <c r="EL11" s="1">
        <v>0.0</v>
      </c>
      <c r="EM11" s="1">
        <v>0.0</v>
      </c>
      <c r="EN11" s="1">
        <v>1.0</v>
      </c>
      <c r="EO11" s="1">
        <v>0.0</v>
      </c>
      <c r="EP11" s="1">
        <v>0.0</v>
      </c>
      <c r="EQ11" s="1">
        <v>1.0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1.0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1.0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1.0</v>
      </c>
      <c r="FU11" s="1">
        <v>0.0</v>
      </c>
      <c r="FV11" s="1">
        <v>0.0</v>
      </c>
      <c r="FW11" s="1">
        <v>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1.0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1.0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1.0</v>
      </c>
      <c r="HC11" s="1">
        <v>0.0</v>
      </c>
      <c r="HD11" s="1">
        <v>0.0</v>
      </c>
      <c r="HE11" s="1">
        <v>1.0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1.0</v>
      </c>
      <c r="IK11" s="1">
        <v>1.0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1.0</v>
      </c>
      <c r="AM12" s="1">
        <v>0.0</v>
      </c>
      <c r="AN12" s="1">
        <v>0.0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1.0</v>
      </c>
      <c r="BA12" s="1">
        <v>0.0</v>
      </c>
      <c r="BB12" s="1">
        <v>0.0</v>
      </c>
      <c r="BC12" s="1">
        <v>1.0</v>
      </c>
      <c r="BD12" s="1">
        <v>0.0</v>
      </c>
      <c r="BE12" s="1">
        <v>0.0</v>
      </c>
      <c r="BF12" s="1">
        <v>0.0</v>
      </c>
      <c r="BG12" s="1">
        <v>0.0</v>
      </c>
      <c r="BH12" s="1">
        <v>1.0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1.0</v>
      </c>
      <c r="CU12" s="1">
        <v>0.0</v>
      </c>
      <c r="CV12" s="1">
        <v>1.0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1.0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1.0</v>
      </c>
      <c r="EL12" s="1">
        <v>0.0</v>
      </c>
      <c r="EM12" s="1">
        <v>0.0</v>
      </c>
      <c r="EN12" s="1">
        <v>1.0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1.0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1.0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1.0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1.0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1.0</v>
      </c>
      <c r="HC12" s="1">
        <v>0.0</v>
      </c>
      <c r="HD12" s="1">
        <v>0.0</v>
      </c>
      <c r="HE12" s="1">
        <v>1.0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1.0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1.0</v>
      </c>
      <c r="IJ12" s="1">
        <v>1.0</v>
      </c>
      <c r="IK12" s="1">
        <v>1.0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1.0</v>
      </c>
      <c r="AM13" s="1">
        <v>0.0</v>
      </c>
      <c r="AN13" s="1">
        <v>0.0</v>
      </c>
      <c r="AO13" s="1">
        <v>0.0</v>
      </c>
      <c r="AP13" s="1">
        <v>0.0</v>
      </c>
      <c r="AQ13" s="1">
        <v>1.0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1.0</v>
      </c>
      <c r="BA13" s="1">
        <v>0.0</v>
      </c>
      <c r="BB13" s="1">
        <v>0.0</v>
      </c>
      <c r="BC13" s="1">
        <v>1.0</v>
      </c>
      <c r="BD13" s="1">
        <v>0.0</v>
      </c>
      <c r="BE13" s="1">
        <v>0.0</v>
      </c>
      <c r="BF13" s="1">
        <v>0.0</v>
      </c>
      <c r="BG13" s="1">
        <v>1.0</v>
      </c>
      <c r="BH13" s="1">
        <v>1.0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1.0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1.0</v>
      </c>
      <c r="CU13" s="1">
        <v>0.0</v>
      </c>
      <c r="CV13" s="1">
        <v>1.0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1.0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1.0</v>
      </c>
      <c r="EL13" s="1">
        <v>0.0</v>
      </c>
      <c r="EM13" s="1">
        <v>0.0</v>
      </c>
      <c r="EN13" s="1">
        <v>1.0</v>
      </c>
      <c r="EO13" s="1">
        <v>1.0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1.0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1.0</v>
      </c>
      <c r="FK13" s="1">
        <v>0.0</v>
      </c>
      <c r="FL13" s="1">
        <v>1.0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1.0</v>
      </c>
      <c r="FU13" s="1">
        <v>0.0</v>
      </c>
      <c r="FV13" s="1">
        <v>0.0</v>
      </c>
      <c r="FW13" s="1">
        <v>1.0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1.0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1.0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1.0</v>
      </c>
      <c r="HC13" s="1">
        <v>0.0</v>
      </c>
      <c r="HD13" s="1">
        <v>0.0</v>
      </c>
      <c r="HE13" s="1">
        <v>1.0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1.0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1.0</v>
      </c>
      <c r="IJ13" s="1">
        <v>1.0</v>
      </c>
      <c r="IK13" s="1">
        <v>1.0</v>
      </c>
      <c r="IL13" s="1">
        <v>0.0</v>
      </c>
      <c r="IM13" s="1">
        <v>0.0</v>
      </c>
      <c r="IN13" s="1">
        <v>0.0</v>
      </c>
      <c r="IO13" s="1">
        <v>0.0</v>
      </c>
      <c r="IP13" s="1">
        <v>0.0</v>
      </c>
      <c r="IQ13" s="1">
        <v>0.0</v>
      </c>
      <c r="IR13" s="1">
        <v>0.0</v>
      </c>
      <c r="IS13" s="1">
        <v>0.0</v>
      </c>
      <c r="IT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1.0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1.0</v>
      </c>
      <c r="BA14" s="1">
        <v>0.0</v>
      </c>
      <c r="BB14" s="1">
        <v>0.0</v>
      </c>
      <c r="BC14" s="1">
        <v>1.0</v>
      </c>
      <c r="BD14" s="1">
        <v>0.0</v>
      </c>
      <c r="BE14" s="1">
        <v>0.0</v>
      </c>
      <c r="BF14" s="1">
        <v>0.0</v>
      </c>
      <c r="BG14" s="1">
        <v>0.0</v>
      </c>
      <c r="BH14" s="1">
        <v>1.0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1.0</v>
      </c>
      <c r="CU14" s="1">
        <v>0.0</v>
      </c>
      <c r="CV14" s="1">
        <v>1.0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1.0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1.0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1.0</v>
      </c>
      <c r="EL14" s="1">
        <v>0.0</v>
      </c>
      <c r="EM14" s="1">
        <v>0.0</v>
      </c>
      <c r="EN14" s="1">
        <v>1.0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1.0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1.0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1.0</v>
      </c>
      <c r="FU14" s="1">
        <v>0.0</v>
      </c>
      <c r="FV14" s="1">
        <v>0.0</v>
      </c>
      <c r="FW14" s="1">
        <v>1.0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1.0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1.0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1.0</v>
      </c>
      <c r="HC14" s="1">
        <v>0.0</v>
      </c>
      <c r="HD14" s="1">
        <v>0.0</v>
      </c>
      <c r="HE14" s="1">
        <v>1.0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1.0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0.0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1.0</v>
      </c>
      <c r="IJ14" s="1">
        <v>1.0</v>
      </c>
      <c r="IK14" s="1">
        <v>1.0</v>
      </c>
      <c r="IL14" s="1">
        <v>0.0</v>
      </c>
      <c r="IM14" s="1">
        <v>0.0</v>
      </c>
      <c r="IN14" s="1">
        <v>0.0</v>
      </c>
      <c r="IO14" s="1">
        <v>0.0</v>
      </c>
      <c r="IP14" s="1">
        <v>0.0</v>
      </c>
      <c r="IQ14" s="1">
        <v>0.0</v>
      </c>
      <c r="IR14" s="1">
        <v>1.0</v>
      </c>
      <c r="IS14" s="1">
        <v>0.0</v>
      </c>
      <c r="IT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1.0</v>
      </c>
      <c r="AM15" s="1">
        <v>0.0</v>
      </c>
      <c r="AN15" s="1">
        <v>1.0</v>
      </c>
      <c r="AO15" s="1">
        <v>0.0</v>
      </c>
      <c r="AP15" s="1">
        <v>0.0</v>
      </c>
      <c r="AQ15" s="1">
        <v>1.0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1.0</v>
      </c>
      <c r="BA15" s="1">
        <v>0.0</v>
      </c>
      <c r="BB15" s="1">
        <v>0.0</v>
      </c>
      <c r="BC15" s="1">
        <v>1.0</v>
      </c>
      <c r="BD15" s="1">
        <v>0.0</v>
      </c>
      <c r="BE15" s="1">
        <v>0.0</v>
      </c>
      <c r="BF15" s="1">
        <v>0.0</v>
      </c>
      <c r="BG15" s="1">
        <v>0.0</v>
      </c>
      <c r="BH15" s="1">
        <v>1.0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1.0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1.0</v>
      </c>
      <c r="CU15" s="1">
        <v>0.0</v>
      </c>
      <c r="CV15" s="1">
        <v>1.0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1.0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1.0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1.0</v>
      </c>
      <c r="EL15" s="1">
        <v>0.0</v>
      </c>
      <c r="EM15" s="1">
        <v>0.0</v>
      </c>
      <c r="EN15" s="1">
        <v>1.0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1.0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1.0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1.0</v>
      </c>
      <c r="FU15" s="1">
        <v>0.0</v>
      </c>
      <c r="FV15" s="1">
        <v>0.0</v>
      </c>
      <c r="FW15" s="1">
        <v>1.0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1.0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1.0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1.0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0.0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1.0</v>
      </c>
      <c r="IJ15" s="1">
        <v>1.0</v>
      </c>
      <c r="IK15" s="1">
        <v>1.0</v>
      </c>
      <c r="IL15" s="1">
        <v>0.0</v>
      </c>
      <c r="IM15" s="1">
        <v>1.0</v>
      </c>
      <c r="IN15" s="1">
        <v>0.0</v>
      </c>
      <c r="IO15" s="1">
        <v>0.0</v>
      </c>
      <c r="IP15" s="1">
        <v>0.0</v>
      </c>
      <c r="IQ15" s="1">
        <v>0.0</v>
      </c>
      <c r="IR15" s="1">
        <v>0.0</v>
      </c>
      <c r="IS15" s="1">
        <v>0.0</v>
      </c>
      <c r="IT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1.0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1.0</v>
      </c>
      <c r="BA16" s="1">
        <v>0.0</v>
      </c>
      <c r="BB16" s="1">
        <v>0.0</v>
      </c>
      <c r="BC16" s="1">
        <v>1.0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1.0</v>
      </c>
      <c r="CU16" s="1">
        <v>0.0</v>
      </c>
      <c r="CV16" s="1">
        <v>1.0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0.0</v>
      </c>
      <c r="EA16" s="1">
        <v>0.0</v>
      </c>
      <c r="EB16" s="1">
        <v>0.0</v>
      </c>
      <c r="EC16" s="1">
        <v>1.0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1.0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1.0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1.0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1.0</v>
      </c>
      <c r="IJ16" s="1">
        <v>1.0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1.0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0.0</v>
      </c>
      <c r="BB17" s="1">
        <v>0.0</v>
      </c>
      <c r="BC17" s="1">
        <v>1.0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1.0</v>
      </c>
      <c r="CU17" s="1">
        <v>0.0</v>
      </c>
      <c r="CV17" s="1">
        <v>1.0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1.0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1.0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1.0</v>
      </c>
      <c r="EL17" s="1">
        <v>0.0</v>
      </c>
      <c r="EM17" s="1">
        <v>0.0</v>
      </c>
      <c r="EN17" s="1">
        <v>1.0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1.0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1.0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1.0</v>
      </c>
      <c r="FT17" s="1">
        <v>1.0</v>
      </c>
      <c r="FU17" s="1">
        <v>0.0</v>
      </c>
      <c r="FV17" s="1">
        <v>0.0</v>
      </c>
      <c r="FW17" s="1">
        <v>1.0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1.0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1.0</v>
      </c>
      <c r="IJ17" s="1">
        <v>1.0</v>
      </c>
      <c r="IK17" s="1">
        <v>1.0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.14"/>
  </cols>
  <sheetData>
    <row r="1">
      <c r="S1" s="2" t="s">
        <v>0</v>
      </c>
    </row>
    <row r="2"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3">
        <f t="shared" ref="S2:S255" si="1">SUM(B2:R2)</f>
        <v>0</v>
      </c>
    </row>
    <row r="3"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3">
        <f t="shared" si="1"/>
        <v>0</v>
      </c>
    </row>
    <row r="4"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3">
        <f t="shared" si="1"/>
        <v>0</v>
      </c>
    </row>
    <row r="5"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3">
        <f t="shared" si="1"/>
        <v>0</v>
      </c>
    </row>
    <row r="6"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3">
        <f t="shared" si="1"/>
        <v>0</v>
      </c>
    </row>
    <row r="7"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3">
        <f t="shared" si="1"/>
        <v>1</v>
      </c>
    </row>
    <row r="8"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3">
        <f t="shared" si="1"/>
        <v>0</v>
      </c>
    </row>
    <row r="9"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3">
        <f t="shared" si="1"/>
        <v>0</v>
      </c>
    </row>
    <row r="10"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3">
        <f t="shared" si="1"/>
        <v>0</v>
      </c>
    </row>
    <row r="11"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3">
        <f t="shared" si="1"/>
        <v>0</v>
      </c>
    </row>
    <row r="12"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3">
        <f t="shared" si="1"/>
        <v>0</v>
      </c>
    </row>
    <row r="13"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3">
        <f t="shared" si="1"/>
        <v>0</v>
      </c>
    </row>
    <row r="14">
      <c r="B14" s="1">
        <v>0.0</v>
      </c>
      <c r="C14" s="1">
        <v>0.0</v>
      </c>
      <c r="D14" s="1">
        <v>1.0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3">
        <f t="shared" si="1"/>
        <v>2</v>
      </c>
    </row>
    <row r="15"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3">
        <f t="shared" si="1"/>
        <v>0</v>
      </c>
    </row>
    <row r="16"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3">
        <f t="shared" si="1"/>
        <v>0</v>
      </c>
    </row>
    <row r="17"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3">
        <f t="shared" si="1"/>
        <v>0</v>
      </c>
    </row>
    <row r="18"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3">
        <f t="shared" si="1"/>
        <v>0</v>
      </c>
    </row>
    <row r="19"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3">
        <f t="shared" si="1"/>
        <v>0</v>
      </c>
    </row>
    <row r="20"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3">
        <f t="shared" si="1"/>
        <v>2</v>
      </c>
    </row>
    <row r="21"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0.0</v>
      </c>
      <c r="J21" s="1">
        <v>1.0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>
        <v>0.0</v>
      </c>
      <c r="Q21" s="1">
        <v>0.0</v>
      </c>
      <c r="R21" s="1">
        <v>0.0</v>
      </c>
      <c r="S21" s="3">
        <f t="shared" si="1"/>
        <v>12</v>
      </c>
    </row>
    <row r="22"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3">
        <f t="shared" si="1"/>
        <v>0</v>
      </c>
    </row>
    <row r="23"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3">
        <f t="shared" si="1"/>
        <v>0</v>
      </c>
    </row>
    <row r="24"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3">
        <f t="shared" si="1"/>
        <v>0</v>
      </c>
    </row>
    <row r="25"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3">
        <f t="shared" si="1"/>
        <v>0</v>
      </c>
    </row>
    <row r="26">
      <c r="B26" s="1">
        <v>0.0</v>
      </c>
      <c r="C26" s="1">
        <v>0.0</v>
      </c>
      <c r="D26" s="1">
        <v>0.0</v>
      </c>
      <c r="E26" s="1">
        <v>0.0</v>
      </c>
      <c r="F26" s="1">
        <v>1.0</v>
      </c>
      <c r="G26" s="1">
        <v>1.0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3">
        <f t="shared" si="1"/>
        <v>3</v>
      </c>
    </row>
    <row r="27"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3">
        <f t="shared" si="1"/>
        <v>0</v>
      </c>
    </row>
    <row r="28"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3">
        <f t="shared" si="1"/>
        <v>0</v>
      </c>
    </row>
    <row r="29"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3">
        <f t="shared" si="1"/>
        <v>0</v>
      </c>
    </row>
    <row r="30"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3">
        <f t="shared" si="1"/>
        <v>0</v>
      </c>
    </row>
    <row r="31"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3">
        <f t="shared" si="1"/>
        <v>0</v>
      </c>
    </row>
    <row r="32"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3">
        <f t="shared" si="1"/>
        <v>0</v>
      </c>
    </row>
    <row r="33"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3">
        <f t="shared" si="1"/>
        <v>0</v>
      </c>
    </row>
    <row r="34"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3">
        <f t="shared" si="1"/>
        <v>0</v>
      </c>
    </row>
    <row r="35"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3">
        <f t="shared" si="1"/>
        <v>0</v>
      </c>
    </row>
    <row r="36"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3">
        <f t="shared" si="1"/>
        <v>0</v>
      </c>
    </row>
    <row r="37"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3">
        <f t="shared" si="1"/>
        <v>0</v>
      </c>
    </row>
    <row r="38"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3">
        <f t="shared" si="1"/>
        <v>0</v>
      </c>
    </row>
    <row r="39"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3">
        <f t="shared" si="1"/>
        <v>17</v>
      </c>
    </row>
    <row r="40"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3">
        <f t="shared" si="1"/>
        <v>0</v>
      </c>
    </row>
    <row r="41"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1.0</v>
      </c>
      <c r="Q41" s="1">
        <v>0.0</v>
      </c>
      <c r="R41" s="1">
        <v>0.0</v>
      </c>
      <c r="S41" s="3">
        <f t="shared" si="1"/>
        <v>1</v>
      </c>
    </row>
    <row r="42"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3">
        <f t="shared" si="1"/>
        <v>0</v>
      </c>
    </row>
    <row r="43"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3">
        <f t="shared" si="1"/>
        <v>0</v>
      </c>
    </row>
    <row r="44"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3">
        <f t="shared" si="1"/>
        <v>17</v>
      </c>
    </row>
    <row r="45"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3">
        <f t="shared" si="1"/>
        <v>0</v>
      </c>
    </row>
    <row r="46"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3">
        <f t="shared" si="1"/>
        <v>0</v>
      </c>
    </row>
    <row r="47"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3">
        <f t="shared" si="1"/>
        <v>0</v>
      </c>
    </row>
    <row r="48"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3">
        <f t="shared" si="1"/>
        <v>0</v>
      </c>
    </row>
    <row r="49"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3">
        <f t="shared" si="1"/>
        <v>0</v>
      </c>
    </row>
    <row r="50"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3">
        <f t="shared" si="1"/>
        <v>0</v>
      </c>
    </row>
    <row r="51"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3">
        <f t="shared" si="1"/>
        <v>0</v>
      </c>
    </row>
    <row r="52"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3">
        <f t="shared" si="1"/>
        <v>0</v>
      </c>
    </row>
    <row r="53"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3">
        <f t="shared" si="1"/>
        <v>17</v>
      </c>
    </row>
    <row r="54"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3">
        <f t="shared" si="1"/>
        <v>0</v>
      </c>
    </row>
    <row r="55"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3">
        <f t="shared" si="1"/>
        <v>0</v>
      </c>
    </row>
    <row r="56"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3">
        <f t="shared" si="1"/>
        <v>17</v>
      </c>
    </row>
    <row r="57"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3">
        <f t="shared" si="1"/>
        <v>0</v>
      </c>
    </row>
    <row r="58">
      <c r="B58" s="1">
        <v>0.0</v>
      </c>
      <c r="C58" s="1">
        <v>1.0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3">
        <f t="shared" si="1"/>
        <v>2</v>
      </c>
    </row>
    <row r="59">
      <c r="B59" s="1">
        <v>0.0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3">
        <f t="shared" si="1"/>
        <v>1</v>
      </c>
    </row>
    <row r="60">
      <c r="B60" s="1">
        <v>0.0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1.0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3">
        <f t="shared" si="1"/>
        <v>4</v>
      </c>
    </row>
    <row r="61"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3">
        <f t="shared" si="1"/>
        <v>17</v>
      </c>
    </row>
    <row r="62"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3">
        <f t="shared" si="1"/>
        <v>0</v>
      </c>
    </row>
    <row r="63"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3">
        <f t="shared" si="1"/>
        <v>0</v>
      </c>
    </row>
    <row r="64"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3">
        <f t="shared" si="1"/>
        <v>0</v>
      </c>
    </row>
    <row r="65"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3">
        <f t="shared" si="1"/>
        <v>0</v>
      </c>
    </row>
    <row r="66"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3">
        <f t="shared" si="1"/>
        <v>0</v>
      </c>
    </row>
    <row r="67"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3">
        <f t="shared" si="1"/>
        <v>0</v>
      </c>
    </row>
    <row r="68"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3">
        <f t="shared" si="1"/>
        <v>0</v>
      </c>
    </row>
    <row r="69"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3">
        <f t="shared" si="1"/>
        <v>0</v>
      </c>
    </row>
    <row r="70">
      <c r="B70" s="1">
        <v>0.0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3">
        <f t="shared" si="1"/>
        <v>1</v>
      </c>
    </row>
    <row r="71"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3">
        <f t="shared" si="1"/>
        <v>0</v>
      </c>
    </row>
    <row r="72"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3">
        <f t="shared" si="1"/>
        <v>0</v>
      </c>
    </row>
    <row r="73"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3">
        <f t="shared" si="1"/>
        <v>0</v>
      </c>
    </row>
    <row r="74"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3">
        <f t="shared" si="1"/>
        <v>0</v>
      </c>
    </row>
    <row r="75"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3">
        <f t="shared" si="1"/>
        <v>0</v>
      </c>
    </row>
    <row r="76"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3">
        <f t="shared" si="1"/>
        <v>0</v>
      </c>
    </row>
    <row r="77"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3">
        <f t="shared" si="1"/>
        <v>0</v>
      </c>
    </row>
    <row r="78"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3">
        <f t="shared" si="1"/>
        <v>0</v>
      </c>
    </row>
    <row r="79"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3">
        <f t="shared" si="1"/>
        <v>0</v>
      </c>
    </row>
    <row r="80"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3">
        <f t="shared" si="1"/>
        <v>0</v>
      </c>
    </row>
    <row r="81"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3">
        <f t="shared" si="1"/>
        <v>0</v>
      </c>
    </row>
    <row r="82"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3">
        <f t="shared" si="1"/>
        <v>0</v>
      </c>
    </row>
    <row r="83"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3">
        <f t="shared" si="1"/>
        <v>0</v>
      </c>
    </row>
    <row r="84"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3">
        <f t="shared" si="1"/>
        <v>0</v>
      </c>
    </row>
    <row r="85"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3">
        <f t="shared" si="1"/>
        <v>0</v>
      </c>
    </row>
    <row r="86"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3">
        <f t="shared" si="1"/>
        <v>1</v>
      </c>
    </row>
    <row r="87"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3">
        <f t="shared" si="1"/>
        <v>0</v>
      </c>
    </row>
    <row r="88"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3">
        <f t="shared" si="1"/>
        <v>0</v>
      </c>
    </row>
    <row r="89">
      <c r="B89" s="1">
        <v>1.0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>
        <v>1.0</v>
      </c>
      <c r="L89" s="1">
        <v>1.0</v>
      </c>
      <c r="M89" s="1">
        <v>0.0</v>
      </c>
      <c r="N89" s="1">
        <v>1.0</v>
      </c>
      <c r="O89" s="1">
        <v>0.0</v>
      </c>
      <c r="P89" s="1">
        <v>1.0</v>
      </c>
      <c r="Q89" s="1">
        <v>0.0</v>
      </c>
      <c r="R89" s="1">
        <v>0.0</v>
      </c>
      <c r="S89" s="3">
        <f t="shared" si="1"/>
        <v>7</v>
      </c>
    </row>
    <row r="90"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3">
        <f t="shared" si="1"/>
        <v>0</v>
      </c>
    </row>
    <row r="91"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3">
        <f t="shared" si="1"/>
        <v>0</v>
      </c>
    </row>
    <row r="92"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3">
        <f t="shared" si="1"/>
        <v>0</v>
      </c>
    </row>
    <row r="93"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3">
        <f t="shared" si="1"/>
        <v>0</v>
      </c>
    </row>
    <row r="94"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3">
        <f t="shared" si="1"/>
        <v>0</v>
      </c>
    </row>
    <row r="95"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3">
        <f t="shared" si="1"/>
        <v>0</v>
      </c>
    </row>
    <row r="96"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3">
        <f t="shared" si="1"/>
        <v>0</v>
      </c>
    </row>
    <row r="97"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3">
        <f t="shared" si="1"/>
        <v>0</v>
      </c>
    </row>
    <row r="98"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3">
        <f t="shared" si="1"/>
        <v>0</v>
      </c>
    </row>
    <row r="99"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3">
        <f t="shared" si="1"/>
        <v>17</v>
      </c>
    </row>
    <row r="100"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3">
        <f t="shared" si="1"/>
        <v>0</v>
      </c>
    </row>
    <row r="101">
      <c r="B101" s="1">
        <v>0.0</v>
      </c>
      <c r="C101" s="1">
        <v>1.0</v>
      </c>
      <c r="D101" s="1">
        <v>1.0</v>
      </c>
      <c r="E101" s="1">
        <v>0.0</v>
      </c>
      <c r="F101" s="1">
        <v>1.0</v>
      </c>
      <c r="G101" s="1">
        <v>1.0</v>
      </c>
      <c r="H101" s="1">
        <v>1.0</v>
      </c>
      <c r="I101" s="1">
        <v>1.0</v>
      </c>
      <c r="J101" s="1">
        <v>0.0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3">
        <f t="shared" si="1"/>
        <v>14</v>
      </c>
    </row>
    <row r="102"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3">
        <f t="shared" si="1"/>
        <v>0</v>
      </c>
    </row>
    <row r="103"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3">
        <f t="shared" si="1"/>
        <v>1</v>
      </c>
    </row>
    <row r="104"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3">
        <f t="shared" si="1"/>
        <v>0</v>
      </c>
    </row>
    <row r="105"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3">
        <f t="shared" si="1"/>
        <v>0</v>
      </c>
    </row>
    <row r="106"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3">
        <f t="shared" si="1"/>
        <v>0</v>
      </c>
    </row>
    <row r="107"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3">
        <f t="shared" si="1"/>
        <v>0</v>
      </c>
    </row>
    <row r="108"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3">
        <f t="shared" si="1"/>
        <v>1</v>
      </c>
    </row>
    <row r="109"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3">
        <f t="shared" si="1"/>
        <v>0</v>
      </c>
    </row>
    <row r="110"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3">
        <f t="shared" si="1"/>
        <v>0</v>
      </c>
    </row>
    <row r="111"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3">
        <f t="shared" si="1"/>
        <v>0</v>
      </c>
    </row>
    <row r="112"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1.0</v>
      </c>
      <c r="R112" s="1">
        <v>1.0</v>
      </c>
      <c r="S112" s="3">
        <f t="shared" si="1"/>
        <v>5</v>
      </c>
    </row>
    <row r="113"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3">
        <f t="shared" si="1"/>
        <v>0</v>
      </c>
    </row>
    <row r="114"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3">
        <f t="shared" si="1"/>
        <v>0</v>
      </c>
    </row>
    <row r="115"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3">
        <f t="shared" si="1"/>
        <v>0</v>
      </c>
    </row>
    <row r="116"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3">
        <f t="shared" si="1"/>
        <v>0</v>
      </c>
    </row>
    <row r="117"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3">
        <f t="shared" si="1"/>
        <v>0</v>
      </c>
    </row>
    <row r="118"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3">
        <f t="shared" si="1"/>
        <v>0</v>
      </c>
    </row>
    <row r="119"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3">
        <f t="shared" si="1"/>
        <v>0</v>
      </c>
    </row>
    <row r="120"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3">
        <f t="shared" si="1"/>
        <v>0</v>
      </c>
    </row>
    <row r="121"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3">
        <f t="shared" si="1"/>
        <v>0</v>
      </c>
    </row>
    <row r="122"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3">
        <f t="shared" si="1"/>
        <v>0</v>
      </c>
    </row>
    <row r="123"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3">
        <f t="shared" si="1"/>
        <v>0</v>
      </c>
    </row>
    <row r="124"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3">
        <f t="shared" si="1"/>
        <v>0</v>
      </c>
    </row>
    <row r="125"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3">
        <f t="shared" si="1"/>
        <v>0</v>
      </c>
    </row>
    <row r="126"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3">
        <f t="shared" si="1"/>
        <v>0</v>
      </c>
    </row>
    <row r="127"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1.0</v>
      </c>
      <c r="P127" s="1">
        <v>0.0</v>
      </c>
      <c r="Q127" s="1">
        <v>0.0</v>
      </c>
      <c r="R127" s="1">
        <v>0.0</v>
      </c>
      <c r="S127" s="3">
        <f t="shared" si="1"/>
        <v>1</v>
      </c>
    </row>
    <row r="128"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3">
        <f t="shared" si="1"/>
        <v>1</v>
      </c>
    </row>
    <row r="129"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3">
        <f t="shared" si="1"/>
        <v>0</v>
      </c>
    </row>
    <row r="130">
      <c r="B130" s="1">
        <v>0.0</v>
      </c>
      <c r="C130" s="1">
        <v>1.0</v>
      </c>
      <c r="D130" s="1">
        <v>1.0</v>
      </c>
      <c r="E130" s="1">
        <v>0.0</v>
      </c>
      <c r="F130" s="1">
        <v>1.0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1.0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>
        <v>0.0</v>
      </c>
      <c r="S130" s="3">
        <f t="shared" si="1"/>
        <v>5</v>
      </c>
    </row>
    <row r="131"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3">
        <f t="shared" si="1"/>
        <v>0</v>
      </c>
    </row>
    <row r="132"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3">
        <f t="shared" si="1"/>
        <v>0</v>
      </c>
    </row>
    <row r="133"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3">
        <f t="shared" si="1"/>
        <v>0</v>
      </c>
    </row>
    <row r="134">
      <c r="B134" s="1">
        <v>1.0</v>
      </c>
      <c r="C134" s="1">
        <v>1.0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3">
        <f t="shared" si="1"/>
        <v>17</v>
      </c>
    </row>
    <row r="135"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3">
        <f t="shared" si="1"/>
        <v>0</v>
      </c>
    </row>
    <row r="136"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3">
        <f t="shared" si="1"/>
        <v>0</v>
      </c>
    </row>
    <row r="137"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3">
        <f t="shared" si="1"/>
        <v>0</v>
      </c>
    </row>
    <row r="138"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3">
        <f t="shared" si="1"/>
        <v>0</v>
      </c>
    </row>
    <row r="139"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3">
        <f t="shared" si="1"/>
        <v>0</v>
      </c>
    </row>
    <row r="140"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3">
        <f t="shared" si="1"/>
        <v>0</v>
      </c>
    </row>
    <row r="141"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3">
        <f t="shared" si="1"/>
        <v>0</v>
      </c>
    </row>
    <row r="142">
      <c r="B142" s="1">
        <v>1.0</v>
      </c>
      <c r="C142" s="1">
        <v>1.0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1.0</v>
      </c>
      <c r="S142" s="3">
        <f t="shared" si="1"/>
        <v>17</v>
      </c>
    </row>
    <row r="143"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3">
        <f t="shared" si="1"/>
        <v>0</v>
      </c>
    </row>
    <row r="144"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3">
        <f t="shared" si="1"/>
        <v>0</v>
      </c>
    </row>
    <row r="145">
      <c r="B145" s="1">
        <v>1.0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3">
        <f t="shared" si="1"/>
        <v>17</v>
      </c>
    </row>
    <row r="146"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3">
        <f t="shared" si="1"/>
        <v>1</v>
      </c>
    </row>
    <row r="147"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3">
        <f t="shared" si="1"/>
        <v>0</v>
      </c>
    </row>
    <row r="148"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3">
        <f t="shared" si="1"/>
        <v>1</v>
      </c>
    </row>
    <row r="149"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3">
        <f t="shared" si="1"/>
        <v>0</v>
      </c>
    </row>
    <row r="150"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3">
        <f t="shared" si="1"/>
        <v>0</v>
      </c>
    </row>
    <row r="151"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3">
        <f t="shared" si="1"/>
        <v>0</v>
      </c>
    </row>
    <row r="152"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3">
        <f t="shared" si="1"/>
        <v>0</v>
      </c>
    </row>
    <row r="153"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3">
        <f t="shared" si="1"/>
        <v>0</v>
      </c>
    </row>
    <row r="154"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3">
        <f t="shared" si="1"/>
        <v>0</v>
      </c>
    </row>
    <row r="155"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3">
        <f t="shared" si="1"/>
        <v>0</v>
      </c>
    </row>
    <row r="156">
      <c r="B156" s="1">
        <v>1.0</v>
      </c>
      <c r="C156" s="1">
        <v>1.0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  <c r="R156" s="1">
        <v>1.0</v>
      </c>
      <c r="S156" s="3">
        <f t="shared" si="1"/>
        <v>17</v>
      </c>
    </row>
    <row r="157"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3">
        <f t="shared" si="1"/>
        <v>0</v>
      </c>
    </row>
    <row r="158"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3">
        <f t="shared" si="1"/>
        <v>0</v>
      </c>
    </row>
    <row r="159"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3">
        <f t="shared" si="1"/>
        <v>1</v>
      </c>
    </row>
    <row r="160"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3">
        <f t="shared" si="1"/>
        <v>0</v>
      </c>
    </row>
    <row r="161"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3">
        <f t="shared" si="1"/>
        <v>0</v>
      </c>
    </row>
    <row r="162"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3">
        <f t="shared" si="1"/>
        <v>0</v>
      </c>
    </row>
    <row r="163"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3">
        <f t="shared" si="1"/>
        <v>0</v>
      </c>
    </row>
    <row r="164"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3">
        <f t="shared" si="1"/>
        <v>0</v>
      </c>
    </row>
    <row r="165"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3">
        <f t="shared" si="1"/>
        <v>0</v>
      </c>
    </row>
    <row r="166"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3">
        <f t="shared" si="1"/>
        <v>0</v>
      </c>
    </row>
    <row r="167"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  <c r="Q167" s="1">
        <v>0.0</v>
      </c>
      <c r="R167" s="1">
        <v>0.0</v>
      </c>
      <c r="S167" s="3">
        <f t="shared" si="1"/>
        <v>1</v>
      </c>
    </row>
    <row r="168"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3">
        <f t="shared" si="1"/>
        <v>0</v>
      </c>
    </row>
    <row r="169">
      <c r="B169" s="1">
        <v>1.0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3">
        <f t="shared" si="1"/>
        <v>17</v>
      </c>
    </row>
    <row r="170"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3">
        <f t="shared" si="1"/>
        <v>0</v>
      </c>
    </row>
    <row r="171"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3">
        <f t="shared" si="1"/>
        <v>0</v>
      </c>
    </row>
    <row r="172"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3">
        <f t="shared" si="1"/>
        <v>1</v>
      </c>
    </row>
    <row r="173"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3">
        <f t="shared" si="1"/>
        <v>0</v>
      </c>
    </row>
    <row r="174">
      <c r="B174" s="1">
        <v>0.0</v>
      </c>
      <c r="C174" s="1">
        <v>0.0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3">
        <f t="shared" si="1"/>
        <v>2</v>
      </c>
    </row>
    <row r="175"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3">
        <f t="shared" si="1"/>
        <v>0</v>
      </c>
    </row>
    <row r="176"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1.0</v>
      </c>
      <c r="S176" s="3">
        <f t="shared" si="1"/>
        <v>1</v>
      </c>
    </row>
    <row r="177">
      <c r="B177" s="1">
        <v>1.0</v>
      </c>
      <c r="C177" s="1">
        <v>1.0</v>
      </c>
      <c r="D177" s="1">
        <v>1.0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P177" s="1">
        <v>1.0</v>
      </c>
      <c r="Q177" s="1">
        <v>1.0</v>
      </c>
      <c r="R177" s="1">
        <v>1.0</v>
      </c>
      <c r="S177" s="3">
        <f t="shared" si="1"/>
        <v>17</v>
      </c>
    </row>
    <row r="178"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3">
        <f t="shared" si="1"/>
        <v>0</v>
      </c>
    </row>
    <row r="179"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3">
        <f t="shared" si="1"/>
        <v>0</v>
      </c>
    </row>
    <row r="180">
      <c r="B180" s="1">
        <v>0.0</v>
      </c>
      <c r="C180" s="1">
        <v>1.0</v>
      </c>
      <c r="D180" s="1">
        <v>1.0</v>
      </c>
      <c r="E180" s="1">
        <v>1.0</v>
      </c>
      <c r="F180" s="1">
        <v>1.0</v>
      </c>
      <c r="G180" s="1">
        <v>1.0</v>
      </c>
      <c r="H180" s="1">
        <v>1.0</v>
      </c>
      <c r="I180" s="1">
        <v>0.0</v>
      </c>
      <c r="J180" s="1">
        <v>1.0</v>
      </c>
      <c r="K180" s="1">
        <v>1.0</v>
      </c>
      <c r="L180" s="1">
        <v>1.0</v>
      </c>
      <c r="M180" s="1">
        <v>0.0</v>
      </c>
      <c r="N180" s="1">
        <v>1.0</v>
      </c>
      <c r="O180" s="1">
        <v>1.0</v>
      </c>
      <c r="P180" s="1">
        <v>1.0</v>
      </c>
      <c r="Q180" s="1">
        <v>0.0</v>
      </c>
      <c r="R180" s="1">
        <v>1.0</v>
      </c>
      <c r="S180" s="3">
        <f t="shared" si="1"/>
        <v>13</v>
      </c>
    </row>
    <row r="181"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3">
        <f t="shared" si="1"/>
        <v>0</v>
      </c>
    </row>
    <row r="182"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3">
        <f t="shared" si="1"/>
        <v>0</v>
      </c>
    </row>
    <row r="183"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3">
        <f t="shared" si="1"/>
        <v>0</v>
      </c>
    </row>
    <row r="184">
      <c r="B184" s="1">
        <v>0.0</v>
      </c>
      <c r="C184" s="1">
        <v>0.0</v>
      </c>
      <c r="D184" s="1">
        <v>1.0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3">
        <f t="shared" si="1"/>
        <v>1</v>
      </c>
    </row>
    <row r="185">
      <c r="B185" s="1">
        <v>0.0</v>
      </c>
      <c r="C185" s="1">
        <v>0.0</v>
      </c>
      <c r="D185" s="1">
        <v>0.0</v>
      </c>
      <c r="E185" s="1">
        <v>0.0</v>
      </c>
      <c r="F185" s="1">
        <v>1.0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3">
        <f t="shared" si="1"/>
        <v>1</v>
      </c>
    </row>
    <row r="186"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3">
        <f t="shared" si="1"/>
        <v>0</v>
      </c>
    </row>
    <row r="187"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1.0</v>
      </c>
      <c r="L187" s="1">
        <v>1.0</v>
      </c>
      <c r="M187" s="1">
        <v>0.0</v>
      </c>
      <c r="N187" s="1">
        <v>1.0</v>
      </c>
      <c r="O187" s="1">
        <v>1.0</v>
      </c>
      <c r="P187" s="1">
        <v>0.0</v>
      </c>
      <c r="Q187" s="1">
        <v>1.0</v>
      </c>
      <c r="R187" s="1">
        <v>0.0</v>
      </c>
      <c r="S187" s="3">
        <f t="shared" si="1"/>
        <v>5</v>
      </c>
    </row>
    <row r="188"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3">
        <f t="shared" si="1"/>
        <v>0</v>
      </c>
    </row>
    <row r="189"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3">
        <f t="shared" si="1"/>
        <v>0</v>
      </c>
    </row>
    <row r="190"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3">
        <f t="shared" si="1"/>
        <v>0</v>
      </c>
    </row>
    <row r="191"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3">
        <f t="shared" si="1"/>
        <v>1</v>
      </c>
    </row>
    <row r="192"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3">
        <f t="shared" si="1"/>
        <v>0</v>
      </c>
    </row>
    <row r="193"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3">
        <f t="shared" si="1"/>
        <v>0</v>
      </c>
    </row>
    <row r="194"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3">
        <f t="shared" si="1"/>
        <v>0</v>
      </c>
    </row>
    <row r="195">
      <c r="B195" s="1">
        <v>1.0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>
        <v>1.0</v>
      </c>
      <c r="Q195" s="1">
        <v>1.0</v>
      </c>
      <c r="R195" s="1">
        <v>1.0</v>
      </c>
      <c r="S195" s="3">
        <f t="shared" si="1"/>
        <v>17</v>
      </c>
    </row>
    <row r="196"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3">
        <f t="shared" si="1"/>
        <v>0</v>
      </c>
    </row>
    <row r="197"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3">
        <f t="shared" si="1"/>
        <v>0</v>
      </c>
    </row>
    <row r="198"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3">
        <f t="shared" si="1"/>
        <v>0</v>
      </c>
    </row>
    <row r="199"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3">
        <f t="shared" si="1"/>
        <v>0</v>
      </c>
    </row>
    <row r="200"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3">
        <f t="shared" si="1"/>
        <v>1</v>
      </c>
    </row>
    <row r="201"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3">
        <f t="shared" si="1"/>
        <v>0</v>
      </c>
    </row>
    <row r="202"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3">
        <f t="shared" si="1"/>
        <v>0</v>
      </c>
    </row>
    <row r="203"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3">
        <f t="shared" si="1"/>
        <v>0</v>
      </c>
    </row>
    <row r="204"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3">
        <f t="shared" si="1"/>
        <v>0</v>
      </c>
    </row>
    <row r="205"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3">
        <f t="shared" si="1"/>
        <v>0</v>
      </c>
    </row>
    <row r="206"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3">
        <f t="shared" si="1"/>
        <v>0</v>
      </c>
    </row>
    <row r="207"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3">
        <f t="shared" si="1"/>
        <v>0</v>
      </c>
    </row>
    <row r="208"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3">
        <f t="shared" si="1"/>
        <v>0</v>
      </c>
    </row>
    <row r="209"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3">
        <f t="shared" si="1"/>
        <v>0</v>
      </c>
    </row>
    <row r="210"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3">
        <f t="shared" si="1"/>
        <v>0</v>
      </c>
    </row>
    <row r="211">
      <c r="B211" s="1">
        <v>1.0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1.0</v>
      </c>
      <c r="I211" s="1">
        <v>0.0</v>
      </c>
      <c r="J211" s="1">
        <v>1.0</v>
      </c>
      <c r="K211" s="1">
        <v>0.0</v>
      </c>
      <c r="L211" s="1">
        <v>1.0</v>
      </c>
      <c r="M211" s="1">
        <v>1.0</v>
      </c>
      <c r="N211" s="1">
        <v>1.0</v>
      </c>
      <c r="O211" s="1">
        <v>1.0</v>
      </c>
      <c r="P211" s="1">
        <v>0.0</v>
      </c>
      <c r="Q211" s="1">
        <v>0.0</v>
      </c>
      <c r="R211" s="1">
        <v>0.0</v>
      </c>
      <c r="S211" s="3">
        <f t="shared" si="1"/>
        <v>12</v>
      </c>
    </row>
    <row r="212"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3">
        <f t="shared" si="1"/>
        <v>0</v>
      </c>
    </row>
    <row r="213"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3">
        <f t="shared" si="1"/>
        <v>0</v>
      </c>
    </row>
    <row r="214">
      <c r="B214" s="1">
        <v>1.0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>
        <v>1.0</v>
      </c>
      <c r="S214" s="3">
        <f t="shared" si="1"/>
        <v>17</v>
      </c>
    </row>
    <row r="215"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3">
        <f t="shared" si="1"/>
        <v>0</v>
      </c>
    </row>
    <row r="216"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3">
        <f t="shared" si="1"/>
        <v>0</v>
      </c>
    </row>
    <row r="217"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3">
        <f t="shared" si="1"/>
        <v>1</v>
      </c>
    </row>
    <row r="218"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3">
        <f t="shared" si="1"/>
        <v>0</v>
      </c>
    </row>
    <row r="219"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3">
        <f t="shared" si="1"/>
        <v>0</v>
      </c>
    </row>
    <row r="220"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3">
        <f t="shared" si="1"/>
        <v>0</v>
      </c>
    </row>
    <row r="221"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3">
        <f t="shared" si="1"/>
        <v>0</v>
      </c>
    </row>
    <row r="222"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3">
        <f t="shared" si="1"/>
        <v>0</v>
      </c>
    </row>
    <row r="223"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3">
        <f t="shared" si="1"/>
        <v>0</v>
      </c>
    </row>
    <row r="224"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3">
        <f t="shared" si="1"/>
        <v>0</v>
      </c>
    </row>
    <row r="225"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3">
        <f t="shared" si="1"/>
        <v>0</v>
      </c>
    </row>
    <row r="226"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3">
        <f t="shared" si="1"/>
        <v>0</v>
      </c>
    </row>
    <row r="227"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3">
        <f t="shared" si="1"/>
        <v>0</v>
      </c>
    </row>
    <row r="228">
      <c r="B228" s="1">
        <v>1.0</v>
      </c>
      <c r="C228" s="1">
        <v>1.0</v>
      </c>
      <c r="D228" s="1">
        <v>1.0</v>
      </c>
      <c r="E228" s="1">
        <v>1.0</v>
      </c>
      <c r="F228" s="1">
        <v>1.0</v>
      </c>
      <c r="G228" s="1">
        <v>1.0</v>
      </c>
      <c r="H228" s="1">
        <v>1.0</v>
      </c>
      <c r="I228" s="1">
        <v>1.0</v>
      </c>
      <c r="J228" s="1">
        <v>1.0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P228" s="1">
        <v>1.0</v>
      </c>
      <c r="Q228" s="1">
        <v>1.0</v>
      </c>
      <c r="R228" s="1">
        <v>0.0</v>
      </c>
      <c r="S228" s="3">
        <f t="shared" si="1"/>
        <v>16</v>
      </c>
    </row>
    <row r="229"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3">
        <f t="shared" si="1"/>
        <v>0</v>
      </c>
    </row>
    <row r="230"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3">
        <f t="shared" si="1"/>
        <v>0</v>
      </c>
    </row>
    <row r="231"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3">
        <f t="shared" si="1"/>
        <v>0</v>
      </c>
    </row>
    <row r="232"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3">
        <f t="shared" si="1"/>
        <v>0</v>
      </c>
    </row>
    <row r="233"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3">
        <f t="shared" si="1"/>
        <v>0</v>
      </c>
    </row>
    <row r="234"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3">
        <f t="shared" si="1"/>
        <v>0</v>
      </c>
    </row>
    <row r="235"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3">
        <f t="shared" si="1"/>
        <v>0</v>
      </c>
    </row>
    <row r="236"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3">
        <f t="shared" si="1"/>
        <v>0</v>
      </c>
    </row>
    <row r="237"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3">
        <f t="shared" si="1"/>
        <v>0</v>
      </c>
    </row>
    <row r="238"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3">
        <f t="shared" si="1"/>
        <v>0</v>
      </c>
    </row>
    <row r="239"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3">
        <f t="shared" si="1"/>
        <v>0</v>
      </c>
    </row>
    <row r="240"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3">
        <f t="shared" si="1"/>
        <v>0</v>
      </c>
    </row>
    <row r="241"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3">
        <f t="shared" si="1"/>
        <v>0</v>
      </c>
    </row>
    <row r="242"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3">
        <f t="shared" si="1"/>
        <v>0</v>
      </c>
    </row>
    <row r="243"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3">
        <f t="shared" si="1"/>
        <v>0</v>
      </c>
    </row>
    <row r="244">
      <c r="B244" s="1">
        <v>1.0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1.0</v>
      </c>
      <c r="S244" s="3">
        <f t="shared" si="1"/>
        <v>17</v>
      </c>
    </row>
    <row r="245">
      <c r="B245" s="1">
        <v>1.0</v>
      </c>
      <c r="C245" s="1">
        <v>1.0</v>
      </c>
      <c r="D245" s="1">
        <v>1.0</v>
      </c>
      <c r="E245" s="1">
        <v>1.0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P245" s="1">
        <v>1.0</v>
      </c>
      <c r="Q245" s="1">
        <v>1.0</v>
      </c>
      <c r="R245" s="1">
        <v>1.0</v>
      </c>
      <c r="S245" s="3">
        <f t="shared" si="1"/>
        <v>17</v>
      </c>
    </row>
    <row r="246">
      <c r="B246" s="1">
        <v>1.0</v>
      </c>
      <c r="C246" s="1">
        <v>1.0</v>
      </c>
      <c r="D246" s="1">
        <v>1.0</v>
      </c>
      <c r="E246" s="1">
        <v>1.0</v>
      </c>
      <c r="F246" s="1">
        <v>1.0</v>
      </c>
      <c r="G246" s="1">
        <v>1.0</v>
      </c>
      <c r="H246" s="1">
        <v>1.0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P246" s="1">
        <v>1.0</v>
      </c>
      <c r="Q246" s="1">
        <v>0.0</v>
      </c>
      <c r="R246" s="1">
        <v>1.0</v>
      </c>
      <c r="S246" s="3">
        <f t="shared" si="1"/>
        <v>16</v>
      </c>
    </row>
    <row r="247"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3">
        <f t="shared" si="1"/>
        <v>0</v>
      </c>
    </row>
    <row r="248">
      <c r="B248" s="1">
        <v>0.0</v>
      </c>
      <c r="C248" s="1">
        <v>0.0</v>
      </c>
      <c r="D248" s="1">
        <v>1.0</v>
      </c>
      <c r="E248" s="1">
        <v>0.0</v>
      </c>
      <c r="F248" s="1">
        <v>0.0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3">
        <f t="shared" si="1"/>
        <v>3</v>
      </c>
    </row>
    <row r="249"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3">
        <f t="shared" si="1"/>
        <v>0</v>
      </c>
    </row>
    <row r="250"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3">
        <f t="shared" si="1"/>
        <v>0</v>
      </c>
    </row>
    <row r="251"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3">
        <f t="shared" si="1"/>
        <v>0</v>
      </c>
    </row>
    <row r="252"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3">
        <f t="shared" si="1"/>
        <v>0</v>
      </c>
    </row>
    <row r="253"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1.0</v>
      </c>
      <c r="P253" s="1">
        <v>0.0</v>
      </c>
      <c r="Q253" s="1">
        <v>0.0</v>
      </c>
      <c r="R253" s="1">
        <v>0.0</v>
      </c>
      <c r="S253" s="3">
        <f t="shared" si="1"/>
        <v>1</v>
      </c>
    </row>
    <row r="254"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3">
        <f t="shared" si="1"/>
        <v>0</v>
      </c>
    </row>
    <row r="255"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3">
        <f t="shared" si="1"/>
        <v>0</v>
      </c>
    </row>
    <row r="256">
      <c r="A256" s="1" t="s">
        <v>0</v>
      </c>
      <c r="B256" s="3">
        <f t="shared" ref="B256:S256" si="2">SUM(B2:B255)</f>
        <v>23</v>
      </c>
      <c r="C256" s="3">
        <f t="shared" si="2"/>
        <v>25</v>
      </c>
      <c r="D256" s="3">
        <f t="shared" si="2"/>
        <v>30</v>
      </c>
      <c r="E256" s="3">
        <f t="shared" si="2"/>
        <v>23</v>
      </c>
      <c r="F256" s="3">
        <f t="shared" si="2"/>
        <v>26</v>
      </c>
      <c r="G256" s="3">
        <f t="shared" si="2"/>
        <v>26</v>
      </c>
      <c r="H256" s="3">
        <f t="shared" si="2"/>
        <v>24</v>
      </c>
      <c r="I256" s="3">
        <f t="shared" si="2"/>
        <v>23</v>
      </c>
      <c r="J256" s="3">
        <f t="shared" si="2"/>
        <v>24</v>
      </c>
      <c r="K256" s="3">
        <f t="shared" si="2"/>
        <v>25</v>
      </c>
      <c r="L256" s="3">
        <f t="shared" si="2"/>
        <v>28</v>
      </c>
      <c r="M256" s="3">
        <f t="shared" si="2"/>
        <v>21</v>
      </c>
      <c r="N256" s="3">
        <f t="shared" si="2"/>
        <v>27</v>
      </c>
      <c r="O256" s="3">
        <f t="shared" si="2"/>
        <v>25</v>
      </c>
      <c r="P256" s="3">
        <f t="shared" si="2"/>
        <v>24</v>
      </c>
      <c r="Q256" s="3">
        <f t="shared" si="2"/>
        <v>21</v>
      </c>
      <c r="R256" s="3">
        <f t="shared" si="2"/>
        <v>21</v>
      </c>
      <c r="S256" s="3">
        <f t="shared" si="2"/>
        <v>416</v>
      </c>
    </row>
    <row r="257">
      <c r="S257" s="3"/>
    </row>
    <row r="258">
      <c r="S258" s="3"/>
    </row>
    <row r="259">
      <c r="S259" s="3"/>
    </row>
    <row r="260">
      <c r="S260" s="3"/>
    </row>
    <row r="261">
      <c r="S261" s="3"/>
    </row>
    <row r="262">
      <c r="S262" s="3"/>
    </row>
    <row r="263">
      <c r="S263" s="3"/>
    </row>
    <row r="264">
      <c r="S264" s="3"/>
    </row>
    <row r="265">
      <c r="S265" s="3"/>
    </row>
    <row r="266">
      <c r="S266" s="3"/>
    </row>
    <row r="267">
      <c r="S267" s="3"/>
    </row>
    <row r="268">
      <c r="S268" s="3"/>
    </row>
    <row r="269">
      <c r="S269" s="3"/>
    </row>
    <row r="270">
      <c r="S270" s="3"/>
    </row>
    <row r="271">
      <c r="S271" s="3"/>
    </row>
    <row r="272">
      <c r="S272" s="3"/>
    </row>
    <row r="273">
      <c r="S273" s="3"/>
    </row>
    <row r="274">
      <c r="S274" s="3"/>
    </row>
    <row r="275">
      <c r="S275" s="3"/>
    </row>
    <row r="276">
      <c r="S276" s="3"/>
    </row>
    <row r="277">
      <c r="S277" s="3"/>
    </row>
    <row r="278">
      <c r="S278" s="3"/>
    </row>
    <row r="279">
      <c r="S279" s="3"/>
    </row>
    <row r="280">
      <c r="S280" s="3"/>
    </row>
    <row r="281">
      <c r="S281" s="3"/>
    </row>
    <row r="282">
      <c r="S282" s="3"/>
    </row>
    <row r="283">
      <c r="S283" s="3"/>
    </row>
    <row r="284">
      <c r="S284" s="3"/>
    </row>
    <row r="285">
      <c r="S285" s="3"/>
    </row>
    <row r="286">
      <c r="S286" s="3"/>
    </row>
    <row r="287">
      <c r="S287" s="3"/>
    </row>
    <row r="288">
      <c r="S288" s="3"/>
    </row>
    <row r="289">
      <c r="S289" s="3"/>
    </row>
    <row r="290">
      <c r="S290" s="3"/>
    </row>
    <row r="291">
      <c r="S291" s="3"/>
    </row>
    <row r="292">
      <c r="S292" s="3"/>
    </row>
    <row r="293">
      <c r="S293" s="3"/>
    </row>
    <row r="294">
      <c r="S294" s="3"/>
    </row>
    <row r="295">
      <c r="S295" s="3"/>
    </row>
    <row r="296">
      <c r="S296" s="3"/>
    </row>
    <row r="297">
      <c r="S297" s="3"/>
    </row>
    <row r="298">
      <c r="S298" s="3"/>
    </row>
    <row r="299">
      <c r="S299" s="3"/>
    </row>
    <row r="300">
      <c r="S300" s="3"/>
    </row>
    <row r="301">
      <c r="S301" s="3"/>
    </row>
    <row r="302">
      <c r="S302" s="3"/>
    </row>
    <row r="303">
      <c r="S303" s="3"/>
    </row>
    <row r="304">
      <c r="S304" s="3"/>
    </row>
    <row r="305">
      <c r="S305" s="3"/>
    </row>
    <row r="306">
      <c r="S306" s="3"/>
    </row>
    <row r="307">
      <c r="S307" s="3"/>
    </row>
    <row r="308">
      <c r="S308" s="3"/>
    </row>
    <row r="309">
      <c r="S309" s="3"/>
    </row>
    <row r="310">
      <c r="S310" s="3"/>
    </row>
    <row r="311">
      <c r="S311" s="3"/>
    </row>
    <row r="312">
      <c r="S312" s="3"/>
    </row>
    <row r="313">
      <c r="S313" s="3"/>
    </row>
    <row r="314">
      <c r="S314" s="3"/>
    </row>
    <row r="315">
      <c r="S315" s="3"/>
    </row>
    <row r="316">
      <c r="S316" s="3"/>
    </row>
    <row r="317">
      <c r="S317" s="3"/>
    </row>
    <row r="318">
      <c r="S318" s="3"/>
    </row>
    <row r="319">
      <c r="S319" s="3"/>
    </row>
    <row r="320">
      <c r="S320" s="3"/>
    </row>
    <row r="321">
      <c r="S321" s="3"/>
    </row>
    <row r="322">
      <c r="S322" s="3"/>
    </row>
    <row r="323">
      <c r="S323" s="3"/>
    </row>
    <row r="324">
      <c r="S324" s="3"/>
    </row>
    <row r="325">
      <c r="S325" s="3"/>
    </row>
    <row r="326">
      <c r="S326" s="3"/>
    </row>
    <row r="327">
      <c r="S327" s="3"/>
    </row>
    <row r="328">
      <c r="S328" s="3"/>
    </row>
    <row r="329">
      <c r="S329" s="3"/>
    </row>
    <row r="330">
      <c r="S330" s="3"/>
    </row>
    <row r="331">
      <c r="S331" s="3"/>
    </row>
    <row r="332">
      <c r="S332" s="3"/>
    </row>
    <row r="333">
      <c r="S333" s="3"/>
    </row>
    <row r="334">
      <c r="S334" s="3"/>
    </row>
    <row r="335">
      <c r="S335" s="3"/>
    </row>
    <row r="336">
      <c r="S336" s="3"/>
    </row>
    <row r="337">
      <c r="S337" s="3"/>
    </row>
    <row r="338">
      <c r="S338" s="3"/>
    </row>
    <row r="339">
      <c r="S339" s="3"/>
    </row>
    <row r="340">
      <c r="S340" s="3"/>
    </row>
    <row r="341">
      <c r="S341" s="3"/>
    </row>
    <row r="342">
      <c r="S342" s="3"/>
    </row>
    <row r="343">
      <c r="S343" s="3"/>
    </row>
    <row r="344">
      <c r="S344" s="3"/>
    </row>
    <row r="345">
      <c r="S345" s="3"/>
    </row>
    <row r="346">
      <c r="S346" s="3"/>
    </row>
    <row r="347">
      <c r="S347" s="3"/>
    </row>
    <row r="348">
      <c r="S348" s="3"/>
    </row>
    <row r="349">
      <c r="S349" s="3"/>
    </row>
    <row r="350">
      <c r="S350" s="3"/>
    </row>
    <row r="351">
      <c r="S351" s="3"/>
    </row>
    <row r="352">
      <c r="S352" s="3"/>
    </row>
    <row r="353">
      <c r="S353" s="3"/>
    </row>
    <row r="354">
      <c r="S354" s="3"/>
    </row>
    <row r="355">
      <c r="S355" s="3"/>
    </row>
    <row r="356">
      <c r="S356" s="3"/>
    </row>
    <row r="357">
      <c r="S357" s="3"/>
    </row>
    <row r="358">
      <c r="S358" s="3"/>
    </row>
    <row r="359">
      <c r="S359" s="3"/>
    </row>
    <row r="360">
      <c r="S360" s="3"/>
    </row>
    <row r="361">
      <c r="S361" s="3"/>
    </row>
    <row r="362">
      <c r="S362" s="3"/>
    </row>
    <row r="363">
      <c r="S363" s="3"/>
    </row>
    <row r="364">
      <c r="S364" s="3"/>
    </row>
    <row r="365">
      <c r="S365" s="3"/>
    </row>
    <row r="366">
      <c r="S366" s="3"/>
    </row>
    <row r="367">
      <c r="S367" s="3"/>
    </row>
    <row r="368">
      <c r="S368" s="3"/>
    </row>
    <row r="369">
      <c r="S369" s="3"/>
    </row>
    <row r="370">
      <c r="S370" s="3"/>
    </row>
    <row r="371">
      <c r="S371" s="3"/>
    </row>
    <row r="372">
      <c r="S372" s="3"/>
    </row>
    <row r="373">
      <c r="S373" s="3"/>
    </row>
    <row r="374">
      <c r="S374" s="3"/>
    </row>
    <row r="375">
      <c r="S375" s="3"/>
    </row>
    <row r="376">
      <c r="S376" s="3"/>
    </row>
    <row r="377">
      <c r="S377" s="3"/>
    </row>
    <row r="378">
      <c r="S378" s="3"/>
    </row>
    <row r="379">
      <c r="S379" s="3"/>
    </row>
    <row r="380">
      <c r="S380" s="3"/>
    </row>
    <row r="381">
      <c r="S381" s="3"/>
    </row>
    <row r="382">
      <c r="S382" s="3"/>
    </row>
    <row r="383">
      <c r="S383" s="3"/>
    </row>
    <row r="384">
      <c r="S384" s="3"/>
    </row>
    <row r="385">
      <c r="S385" s="3"/>
    </row>
    <row r="386">
      <c r="S386" s="3"/>
    </row>
    <row r="387">
      <c r="S387" s="3"/>
    </row>
    <row r="388">
      <c r="S388" s="3"/>
    </row>
    <row r="389">
      <c r="S389" s="3"/>
    </row>
    <row r="390">
      <c r="S390" s="3"/>
    </row>
    <row r="391">
      <c r="S391" s="3"/>
    </row>
    <row r="392">
      <c r="S392" s="3"/>
    </row>
    <row r="393">
      <c r="S393" s="3"/>
    </row>
    <row r="394">
      <c r="S394" s="3"/>
    </row>
    <row r="395">
      <c r="S395" s="3"/>
    </row>
    <row r="396">
      <c r="S396" s="3"/>
    </row>
    <row r="397">
      <c r="S397" s="3"/>
    </row>
    <row r="398">
      <c r="S398" s="3"/>
    </row>
    <row r="399">
      <c r="S399" s="3"/>
    </row>
    <row r="400">
      <c r="S400" s="3"/>
    </row>
    <row r="401">
      <c r="S401" s="3"/>
    </row>
    <row r="402">
      <c r="S402" s="3"/>
    </row>
    <row r="403">
      <c r="S403" s="3"/>
    </row>
    <row r="404">
      <c r="S404" s="3"/>
    </row>
    <row r="405">
      <c r="S405" s="3"/>
    </row>
    <row r="406">
      <c r="S406" s="3"/>
    </row>
    <row r="407">
      <c r="S407" s="3"/>
    </row>
    <row r="408">
      <c r="S408" s="3"/>
    </row>
    <row r="409">
      <c r="S409" s="3"/>
    </row>
    <row r="410">
      <c r="S410" s="3"/>
    </row>
    <row r="411">
      <c r="S411" s="3"/>
    </row>
    <row r="412">
      <c r="S412" s="3"/>
    </row>
    <row r="413">
      <c r="S413" s="3"/>
    </row>
    <row r="414">
      <c r="S414" s="3"/>
    </row>
    <row r="415">
      <c r="S415" s="3"/>
    </row>
    <row r="416">
      <c r="S416" s="3"/>
    </row>
    <row r="417">
      <c r="S417" s="3"/>
    </row>
    <row r="418">
      <c r="S418" s="3"/>
    </row>
    <row r="419">
      <c r="S419" s="3"/>
    </row>
    <row r="420">
      <c r="S420" s="3"/>
    </row>
    <row r="421">
      <c r="S421" s="3"/>
    </row>
    <row r="422">
      <c r="S422" s="3"/>
    </row>
    <row r="423">
      <c r="S423" s="3"/>
    </row>
    <row r="424">
      <c r="S424" s="3"/>
    </row>
    <row r="425">
      <c r="S425" s="3"/>
    </row>
    <row r="426">
      <c r="S426" s="3"/>
    </row>
    <row r="427">
      <c r="S427" s="3"/>
    </row>
    <row r="428">
      <c r="S428" s="3"/>
    </row>
    <row r="429">
      <c r="S429" s="3"/>
    </row>
    <row r="430">
      <c r="S430" s="3"/>
    </row>
    <row r="431">
      <c r="S431" s="3"/>
    </row>
    <row r="432">
      <c r="S432" s="3"/>
    </row>
    <row r="433">
      <c r="S433" s="3"/>
    </row>
    <row r="434">
      <c r="S434" s="3"/>
    </row>
    <row r="435">
      <c r="S435" s="3"/>
    </row>
    <row r="436">
      <c r="S436" s="3"/>
    </row>
    <row r="437">
      <c r="S437" s="3"/>
    </row>
    <row r="438">
      <c r="S438" s="3"/>
    </row>
    <row r="439">
      <c r="S439" s="3"/>
    </row>
    <row r="440">
      <c r="S440" s="3"/>
    </row>
    <row r="441">
      <c r="S441" s="3"/>
    </row>
    <row r="442">
      <c r="S442" s="3"/>
    </row>
    <row r="443">
      <c r="S443" s="3"/>
    </row>
    <row r="444">
      <c r="S444" s="3"/>
    </row>
    <row r="445">
      <c r="S445" s="3"/>
    </row>
    <row r="446">
      <c r="S446" s="3"/>
    </row>
    <row r="447">
      <c r="S447" s="3"/>
    </row>
    <row r="448">
      <c r="S448" s="3"/>
    </row>
    <row r="449">
      <c r="S449" s="3"/>
    </row>
    <row r="450">
      <c r="S450" s="3"/>
    </row>
    <row r="451">
      <c r="S451" s="3"/>
    </row>
    <row r="452">
      <c r="S452" s="3"/>
    </row>
    <row r="453">
      <c r="S453" s="3"/>
    </row>
    <row r="454">
      <c r="S454" s="3"/>
    </row>
    <row r="455">
      <c r="S455" s="3"/>
    </row>
    <row r="456">
      <c r="S456" s="3"/>
    </row>
    <row r="457">
      <c r="S457" s="3"/>
    </row>
    <row r="458">
      <c r="S458" s="3"/>
    </row>
    <row r="459">
      <c r="S459" s="3"/>
    </row>
    <row r="460">
      <c r="S460" s="3"/>
    </row>
    <row r="461">
      <c r="S461" s="3"/>
    </row>
    <row r="462">
      <c r="S462" s="3"/>
    </row>
    <row r="463">
      <c r="S463" s="3"/>
    </row>
    <row r="464">
      <c r="S464" s="3"/>
    </row>
    <row r="465">
      <c r="S465" s="3"/>
    </row>
    <row r="466">
      <c r="S466" s="3"/>
    </row>
    <row r="467">
      <c r="S467" s="3"/>
    </row>
    <row r="468">
      <c r="S468" s="3"/>
    </row>
    <row r="469">
      <c r="S469" s="3"/>
    </row>
    <row r="470">
      <c r="S470" s="3"/>
    </row>
    <row r="471">
      <c r="S471" s="3"/>
    </row>
    <row r="472">
      <c r="S472" s="3"/>
    </row>
    <row r="473">
      <c r="S473" s="3"/>
    </row>
    <row r="474">
      <c r="S474" s="3"/>
    </row>
    <row r="475">
      <c r="S475" s="3"/>
    </row>
    <row r="476">
      <c r="S476" s="3"/>
    </row>
    <row r="477">
      <c r="S477" s="3"/>
    </row>
    <row r="478">
      <c r="S478" s="3"/>
    </row>
    <row r="479">
      <c r="S479" s="3"/>
    </row>
    <row r="480">
      <c r="S480" s="3"/>
    </row>
    <row r="481">
      <c r="S481" s="3"/>
    </row>
    <row r="482">
      <c r="S482" s="3"/>
    </row>
    <row r="483">
      <c r="S483" s="3"/>
    </row>
    <row r="484">
      <c r="S484" s="3"/>
    </row>
    <row r="485">
      <c r="S485" s="3"/>
    </row>
    <row r="486">
      <c r="S486" s="3"/>
    </row>
    <row r="487">
      <c r="S487" s="3"/>
    </row>
    <row r="488">
      <c r="S488" s="3"/>
    </row>
    <row r="489">
      <c r="S489" s="3"/>
    </row>
    <row r="490">
      <c r="S490" s="3"/>
    </row>
    <row r="491">
      <c r="S491" s="3"/>
    </row>
    <row r="492">
      <c r="S492" s="3"/>
    </row>
    <row r="493">
      <c r="S493" s="3"/>
    </row>
    <row r="494">
      <c r="S494" s="3"/>
    </row>
    <row r="495">
      <c r="S495" s="3"/>
    </row>
    <row r="496">
      <c r="S496" s="3"/>
    </row>
    <row r="497">
      <c r="S497" s="3"/>
    </row>
    <row r="498">
      <c r="S498" s="3"/>
    </row>
    <row r="499">
      <c r="S499" s="3"/>
    </row>
    <row r="500">
      <c r="S500" s="3"/>
    </row>
    <row r="501">
      <c r="S501" s="3"/>
    </row>
    <row r="502">
      <c r="S502" s="3"/>
    </row>
    <row r="503">
      <c r="S503" s="3"/>
    </row>
    <row r="504">
      <c r="S504" s="3"/>
    </row>
    <row r="505">
      <c r="S505" s="3"/>
    </row>
    <row r="506">
      <c r="S506" s="3"/>
    </row>
    <row r="507">
      <c r="S507" s="3"/>
    </row>
    <row r="508">
      <c r="S508" s="3"/>
    </row>
    <row r="509">
      <c r="S509" s="3"/>
    </row>
    <row r="510">
      <c r="S510" s="3"/>
    </row>
    <row r="511">
      <c r="S511" s="3"/>
    </row>
    <row r="512">
      <c r="S512" s="3"/>
    </row>
    <row r="513">
      <c r="S513" s="3"/>
    </row>
    <row r="514">
      <c r="S514" s="3"/>
    </row>
    <row r="515">
      <c r="S515" s="3"/>
    </row>
    <row r="516">
      <c r="S516" s="3"/>
    </row>
    <row r="517">
      <c r="S517" s="3"/>
    </row>
    <row r="518">
      <c r="S518" s="3"/>
    </row>
    <row r="519">
      <c r="S519" s="3"/>
    </row>
    <row r="520">
      <c r="S520" s="3"/>
    </row>
    <row r="521">
      <c r="S521" s="3"/>
    </row>
    <row r="522">
      <c r="S522" s="3"/>
    </row>
    <row r="523">
      <c r="S523" s="3"/>
    </row>
    <row r="524">
      <c r="S524" s="3"/>
    </row>
    <row r="525">
      <c r="S525" s="3"/>
    </row>
    <row r="526">
      <c r="S526" s="3"/>
    </row>
    <row r="527">
      <c r="S527" s="3"/>
    </row>
    <row r="528">
      <c r="S528" s="3"/>
    </row>
    <row r="529">
      <c r="S529" s="3"/>
    </row>
    <row r="530">
      <c r="S530" s="3"/>
    </row>
    <row r="531">
      <c r="S531" s="3"/>
    </row>
    <row r="532">
      <c r="S532" s="3"/>
    </row>
    <row r="533">
      <c r="S533" s="3"/>
    </row>
    <row r="534">
      <c r="S534" s="3"/>
    </row>
    <row r="535">
      <c r="S535" s="3"/>
    </row>
    <row r="536">
      <c r="S536" s="3"/>
    </row>
    <row r="537">
      <c r="S537" s="3"/>
    </row>
    <row r="538">
      <c r="S538" s="3"/>
    </row>
    <row r="539">
      <c r="S539" s="3"/>
    </row>
    <row r="540">
      <c r="S540" s="3"/>
    </row>
    <row r="541">
      <c r="S541" s="3"/>
    </row>
    <row r="542">
      <c r="S542" s="3"/>
    </row>
    <row r="543">
      <c r="S543" s="3"/>
    </row>
    <row r="544">
      <c r="S544" s="3"/>
    </row>
    <row r="545">
      <c r="S545" s="3"/>
    </row>
    <row r="546">
      <c r="S546" s="3"/>
    </row>
    <row r="547">
      <c r="S547" s="3"/>
    </row>
    <row r="548">
      <c r="S548" s="3"/>
    </row>
    <row r="549">
      <c r="S549" s="3"/>
    </row>
    <row r="550">
      <c r="S550" s="3"/>
    </row>
    <row r="551">
      <c r="S551" s="3"/>
    </row>
    <row r="552">
      <c r="S552" s="3"/>
    </row>
    <row r="553">
      <c r="S553" s="3"/>
    </row>
    <row r="554">
      <c r="S554" s="3"/>
    </row>
    <row r="555">
      <c r="S555" s="3"/>
    </row>
    <row r="556">
      <c r="S556" s="3"/>
    </row>
    <row r="557">
      <c r="S557" s="3"/>
    </row>
    <row r="558">
      <c r="S558" s="3"/>
    </row>
    <row r="559">
      <c r="S559" s="3"/>
    </row>
    <row r="560">
      <c r="S560" s="3"/>
    </row>
    <row r="561">
      <c r="S561" s="3"/>
    </row>
    <row r="562">
      <c r="S562" s="3"/>
    </row>
    <row r="563">
      <c r="S563" s="3"/>
    </row>
    <row r="564">
      <c r="S564" s="3"/>
    </row>
    <row r="565">
      <c r="S565" s="3"/>
    </row>
    <row r="566">
      <c r="S566" s="3"/>
    </row>
    <row r="567">
      <c r="S567" s="3"/>
    </row>
    <row r="568">
      <c r="S568" s="3"/>
    </row>
    <row r="569">
      <c r="S569" s="3"/>
    </row>
    <row r="570">
      <c r="S570" s="3"/>
    </row>
    <row r="571">
      <c r="S571" s="3"/>
    </row>
    <row r="572">
      <c r="S572" s="3"/>
    </row>
    <row r="573">
      <c r="S573" s="3"/>
    </row>
    <row r="574">
      <c r="S574" s="3"/>
    </row>
    <row r="575">
      <c r="S575" s="3"/>
    </row>
    <row r="576">
      <c r="S576" s="3"/>
    </row>
    <row r="577">
      <c r="S577" s="3"/>
    </row>
    <row r="578">
      <c r="S578" s="3"/>
    </row>
    <row r="579">
      <c r="S579" s="3"/>
    </row>
    <row r="580">
      <c r="S580" s="3"/>
    </row>
    <row r="581">
      <c r="S581" s="3"/>
    </row>
    <row r="582">
      <c r="S582" s="3"/>
    </row>
    <row r="583">
      <c r="S583" s="3"/>
    </row>
    <row r="584">
      <c r="S584" s="3"/>
    </row>
    <row r="585">
      <c r="S585" s="3"/>
    </row>
    <row r="586">
      <c r="S586" s="3"/>
    </row>
    <row r="587">
      <c r="S587" s="3"/>
    </row>
    <row r="588">
      <c r="S588" s="3"/>
    </row>
    <row r="589">
      <c r="S589" s="3"/>
    </row>
    <row r="590">
      <c r="S590" s="3"/>
    </row>
    <row r="591">
      <c r="S591" s="3"/>
    </row>
    <row r="592">
      <c r="S592" s="3"/>
    </row>
    <row r="593">
      <c r="S593" s="3"/>
    </row>
    <row r="594">
      <c r="S594" s="3"/>
    </row>
    <row r="595">
      <c r="S595" s="3"/>
    </row>
    <row r="596">
      <c r="S596" s="3"/>
    </row>
    <row r="597">
      <c r="S597" s="3"/>
    </row>
    <row r="598">
      <c r="S598" s="3"/>
    </row>
    <row r="599">
      <c r="S599" s="3"/>
    </row>
    <row r="600">
      <c r="S600" s="3"/>
    </row>
    <row r="601">
      <c r="S601" s="3"/>
    </row>
    <row r="602">
      <c r="S602" s="3"/>
    </row>
    <row r="603">
      <c r="S603" s="3"/>
    </row>
    <row r="604">
      <c r="S604" s="3"/>
    </row>
    <row r="605">
      <c r="S605" s="3"/>
    </row>
    <row r="606">
      <c r="S606" s="3"/>
    </row>
    <row r="607">
      <c r="S607" s="3"/>
    </row>
    <row r="608">
      <c r="S608" s="3"/>
    </row>
    <row r="609">
      <c r="S609" s="3"/>
    </row>
    <row r="610">
      <c r="S610" s="3"/>
    </row>
    <row r="611">
      <c r="S611" s="3"/>
    </row>
    <row r="612">
      <c r="S612" s="3"/>
    </row>
    <row r="613">
      <c r="S613" s="3"/>
    </row>
    <row r="614">
      <c r="S614" s="3"/>
    </row>
    <row r="615">
      <c r="S615" s="3"/>
    </row>
    <row r="616">
      <c r="S616" s="3"/>
    </row>
    <row r="617">
      <c r="S617" s="3"/>
    </row>
    <row r="618">
      <c r="S618" s="3"/>
    </row>
    <row r="619">
      <c r="S619" s="3"/>
    </row>
    <row r="620">
      <c r="S620" s="3"/>
    </row>
    <row r="621">
      <c r="S621" s="3"/>
    </row>
    <row r="622">
      <c r="S622" s="3"/>
    </row>
    <row r="623">
      <c r="S623" s="3"/>
    </row>
    <row r="624">
      <c r="S624" s="3"/>
    </row>
    <row r="625">
      <c r="S625" s="3"/>
    </row>
    <row r="626">
      <c r="S626" s="3"/>
    </row>
    <row r="627">
      <c r="S627" s="3"/>
    </row>
    <row r="628">
      <c r="S628" s="3"/>
    </row>
    <row r="629">
      <c r="S629" s="3"/>
    </row>
    <row r="630">
      <c r="S630" s="3"/>
    </row>
    <row r="631">
      <c r="S631" s="3"/>
    </row>
    <row r="632">
      <c r="S632" s="3"/>
    </row>
    <row r="633">
      <c r="S633" s="3"/>
    </row>
    <row r="634">
      <c r="S634" s="3"/>
    </row>
    <row r="635">
      <c r="S635" s="3"/>
    </row>
    <row r="636">
      <c r="S636" s="3"/>
    </row>
    <row r="637">
      <c r="S637" s="3"/>
    </row>
    <row r="638">
      <c r="S638" s="3"/>
    </row>
    <row r="639">
      <c r="S639" s="3"/>
    </row>
    <row r="640">
      <c r="S640" s="3"/>
    </row>
    <row r="641">
      <c r="S641" s="3"/>
    </row>
    <row r="642">
      <c r="S642" s="3"/>
    </row>
    <row r="643">
      <c r="S643" s="3"/>
    </row>
    <row r="644">
      <c r="S644" s="3"/>
    </row>
    <row r="645">
      <c r="S645" s="3"/>
    </row>
    <row r="646">
      <c r="S646" s="3"/>
    </row>
    <row r="647">
      <c r="S647" s="3"/>
    </row>
    <row r="648">
      <c r="S648" s="3"/>
    </row>
    <row r="649">
      <c r="S649" s="3"/>
    </row>
    <row r="650">
      <c r="S650" s="3"/>
    </row>
    <row r="651">
      <c r="S651" s="3"/>
    </row>
    <row r="652">
      <c r="S652" s="3"/>
    </row>
    <row r="653">
      <c r="S653" s="3"/>
    </row>
    <row r="654">
      <c r="S654" s="3"/>
    </row>
    <row r="655">
      <c r="S655" s="3"/>
    </row>
    <row r="656">
      <c r="S656" s="3"/>
    </row>
    <row r="657">
      <c r="S657" s="3"/>
    </row>
    <row r="658">
      <c r="S658" s="3"/>
    </row>
    <row r="659">
      <c r="S659" s="3"/>
    </row>
    <row r="660">
      <c r="S660" s="3"/>
    </row>
    <row r="661">
      <c r="S661" s="3"/>
    </row>
    <row r="662">
      <c r="S662" s="3"/>
    </row>
    <row r="663">
      <c r="S663" s="3"/>
    </row>
    <row r="664">
      <c r="S664" s="3"/>
    </row>
    <row r="665">
      <c r="S665" s="3"/>
    </row>
    <row r="666">
      <c r="S666" s="3"/>
    </row>
    <row r="667">
      <c r="S667" s="3"/>
    </row>
    <row r="668">
      <c r="S668" s="3"/>
    </row>
    <row r="669">
      <c r="S669" s="3"/>
    </row>
    <row r="670">
      <c r="S670" s="3"/>
    </row>
    <row r="671">
      <c r="S671" s="3"/>
    </row>
    <row r="672">
      <c r="S672" s="3"/>
    </row>
    <row r="673">
      <c r="S673" s="3"/>
    </row>
    <row r="674">
      <c r="S674" s="3"/>
    </row>
    <row r="675">
      <c r="S675" s="3"/>
    </row>
    <row r="676">
      <c r="S676" s="3"/>
    </row>
    <row r="677">
      <c r="S677" s="3"/>
    </row>
    <row r="678">
      <c r="S678" s="3"/>
    </row>
    <row r="679">
      <c r="S679" s="3"/>
    </row>
    <row r="680">
      <c r="S680" s="3"/>
    </row>
    <row r="681">
      <c r="S681" s="3"/>
    </row>
    <row r="682">
      <c r="S682" s="3"/>
    </row>
    <row r="683">
      <c r="S683" s="3"/>
    </row>
    <row r="684">
      <c r="S684" s="3"/>
    </row>
    <row r="685">
      <c r="S685" s="3"/>
    </row>
    <row r="686">
      <c r="S686" s="3"/>
    </row>
    <row r="687">
      <c r="S687" s="3"/>
    </row>
    <row r="688">
      <c r="S688" s="3"/>
    </row>
    <row r="689">
      <c r="S689" s="3"/>
    </row>
    <row r="690">
      <c r="S690" s="3"/>
    </row>
    <row r="691">
      <c r="S691" s="3"/>
    </row>
    <row r="692">
      <c r="S692" s="3"/>
    </row>
    <row r="693">
      <c r="S693" s="3"/>
    </row>
    <row r="694">
      <c r="S694" s="3"/>
    </row>
    <row r="695">
      <c r="S695" s="3"/>
    </row>
    <row r="696">
      <c r="S696" s="3"/>
    </row>
    <row r="697">
      <c r="S697" s="3"/>
    </row>
    <row r="698">
      <c r="S698" s="3"/>
    </row>
    <row r="699">
      <c r="S699" s="3"/>
    </row>
    <row r="700">
      <c r="S700" s="3"/>
    </row>
    <row r="701">
      <c r="S701" s="3"/>
    </row>
    <row r="702">
      <c r="S702" s="3"/>
    </row>
    <row r="703">
      <c r="S703" s="3"/>
    </row>
    <row r="704">
      <c r="S704" s="3"/>
    </row>
    <row r="705">
      <c r="S705" s="3"/>
    </row>
    <row r="706">
      <c r="S706" s="3"/>
    </row>
    <row r="707">
      <c r="S707" s="3"/>
    </row>
    <row r="708">
      <c r="S708" s="3"/>
    </row>
    <row r="709">
      <c r="S709" s="3"/>
    </row>
    <row r="710">
      <c r="S710" s="3"/>
    </row>
    <row r="711">
      <c r="S711" s="3"/>
    </row>
    <row r="712">
      <c r="S712" s="3"/>
    </row>
    <row r="713">
      <c r="S713" s="3"/>
    </row>
    <row r="714">
      <c r="S714" s="3"/>
    </row>
    <row r="715">
      <c r="S715" s="3"/>
    </row>
    <row r="716">
      <c r="S716" s="3"/>
    </row>
    <row r="717">
      <c r="S717" s="3"/>
    </row>
    <row r="718">
      <c r="S718" s="3"/>
    </row>
    <row r="719">
      <c r="S719" s="3"/>
    </row>
    <row r="720">
      <c r="S720" s="3"/>
    </row>
    <row r="721">
      <c r="S721" s="3"/>
    </row>
    <row r="722">
      <c r="S722" s="3"/>
    </row>
    <row r="723">
      <c r="S723" s="3"/>
    </row>
    <row r="724">
      <c r="S724" s="3"/>
    </row>
    <row r="725">
      <c r="S725" s="3"/>
    </row>
    <row r="726">
      <c r="S726" s="3"/>
    </row>
    <row r="727">
      <c r="S727" s="3"/>
    </row>
    <row r="728">
      <c r="S728" s="3"/>
    </row>
    <row r="729">
      <c r="S729" s="3"/>
    </row>
    <row r="730">
      <c r="S730" s="3"/>
    </row>
    <row r="731">
      <c r="S731" s="3"/>
    </row>
    <row r="732">
      <c r="S732" s="3"/>
    </row>
    <row r="733">
      <c r="S733" s="3"/>
    </row>
    <row r="734">
      <c r="S734" s="3"/>
    </row>
    <row r="735">
      <c r="S735" s="3"/>
    </row>
    <row r="736">
      <c r="S736" s="3"/>
    </row>
    <row r="737">
      <c r="S737" s="3"/>
    </row>
    <row r="738">
      <c r="S738" s="3"/>
    </row>
    <row r="739">
      <c r="S739" s="3"/>
    </row>
    <row r="740">
      <c r="S740" s="3"/>
    </row>
    <row r="741">
      <c r="S741" s="3"/>
    </row>
    <row r="742">
      <c r="S742" s="3"/>
    </row>
    <row r="743">
      <c r="S743" s="3"/>
    </row>
    <row r="744">
      <c r="S744" s="3"/>
    </row>
    <row r="745">
      <c r="S745" s="3"/>
    </row>
    <row r="746">
      <c r="S746" s="3"/>
    </row>
    <row r="747">
      <c r="S747" s="3"/>
    </row>
    <row r="748">
      <c r="S748" s="3"/>
    </row>
    <row r="749">
      <c r="S749" s="3"/>
    </row>
    <row r="750">
      <c r="S750" s="3"/>
    </row>
    <row r="751">
      <c r="S751" s="3"/>
    </row>
    <row r="752">
      <c r="S752" s="3"/>
    </row>
    <row r="753">
      <c r="S753" s="3"/>
    </row>
    <row r="754">
      <c r="S754" s="3"/>
    </row>
    <row r="755">
      <c r="S755" s="3"/>
    </row>
    <row r="756">
      <c r="S756" s="3"/>
    </row>
    <row r="757">
      <c r="S757" s="3"/>
    </row>
    <row r="758">
      <c r="S758" s="3"/>
    </row>
    <row r="759">
      <c r="S759" s="3"/>
    </row>
    <row r="760">
      <c r="S760" s="3"/>
    </row>
    <row r="761">
      <c r="S761" s="3"/>
    </row>
    <row r="762">
      <c r="S762" s="3"/>
    </row>
    <row r="763">
      <c r="S763" s="3"/>
    </row>
    <row r="764">
      <c r="S764" s="3"/>
    </row>
    <row r="765">
      <c r="S765" s="3"/>
    </row>
    <row r="766">
      <c r="S766" s="3"/>
    </row>
    <row r="767">
      <c r="S767" s="3"/>
    </row>
    <row r="768">
      <c r="S768" s="3"/>
    </row>
    <row r="769">
      <c r="S769" s="3"/>
    </row>
    <row r="770">
      <c r="S770" s="3"/>
    </row>
    <row r="771">
      <c r="S771" s="3"/>
    </row>
    <row r="772">
      <c r="S772" s="3"/>
    </row>
    <row r="773">
      <c r="S773" s="3"/>
    </row>
    <row r="774">
      <c r="S774" s="3"/>
    </row>
    <row r="775">
      <c r="S775" s="3"/>
    </row>
    <row r="776">
      <c r="S776" s="3"/>
    </row>
    <row r="777">
      <c r="S777" s="3"/>
    </row>
    <row r="778">
      <c r="S778" s="3"/>
    </row>
    <row r="779">
      <c r="S779" s="3"/>
    </row>
    <row r="780">
      <c r="S780" s="3"/>
    </row>
    <row r="781">
      <c r="S781" s="3"/>
    </row>
    <row r="782">
      <c r="S782" s="3"/>
    </row>
    <row r="783">
      <c r="S783" s="3"/>
    </row>
    <row r="784">
      <c r="S784" s="3"/>
    </row>
    <row r="785">
      <c r="S785" s="3"/>
    </row>
    <row r="786">
      <c r="S786" s="3"/>
    </row>
    <row r="787">
      <c r="S787" s="3"/>
    </row>
    <row r="788">
      <c r="S788" s="3"/>
    </row>
    <row r="789">
      <c r="S789" s="3"/>
    </row>
    <row r="790">
      <c r="S790" s="3"/>
    </row>
    <row r="791">
      <c r="S791" s="3"/>
    </row>
    <row r="792">
      <c r="S792" s="3"/>
    </row>
    <row r="793">
      <c r="S793" s="3"/>
    </row>
    <row r="794">
      <c r="S794" s="3"/>
    </row>
    <row r="795">
      <c r="S795" s="3"/>
    </row>
    <row r="796">
      <c r="S796" s="3"/>
    </row>
    <row r="797">
      <c r="S797" s="3"/>
    </row>
    <row r="798">
      <c r="S798" s="3"/>
    </row>
    <row r="799">
      <c r="S799" s="3"/>
    </row>
    <row r="800">
      <c r="S800" s="3"/>
    </row>
    <row r="801">
      <c r="S801" s="3"/>
    </row>
    <row r="802">
      <c r="S802" s="3"/>
    </row>
    <row r="803">
      <c r="S803" s="3"/>
    </row>
    <row r="804">
      <c r="S804" s="3"/>
    </row>
    <row r="805">
      <c r="S805" s="3"/>
    </row>
    <row r="806">
      <c r="S806" s="3"/>
    </row>
    <row r="807">
      <c r="S807" s="3"/>
    </row>
    <row r="808">
      <c r="S808" s="3"/>
    </row>
    <row r="809">
      <c r="S809" s="3"/>
    </row>
    <row r="810">
      <c r="S810" s="3"/>
    </row>
    <row r="811">
      <c r="S811" s="3"/>
    </row>
    <row r="812">
      <c r="S812" s="3"/>
    </row>
    <row r="813">
      <c r="S813" s="3"/>
    </row>
    <row r="814">
      <c r="S814" s="3"/>
    </row>
    <row r="815">
      <c r="S815" s="3"/>
    </row>
    <row r="816">
      <c r="S816" s="3"/>
    </row>
    <row r="817">
      <c r="S817" s="3"/>
    </row>
    <row r="818">
      <c r="S818" s="3"/>
    </row>
    <row r="819">
      <c r="S819" s="3"/>
    </row>
    <row r="820">
      <c r="S820" s="3"/>
    </row>
    <row r="821">
      <c r="S821" s="3"/>
    </row>
    <row r="822">
      <c r="S822" s="3"/>
    </row>
    <row r="823">
      <c r="S823" s="3"/>
    </row>
    <row r="824">
      <c r="S824" s="3"/>
    </row>
    <row r="825">
      <c r="S825" s="3"/>
    </row>
    <row r="826">
      <c r="S826" s="3"/>
    </row>
    <row r="827">
      <c r="S827" s="3"/>
    </row>
    <row r="828">
      <c r="S828" s="3"/>
    </row>
    <row r="829">
      <c r="S829" s="3"/>
    </row>
    <row r="830">
      <c r="S830" s="3"/>
    </row>
    <row r="831">
      <c r="S831" s="3"/>
    </row>
    <row r="832">
      <c r="S832" s="3"/>
    </row>
    <row r="833">
      <c r="S833" s="3"/>
    </row>
    <row r="834">
      <c r="S834" s="3"/>
    </row>
    <row r="835">
      <c r="S835" s="3"/>
    </row>
    <row r="836">
      <c r="S836" s="3"/>
    </row>
    <row r="837">
      <c r="S837" s="3"/>
    </row>
    <row r="838">
      <c r="S838" s="3"/>
    </row>
    <row r="839">
      <c r="S839" s="3"/>
    </row>
    <row r="840">
      <c r="S840" s="3"/>
    </row>
    <row r="841">
      <c r="S841" s="3"/>
    </row>
    <row r="842">
      <c r="S842" s="3"/>
    </row>
    <row r="843">
      <c r="S843" s="3"/>
    </row>
    <row r="844">
      <c r="S844" s="3"/>
    </row>
    <row r="845">
      <c r="S845" s="3"/>
    </row>
    <row r="846">
      <c r="S846" s="3"/>
    </row>
    <row r="847">
      <c r="S847" s="3"/>
    </row>
    <row r="848">
      <c r="S848" s="3"/>
    </row>
    <row r="849">
      <c r="S849" s="3"/>
    </row>
    <row r="850">
      <c r="S850" s="3"/>
    </row>
    <row r="851">
      <c r="S851" s="3"/>
    </row>
    <row r="852">
      <c r="S852" s="3"/>
    </row>
    <row r="853">
      <c r="S853" s="3"/>
    </row>
    <row r="854">
      <c r="S854" s="3"/>
    </row>
    <row r="855">
      <c r="S855" s="3"/>
    </row>
    <row r="856">
      <c r="S856" s="3"/>
    </row>
    <row r="857">
      <c r="S857" s="3"/>
    </row>
    <row r="858">
      <c r="S858" s="3"/>
    </row>
    <row r="859">
      <c r="S859" s="3"/>
    </row>
    <row r="860">
      <c r="S860" s="3"/>
    </row>
    <row r="861">
      <c r="S861" s="3"/>
    </row>
    <row r="862">
      <c r="S862" s="3"/>
    </row>
    <row r="863">
      <c r="S863" s="3"/>
    </row>
    <row r="864">
      <c r="S864" s="3"/>
    </row>
    <row r="865">
      <c r="S865" s="3"/>
    </row>
    <row r="866">
      <c r="S866" s="3"/>
    </row>
    <row r="867">
      <c r="S867" s="3"/>
    </row>
    <row r="868">
      <c r="S868" s="3"/>
    </row>
    <row r="869">
      <c r="S869" s="3"/>
    </row>
    <row r="870">
      <c r="S870" s="3"/>
    </row>
    <row r="871">
      <c r="S871" s="3"/>
    </row>
    <row r="872">
      <c r="S872" s="3"/>
    </row>
    <row r="873">
      <c r="S873" s="3"/>
    </row>
    <row r="874">
      <c r="S874" s="3"/>
    </row>
    <row r="875">
      <c r="S875" s="3"/>
    </row>
    <row r="876">
      <c r="S876" s="3"/>
    </row>
    <row r="877">
      <c r="S877" s="3"/>
    </row>
    <row r="878">
      <c r="S878" s="3"/>
    </row>
    <row r="879">
      <c r="S879" s="3"/>
    </row>
    <row r="880">
      <c r="S880" s="3"/>
    </row>
    <row r="881">
      <c r="S881" s="3"/>
    </row>
    <row r="882">
      <c r="S882" s="3"/>
    </row>
    <row r="883">
      <c r="S883" s="3"/>
    </row>
    <row r="884">
      <c r="S884" s="3"/>
    </row>
    <row r="885">
      <c r="S885" s="3"/>
    </row>
    <row r="886">
      <c r="S886" s="3"/>
    </row>
    <row r="887">
      <c r="S887" s="3"/>
    </row>
    <row r="888">
      <c r="S888" s="3"/>
    </row>
    <row r="889">
      <c r="S889" s="3"/>
    </row>
    <row r="890">
      <c r="S890" s="3"/>
    </row>
    <row r="891">
      <c r="S891" s="3"/>
    </row>
    <row r="892">
      <c r="S892" s="3"/>
    </row>
    <row r="893">
      <c r="S893" s="3"/>
    </row>
    <row r="894">
      <c r="S894" s="3"/>
    </row>
    <row r="895">
      <c r="S895" s="3"/>
    </row>
    <row r="896">
      <c r="S896" s="3"/>
    </row>
    <row r="897">
      <c r="S897" s="3"/>
    </row>
    <row r="898">
      <c r="S898" s="3"/>
    </row>
    <row r="899">
      <c r="S899" s="3"/>
    </row>
    <row r="900">
      <c r="S900" s="3"/>
    </row>
    <row r="901">
      <c r="S901" s="3"/>
    </row>
    <row r="902">
      <c r="S902" s="3"/>
    </row>
    <row r="903">
      <c r="S903" s="3"/>
    </row>
    <row r="904">
      <c r="S904" s="3"/>
    </row>
    <row r="905">
      <c r="S905" s="3"/>
    </row>
    <row r="906">
      <c r="S906" s="3"/>
    </row>
    <row r="907">
      <c r="S907" s="3"/>
    </row>
    <row r="908">
      <c r="S908" s="3"/>
    </row>
    <row r="909">
      <c r="S909" s="3"/>
    </row>
    <row r="910">
      <c r="S910" s="3"/>
    </row>
    <row r="911">
      <c r="S911" s="3"/>
    </row>
    <row r="912">
      <c r="S912" s="3"/>
    </row>
    <row r="913">
      <c r="S913" s="3"/>
    </row>
    <row r="914">
      <c r="S914" s="3"/>
    </row>
    <row r="915">
      <c r="S915" s="3"/>
    </row>
    <row r="916">
      <c r="S916" s="3"/>
    </row>
    <row r="917">
      <c r="S917" s="3"/>
    </row>
    <row r="918">
      <c r="S918" s="3"/>
    </row>
    <row r="919">
      <c r="S919" s="3"/>
    </row>
    <row r="920">
      <c r="S920" s="3"/>
    </row>
    <row r="921">
      <c r="S921" s="3"/>
    </row>
    <row r="922">
      <c r="S922" s="3"/>
    </row>
    <row r="923">
      <c r="S923" s="3"/>
    </row>
    <row r="924">
      <c r="S924" s="3"/>
    </row>
    <row r="925">
      <c r="S925" s="3"/>
    </row>
    <row r="926">
      <c r="S926" s="3"/>
    </row>
    <row r="927">
      <c r="S927" s="3"/>
    </row>
    <row r="928">
      <c r="S928" s="3"/>
    </row>
    <row r="929">
      <c r="S929" s="3"/>
    </row>
    <row r="930">
      <c r="S930" s="3"/>
    </row>
    <row r="931">
      <c r="S931" s="3"/>
    </row>
    <row r="932">
      <c r="S932" s="3"/>
    </row>
    <row r="933">
      <c r="S933" s="3"/>
    </row>
    <row r="934">
      <c r="S934" s="3"/>
    </row>
    <row r="935">
      <c r="S935" s="3"/>
    </row>
    <row r="936">
      <c r="S936" s="3"/>
    </row>
    <row r="937">
      <c r="S937" s="3"/>
    </row>
    <row r="938">
      <c r="S938" s="3"/>
    </row>
    <row r="939">
      <c r="S939" s="3"/>
    </row>
    <row r="940">
      <c r="S940" s="3"/>
    </row>
    <row r="941">
      <c r="S941" s="3"/>
    </row>
    <row r="942">
      <c r="S942" s="3"/>
    </row>
    <row r="943">
      <c r="S943" s="3"/>
    </row>
    <row r="944">
      <c r="S944" s="3"/>
    </row>
    <row r="945">
      <c r="S945" s="3"/>
    </row>
    <row r="946">
      <c r="S946" s="3"/>
    </row>
    <row r="947">
      <c r="S947" s="3"/>
    </row>
    <row r="948">
      <c r="S948" s="3"/>
    </row>
    <row r="949">
      <c r="S949" s="3"/>
    </row>
    <row r="950">
      <c r="S950" s="3"/>
    </row>
    <row r="951">
      <c r="S951" s="3"/>
    </row>
    <row r="952">
      <c r="S952" s="3"/>
    </row>
    <row r="953">
      <c r="S953" s="3"/>
    </row>
    <row r="954">
      <c r="S954" s="3"/>
    </row>
    <row r="955">
      <c r="S955" s="3"/>
    </row>
    <row r="956">
      <c r="S956" s="3"/>
    </row>
    <row r="957">
      <c r="S957" s="3"/>
    </row>
    <row r="958">
      <c r="S958" s="3"/>
    </row>
    <row r="959">
      <c r="S959" s="3"/>
    </row>
    <row r="960">
      <c r="S960" s="3"/>
    </row>
    <row r="961">
      <c r="S961" s="3"/>
    </row>
    <row r="962">
      <c r="S962" s="3"/>
    </row>
    <row r="963">
      <c r="S963" s="3"/>
    </row>
    <row r="964">
      <c r="S964" s="3"/>
    </row>
    <row r="965">
      <c r="S965" s="3"/>
    </row>
    <row r="966">
      <c r="S966" s="3"/>
    </row>
    <row r="967">
      <c r="S967" s="3"/>
    </row>
    <row r="968">
      <c r="S968" s="3"/>
    </row>
    <row r="969">
      <c r="S969" s="3"/>
    </row>
    <row r="970">
      <c r="S970" s="3"/>
    </row>
    <row r="971">
      <c r="S971" s="3"/>
    </row>
    <row r="972">
      <c r="S972" s="3"/>
    </row>
    <row r="973">
      <c r="S973" s="3"/>
    </row>
    <row r="974">
      <c r="S974" s="3"/>
    </row>
    <row r="975">
      <c r="S975" s="3"/>
    </row>
    <row r="976">
      <c r="S976" s="3"/>
    </row>
    <row r="977">
      <c r="S977" s="3"/>
    </row>
    <row r="978">
      <c r="S978" s="3"/>
    </row>
    <row r="979">
      <c r="S979" s="3"/>
    </row>
    <row r="980">
      <c r="S980" s="3"/>
    </row>
    <row r="981">
      <c r="S981" s="3"/>
    </row>
    <row r="982">
      <c r="S982" s="3"/>
    </row>
    <row r="983">
      <c r="S983" s="3"/>
    </row>
    <row r="984">
      <c r="S984" s="3"/>
    </row>
    <row r="985">
      <c r="S985" s="3"/>
    </row>
    <row r="986">
      <c r="S986" s="3"/>
    </row>
    <row r="987">
      <c r="S987" s="3"/>
    </row>
    <row r="988">
      <c r="S988" s="3"/>
    </row>
    <row r="989">
      <c r="S989" s="3"/>
    </row>
    <row r="990">
      <c r="S990" s="3"/>
    </row>
    <row r="991">
      <c r="S991" s="3"/>
    </row>
    <row r="992">
      <c r="S992" s="3"/>
    </row>
    <row r="993">
      <c r="S993" s="3"/>
    </row>
    <row r="994">
      <c r="S994" s="3"/>
    </row>
    <row r="995">
      <c r="S995" s="3"/>
    </row>
    <row r="996">
      <c r="S996" s="3"/>
    </row>
    <row r="997">
      <c r="S997" s="3"/>
    </row>
    <row r="998">
      <c r="S998" s="3"/>
    </row>
    <row r="999">
      <c r="S999" s="3"/>
    </row>
    <row r="1000">
      <c r="S1000" s="3"/>
    </row>
  </sheetData>
  <drawing r:id="rId1"/>
</worksheet>
</file>