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nerun"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<sst xmlns="http://schemas.openxmlformats.org/spreadsheetml/2006/main" count="716" uniqueCount="536">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</sst>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E39" activeCellId="0" sqref="E39"/>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row>
    <row r="6" customFormat="false" ht="12.8" hidden="false" customHeight="false" outlineLevel="0" collapsed="false">
      <c r="B6" s="1" t="n">
        <v>801</v>
      </c>
      <c r="C6" s="4" t="s">
        <v>8</v>
      </c>
      <c r="D6" s="4" t="s">
        <v>8</v>
      </c>
      <c r="E6" s="5" t="s">
        <v>12</v>
      </c>
      <c r="F6" s="4" t="s">
        <v>13</v>
      </c>
      <c r="G6" s="4" t="s">
        <v>14</v>
      </c>
      <c r="H6" s="1"/>
      <c r="I6" s="1"/>
      <c r="J6" s="1"/>
      <c r="K6" s="1"/>
      <c r="L6" s="1"/>
      <c r="M6" s="1"/>
      <c r="N6" s="1"/>
      <c r="O6" s="1"/>
    </row>
    <row r="7" s="1" customFormat="true" ht="12.8" hidden="false" customHeight="false" outlineLevel="0" collapsed="false">
      <c r="B7" s="1" t="n">
        <v>802</v>
      </c>
      <c r="C7" s="4" t="s">
        <v>8</v>
      </c>
      <c r="D7" s="4" t="s">
        <v>8</v>
      </c>
      <c r="E7" s="5" t="s">
        <v>15</v>
      </c>
      <c r="F7" s="4" t="s">
        <v>16</v>
      </c>
      <c r="G7" s="4" t="s">
        <v>17</v>
      </c>
    </row>
    <row r="8" s="1" customFormat="true" ht="12.8" hidden="false" customHeight="false" outlineLevel="0" collapsed="false">
      <c r="B8" s="1" t="n">
        <v>804</v>
      </c>
      <c r="C8" s="4" t="s">
        <v>8</v>
      </c>
      <c r="D8" s="4" t="s">
        <v>8</v>
      </c>
      <c r="E8" s="5" t="s">
        <v>18</v>
      </c>
      <c r="F8" s="4" t="s">
        <v>19</v>
      </c>
      <c r="G8" s="4" t="s">
        <v>20</v>
      </c>
    </row>
    <row r="9" s="1" customFormat="true" ht="12.8" hidden="false" customHeight="false" outlineLevel="0" collapsed="false">
      <c r="B9" s="1" t="n">
        <v>805</v>
      </c>
      <c r="C9" s="4" t="s">
        <v>8</v>
      </c>
      <c r="D9" s="4" t="s">
        <v>8</v>
      </c>
      <c r="E9" s="5" t="s">
        <v>21</v>
      </c>
      <c r="F9" s="4" t="s">
        <v>22</v>
      </c>
      <c r="G9" s="4" t="s">
        <v>23</v>
      </c>
    </row>
    <row r="10" customFormat="false" ht="12.8" hidden="false" customHeight="false" outlineLevel="0" collapsed="false">
      <c r="B10" s="1" t="n">
        <v>806</v>
      </c>
      <c r="C10" s="4" t="s">
        <v>8</v>
      </c>
      <c r="D10" s="4" t="s">
        <v>8</v>
      </c>
      <c r="E10" s="5" t="s">
        <v>24</v>
      </c>
      <c r="F10" s="4" t="s">
        <v>25</v>
      </c>
      <c r="G10" s="4" t="s">
        <v>26</v>
      </c>
      <c r="H10" s="1"/>
    </row>
    <row r="11" customFormat="false" ht="12.8" hidden="false" customHeight="false" outlineLevel="0" collapsed="false">
      <c r="B11" s="1" t="n">
        <v>807</v>
      </c>
      <c r="C11" s="4" t="s">
        <v>8</v>
      </c>
      <c r="D11" s="4" t="s">
        <v>8</v>
      </c>
      <c r="E11" s="5" t="s">
        <v>27</v>
      </c>
      <c r="F11" s="4" t="s">
        <v>28</v>
      </c>
      <c r="G11" s="4" t="s">
        <v>29</v>
      </c>
      <c r="H11" s="1"/>
    </row>
    <row r="12" s="1" customFormat="true" ht="12.8" hidden="false" customHeight="false" outlineLevel="0" collapsed="false">
      <c r="B12" s="1" t="n">
        <v>808</v>
      </c>
      <c r="C12" s="4" t="s">
        <v>8</v>
      </c>
      <c r="D12" s="4" t="s">
        <v>8</v>
      </c>
      <c r="E12" s="5" t="s">
        <v>30</v>
      </c>
      <c r="F12" s="4" t="s">
        <v>31</v>
      </c>
      <c r="G12" s="4" t="s">
        <v>32</v>
      </c>
    </row>
    <row r="13" customFormat="false" ht="12.8" hidden="false" customHeight="false" outlineLevel="0" collapsed="false">
      <c r="B13" s="1" t="n">
        <v>809</v>
      </c>
      <c r="C13" s="4" t="s">
        <v>8</v>
      </c>
      <c r="D13" s="4" t="s">
        <v>8</v>
      </c>
      <c r="E13" s="5" t="s">
        <v>33</v>
      </c>
      <c r="F13" s="4" t="s">
        <v>34</v>
      </c>
      <c r="G13" s="4" t="s">
        <v>35</v>
      </c>
      <c r="H13" s="1"/>
      <c r="I13" s="1"/>
      <c r="J13" s="1"/>
      <c r="K13" s="1"/>
      <c r="L13" s="1"/>
      <c r="M13" s="1"/>
      <c r="N13" s="1"/>
      <c r="O13" s="1"/>
    </row>
    <row r="14" customFormat="false" ht="12.8" hidden="false" customHeight="false" outlineLevel="0" collapsed="false">
      <c r="B14" s="1" t="n">
        <v>810</v>
      </c>
      <c r="C14" s="1" t="s">
        <v>8</v>
      </c>
      <c r="D14" s="1" t="s">
        <v>8</v>
      </c>
      <c r="E14" s="2" t="s">
        <v>36</v>
      </c>
      <c r="F14" s="1" t="s">
        <v>37</v>
      </c>
      <c r="G14" s="4" t="s">
        <v>38</v>
      </c>
    </row>
    <row r="15" customFormat="false" ht="12.8" hidden="false" customHeight="false" outlineLevel="0" collapsed="false">
      <c r="B15" s="1" t="n">
        <v>811</v>
      </c>
      <c r="C15" s="1" t="s">
        <v>8</v>
      </c>
      <c r="D15" s="1" t="s">
        <v>8</v>
      </c>
      <c r="E15" s="2" t="s">
        <v>39</v>
      </c>
      <c r="F15" s="1" t="s">
        <v>40</v>
      </c>
      <c r="G15" s="6" t="s">
        <v>41</v>
      </c>
    </row>
    <row r="16" customFormat="false" ht="12.8" hidden="false" customHeight="false" outlineLevel="0" collapsed="false">
      <c r="B16" s="1" t="n">
        <v>812</v>
      </c>
      <c r="C16" s="1" t="s">
        <v>8</v>
      </c>
      <c r="D16" s="1" t="s">
        <v>8</v>
      </c>
      <c r="E16" s="2" t="s">
        <v>42</v>
      </c>
      <c r="F16" s="1" t="s">
        <v>43</v>
      </c>
      <c r="G16" s="1" t="s">
        <v>44</v>
      </c>
    </row>
    <row r="17" customFormat="false" ht="12.8" hidden="false" customHeight="false" outlineLevel="0" collapsed="false">
      <c r="B17" s="1" t="n">
        <v>813</v>
      </c>
      <c r="C17" s="1" t="s">
        <v>8</v>
      </c>
      <c r="D17" s="1" t="s">
        <v>8</v>
      </c>
      <c r="E17" s="2" t="s">
        <v>45</v>
      </c>
      <c r="F17" s="1" t="s">
        <v>46</v>
      </c>
      <c r="G17" s="1" t="s">
        <v>47</v>
      </c>
    </row>
    <row r="18" customFormat="false" ht="12.8" hidden="false" customHeight="false" outlineLevel="0" collapsed="false">
      <c r="B18" s="1" t="n">
        <v>814</v>
      </c>
      <c r="C18" s="1" t="s">
        <v>8</v>
      </c>
      <c r="D18" s="1" t="s">
        <v>8</v>
      </c>
      <c r="E18" s="2" t="s">
        <v>48</v>
      </c>
      <c r="F18" s="1" t="s">
        <v>49</v>
      </c>
      <c r="G18" s="1" t="s">
        <v>50</v>
      </c>
    </row>
    <row r="19" customFormat="false" ht="12.8" hidden="false" customHeight="false" outlineLevel="0" collapsed="false">
      <c r="B19" s="1" t="n">
        <v>815</v>
      </c>
      <c r="C19" s="1" t="s">
        <v>8</v>
      </c>
      <c r="D19" s="1" t="s">
        <v>8</v>
      </c>
      <c r="E19" s="2" t="s">
        <v>51</v>
      </c>
      <c r="F19" s="1" t="s">
        <v>52</v>
      </c>
      <c r="G19" s="1" t="s">
        <v>53</v>
      </c>
    </row>
    <row r="20" customFormat="false" ht="12.8" hidden="false" customHeight="false" outlineLevel="0" collapsed="false">
      <c r="B20" s="1" t="n">
        <v>816</v>
      </c>
      <c r="C20" s="1" t="s">
        <v>8</v>
      </c>
      <c r="D20" s="1" t="s">
        <v>8</v>
      </c>
      <c r="E20" s="2" t="s">
        <v>54</v>
      </c>
      <c r="F20" s="1" t="s">
        <v>55</v>
      </c>
      <c r="G20" s="6" t="s">
        <v>56</v>
      </c>
    </row>
    <row r="21" customFormat="false" ht="12.8" hidden="false" customHeight="false" outlineLevel="0" collapsed="false">
      <c r="B21" s="1" t="n">
        <v>818</v>
      </c>
      <c r="C21" s="1" t="s">
        <v>8</v>
      </c>
      <c r="D21" s="1" t="s">
        <v>8</v>
      </c>
      <c r="E21" s="2" t="s">
        <v>57</v>
      </c>
      <c r="F21" s="4" t="s">
        <v>58</v>
      </c>
      <c r="G21" s="1" t="s">
        <v>59</v>
      </c>
    </row>
    <row r="22" customFormat="false" ht="12.8" hidden="false" customHeight="false" outlineLevel="0" collapsed="false">
      <c r="B22" s="1" t="n">
        <v>819</v>
      </c>
      <c r="C22" s="1" t="s">
        <v>8</v>
      </c>
      <c r="D22" s="1" t="s">
        <v>8</v>
      </c>
      <c r="E22" s="2" t="s">
        <v>60</v>
      </c>
      <c r="F22" s="1" t="s">
        <v>61</v>
      </c>
      <c r="G22" s="1" t="s">
        <v>62</v>
      </c>
    </row>
    <row r="23" customFormat="false" ht="13.8" hidden="false" customHeight="false" outlineLevel="0" collapsed="false">
      <c r="B23" s="1" t="n">
        <v>820</v>
      </c>
      <c r="C23" s="1" t="s">
        <v>8</v>
      </c>
      <c r="D23" s="1" t="s">
        <v>8</v>
      </c>
      <c r="E23" s="2" t="s">
        <v>63</v>
      </c>
      <c r="F23" s="7" t="s">
        <v>64</v>
      </c>
      <c r="G23" s="1" t="s">
        <v>65</v>
      </c>
    </row>
    <row r="24" customFormat="false" ht="13.8" hidden="false" customHeight="false" outlineLevel="0" collapsed="false">
      <c r="B24" s="1" t="n">
        <v>822</v>
      </c>
      <c r="C24" s="1" t="s">
        <v>8</v>
      </c>
      <c r="D24" s="1" t="s">
        <v>8</v>
      </c>
      <c r="E24" s="2" t="s">
        <v>66</v>
      </c>
      <c r="F24" s="7" t="s">
        <v>67</v>
      </c>
      <c r="G24" s="6" t="s">
        <v>68</v>
      </c>
    </row>
    <row r="25" customFormat="false" ht="13.8" hidden="false" customHeight="false" outlineLevel="0" collapsed="false">
      <c r="B25" s="1" t="n">
        <v>825</v>
      </c>
      <c r="C25" s="1" t="s">
        <v>8</v>
      </c>
      <c r="D25" s="1" t="s">
        <v>8</v>
      </c>
      <c r="E25" s="2" t="s">
        <v>69</v>
      </c>
      <c r="F25" s="7" t="s">
        <v>70</v>
      </c>
      <c r="G25" s="6" t="s">
        <v>71</v>
      </c>
    </row>
    <row r="26" customFormat="false" ht="12.8" hidden="false" customHeight="false" outlineLevel="0" collapsed="false">
      <c r="B26" s="1" t="n">
        <v>830</v>
      </c>
      <c r="C26" s="1" t="s">
        <v>8</v>
      </c>
      <c r="D26" s="1" t="s">
        <v>8</v>
      </c>
      <c r="E26" s="2" t="s">
        <v>72</v>
      </c>
      <c r="F26" s="1" t="s">
        <v>73</v>
      </c>
      <c r="G26" s="1" t="s">
        <v>74</v>
      </c>
    </row>
    <row r="27" customFormat="false" ht="12.8" hidden="false" customHeight="false" outlineLevel="0" collapsed="false">
      <c r="B27" s="1" t="n">
        <v>850</v>
      </c>
      <c r="C27" s="1" t="s">
        <v>8</v>
      </c>
      <c r="D27" s="1" t="s">
        <v>8</v>
      </c>
      <c r="E27" s="2" t="s">
        <v>75</v>
      </c>
      <c r="F27" s="8" t="s">
        <v>76</v>
      </c>
      <c r="G27" s="8" t="s">
        <v>77</v>
      </c>
    </row>
    <row r="28" customFormat="false" ht="12.8" hidden="false" customHeight="false" outlineLevel="0" collapsed="false">
      <c r="A28" s="4"/>
      <c r="B28" s="4" t="n">
        <v>851</v>
      </c>
      <c r="C28" s="4" t="s">
        <v>8</v>
      </c>
      <c r="D28" s="4" t="s">
        <v>8</v>
      </c>
      <c r="E28" s="5" t="s">
        <v>78</v>
      </c>
      <c r="F28" s="4" t="s">
        <v>79</v>
      </c>
      <c r="G28" s="4" t="s">
        <v>80</v>
      </c>
      <c r="H28" s="1"/>
      <c r="I28" s="1"/>
      <c r="J28" s="1"/>
      <c r="K28" s="1"/>
      <c r="L28" s="1"/>
      <c r="M28" s="1"/>
      <c r="N28" s="1"/>
      <c r="O28" s="1"/>
    </row>
    <row r="29" customFormat="false" ht="12.8" hidden="false" customHeight="false" outlineLevel="0" collapsed="false">
      <c r="A29" s="4"/>
      <c r="B29" s="4" t="n">
        <v>855</v>
      </c>
      <c r="C29" s="4" t="s">
        <v>8</v>
      </c>
      <c r="D29" s="4" t="s">
        <v>8</v>
      </c>
      <c r="E29" s="5" t="s">
        <v>81</v>
      </c>
      <c r="F29" s="4" t="s">
        <v>82</v>
      </c>
      <c r="G29" s="4" t="s">
        <v>83</v>
      </c>
      <c r="H29" s="1"/>
      <c r="I29" s="1"/>
      <c r="J29" s="1"/>
      <c r="K29" s="1"/>
      <c r="L29" s="1"/>
      <c r="M29" s="1"/>
      <c r="N29" s="1"/>
      <c r="O29" s="1"/>
    </row>
    <row r="30" customFormat="false" ht="12.8" hidden="false" customHeight="false" outlineLevel="0" collapsed="false">
      <c r="A30" s="4"/>
      <c r="B30" s="4" t="n">
        <v>860</v>
      </c>
      <c r="C30" s="4" t="s">
        <v>8</v>
      </c>
      <c r="D30" s="4" t="s">
        <v>8</v>
      </c>
      <c r="E30" s="5" t="s">
        <v>84</v>
      </c>
      <c r="F30" s="4" t="s">
        <v>85</v>
      </c>
      <c r="G30" s="9" t="s">
        <v>86</v>
      </c>
      <c r="H30" s="1"/>
    </row>
    <row r="31" customFormat="false" ht="12.8" hidden="false" customHeight="false" outlineLevel="0" collapsed="false">
      <c r="A31" s="4"/>
      <c r="B31" s="4" t="n">
        <v>870</v>
      </c>
      <c r="C31" s="4" t="s">
        <v>8</v>
      </c>
      <c r="D31" s="4" t="s">
        <v>8</v>
      </c>
      <c r="E31" s="5" t="s">
        <v>87</v>
      </c>
      <c r="F31" s="4" t="s">
        <v>88</v>
      </c>
      <c r="G31" s="4" t="s">
        <v>89</v>
      </c>
      <c r="H31" s="1"/>
      <c r="I31" s="1"/>
      <c r="J31" s="1"/>
      <c r="K31" s="1"/>
      <c r="L31" s="1"/>
      <c r="M31" s="1"/>
      <c r="N31" s="1"/>
      <c r="O31" s="1"/>
    </row>
    <row r="32" customFormat="false" ht="12.8" hidden="false" customHeight="false" outlineLevel="0" collapsed="false">
      <c r="A32" s="4"/>
      <c r="B32" s="4" t="n">
        <v>875</v>
      </c>
      <c r="C32" s="4" t="s">
        <v>8</v>
      </c>
      <c r="D32" s="4" t="s">
        <v>8</v>
      </c>
      <c r="E32" s="5" t="s">
        <v>90</v>
      </c>
      <c r="F32" s="4" t="s">
        <v>91</v>
      </c>
      <c r="G32" s="10" t="s">
        <v>92</v>
      </c>
      <c r="H32" s="1"/>
    </row>
    <row r="33" customFormat="false" ht="12.8" hidden="false" customHeight="false" outlineLevel="0" collapsed="false">
      <c r="A33" s="4"/>
      <c r="B33" s="4" t="n">
        <v>879</v>
      </c>
      <c r="C33" s="4" t="s">
        <v>8</v>
      </c>
      <c r="D33" s="4" t="s">
        <v>8</v>
      </c>
      <c r="E33" s="5" t="s">
        <v>93</v>
      </c>
      <c r="F33" s="4" t="s">
        <v>94</v>
      </c>
      <c r="G33" s="10" t="s">
        <v>95</v>
      </c>
      <c r="H33" s="1"/>
    </row>
    <row r="34" customFormat="false" ht="12.8" hidden="false" customHeight="false" outlineLevel="0" collapsed="false">
      <c r="A34" s="4"/>
      <c r="B34" s="4" t="n">
        <v>880</v>
      </c>
      <c r="C34" s="4" t="s">
        <v>8</v>
      </c>
      <c r="D34" s="4" t="s">
        <v>8</v>
      </c>
      <c r="E34" s="5" t="s">
        <v>96</v>
      </c>
      <c r="F34" s="4" t="s">
        <v>97</v>
      </c>
      <c r="G34" s="4" t="s">
        <v>98</v>
      </c>
      <c r="H34" s="1"/>
      <c r="I34" s="1"/>
      <c r="J34" s="1"/>
      <c r="K34" s="1"/>
      <c r="L34" s="1"/>
      <c r="M34" s="1"/>
      <c r="N34" s="1"/>
      <c r="O34" s="1"/>
    </row>
    <row r="35" customFormat="false" ht="12.8" hidden="false" customHeight="false" outlineLevel="0" collapsed="false">
      <c r="A35" s="4"/>
      <c r="B35" s="4" t="n">
        <v>890</v>
      </c>
      <c r="C35" s="4" t="s">
        <v>8</v>
      </c>
      <c r="D35" s="4" t="s">
        <v>8</v>
      </c>
      <c r="E35" s="5" t="s">
        <v>99</v>
      </c>
      <c r="F35" s="4" t="s">
        <v>100</v>
      </c>
      <c r="G35" s="4" t="s">
        <v>101</v>
      </c>
      <c r="H35" s="1"/>
      <c r="I35" s="1"/>
      <c r="J35" s="1"/>
      <c r="K35" s="1"/>
      <c r="L35" s="1"/>
      <c r="M35" s="1"/>
      <c r="N35" s="1"/>
      <c r="O35" s="1"/>
    </row>
    <row r="36" customFormat="false" ht="12.8" hidden="false" customHeight="false" outlineLevel="0" collapsed="false">
      <c r="B36" s="1" t="n">
        <v>899</v>
      </c>
      <c r="C36" s="1" t="s">
        <v>8</v>
      </c>
      <c r="D36" s="1" t="s">
        <v>8</v>
      </c>
      <c r="E36" s="5" t="s">
        <v>102</v>
      </c>
      <c r="F36" s="1" t="s">
        <v>103</v>
      </c>
      <c r="G36" s="1" t="s">
        <v>103</v>
      </c>
    </row>
    <row r="37" customFormat="false" ht="12.8" hidden="false" customHeight="false" outlineLevel="0" collapsed="false">
      <c r="B37" s="1" t="n">
        <v>950</v>
      </c>
      <c r="C37" s="1" t="s">
        <v>8</v>
      </c>
      <c r="D37" s="1" t="s">
        <v>8</v>
      </c>
      <c r="E37" s="2" t="s">
        <v>104</v>
      </c>
      <c r="F37" s="1" t="s">
        <v>105</v>
      </c>
      <c r="G37" s="1" t="s">
        <v>106</v>
      </c>
    </row>
    <row r="38" customFormat="false" ht="12.8" hidden="false" customHeight="false" outlineLevel="0" collapsed="false">
      <c r="B38" s="1" t="n">
        <v>990</v>
      </c>
      <c r="C38" s="1" t="s">
        <v>8</v>
      </c>
      <c r="D38" s="1" t="s">
        <v>8</v>
      </c>
      <c r="E38" s="2" t="s">
        <v>107</v>
      </c>
      <c r="F38" s="11" t="s">
        <v>108</v>
      </c>
      <c r="G38" s="6" t="s">
        <v>109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9" activePane="bottomLeft" state="frozen"/>
      <selection pane="topLeft" activeCell="A1" activeCellId="0" sqref="A1"/>
      <selection pane="bottomLeft" activeCell="A39" activeCellId="0" sqref="A3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s>
  <sheetData>
    <row r="1" customFormat="false" ht="12.8" hidden="false" customHeight="false" outlineLevel="0" collapsed="false">
      <c r="A1" s="1" t="s">
        <v>4</v>
      </c>
      <c r="B1" s="1" t="s">
        <v>110</v>
      </c>
      <c r="C1" s="1" t="s">
        <v>111</v>
      </c>
      <c r="D1" s="1" t="s">
        <v>112</v>
      </c>
      <c r="E1" s="1" t="s">
        <v>113</v>
      </c>
      <c r="F1" s="1" t="s">
        <v>114</v>
      </c>
      <c r="G1" s="1" t="s">
        <v>0</v>
      </c>
      <c r="H1" s="1" t="s">
        <v>1</v>
      </c>
      <c r="I1" s="1" t="s">
        <v>5</v>
      </c>
      <c r="J1" s="1" t="s">
        <v>6</v>
      </c>
      <c r="K1" s="3" t="s">
        <v>7</v>
      </c>
    </row>
    <row r="2" customFormat="false" ht="12.8" hidden="false" customHeight="false" outlineLevel="0" collapsed="false">
      <c r="H2" s="1" t="n">
        <f aca="false">MAX(H4:H1048576)</f>
        <v>229</v>
      </c>
    </row>
    <row r="5" customFormat="false" ht="12.8" hidden="false" customHeight="false" outlineLevel="0" collapsed="false">
      <c r="D5" s="1" t="s">
        <v>115</v>
      </c>
      <c r="E5" s="1" t="s">
        <v>116</v>
      </c>
    </row>
    <row r="6" customFormat="false" ht="12.8" hidden="false" customHeight="false" outlineLevel="0" collapsed="false">
      <c r="D6" s="1" t="s">
        <v>117</v>
      </c>
      <c r="F6" s="1" t="s">
        <v>8</v>
      </c>
    </row>
    <row r="7" customFormat="false" ht="12.8" hidden="false" customHeight="false" outlineLevel="0" collapsed="false">
      <c r="D7" s="1" t="s">
        <v>118</v>
      </c>
      <c r="E7" s="1" t="s">
        <v>119</v>
      </c>
    </row>
    <row r="8" customFormat="false" ht="12.8" hidden="false" customHeight="false" outlineLevel="0" collapsed="false">
      <c r="D8" s="1" t="s">
        <v>120</v>
      </c>
      <c r="E8" s="1" t="s">
        <v>121</v>
      </c>
    </row>
    <row r="9" customFormat="false" ht="12.8" hidden="false" customHeight="false" outlineLevel="0" collapsed="false">
      <c r="B9" s="1" t="s">
        <v>122</v>
      </c>
    </row>
    <row r="12" customFormat="false" ht="12.8" hidden="false" customHeight="false" outlineLevel="0" collapsed="false">
      <c r="A12" s="4" t="s">
        <v>107</v>
      </c>
      <c r="K12" s="1"/>
    </row>
    <row r="13" customFormat="false" ht="35.05" hidden="false" customHeight="false" outlineLevel="0" collapsed="false">
      <c r="H13" s="1" t="n">
        <v>220</v>
      </c>
      <c r="I13" s="4" t="s">
        <v>123</v>
      </c>
      <c r="J13" s="10" t="s">
        <v>124</v>
      </c>
      <c r="K13" s="1"/>
    </row>
    <row r="14" customFormat="false" ht="12.8" hidden="false" customHeight="false" outlineLevel="0" collapsed="false">
      <c r="H14" s="1" t="n">
        <v>221</v>
      </c>
      <c r="I14" s="4" t="s">
        <v>125</v>
      </c>
      <c r="J14" s="4" t="s">
        <v>126</v>
      </c>
      <c r="K14" s="1"/>
    </row>
    <row r="15" customFormat="false" ht="12.8" hidden="false" customHeight="false" outlineLevel="0" collapsed="false">
      <c r="H15" s="1" t="n">
        <v>222</v>
      </c>
      <c r="I15" s="4" t="s">
        <v>127</v>
      </c>
      <c r="J15" s="10" t="s">
        <v>128</v>
      </c>
      <c r="K15" s="1"/>
    </row>
    <row r="16" customFormat="false" ht="35.05" hidden="false" customHeight="false" outlineLevel="0" collapsed="false">
      <c r="H16" s="1" t="n">
        <v>223</v>
      </c>
      <c r="I16" s="4" t="s">
        <v>129</v>
      </c>
      <c r="J16" s="10" t="s">
        <v>130</v>
      </c>
      <c r="K16" s="1"/>
    </row>
    <row r="17" customFormat="false" ht="35.05" hidden="false" customHeight="false" outlineLevel="0" collapsed="false">
      <c r="H17" s="1" t="n">
        <v>224</v>
      </c>
      <c r="I17" s="4" t="s">
        <v>131</v>
      </c>
      <c r="J17" s="10" t="s">
        <v>132</v>
      </c>
      <c r="K17" s="1"/>
    </row>
    <row r="18" customFormat="false" ht="46.25" hidden="false" customHeight="false" outlineLevel="0" collapsed="false">
      <c r="H18" s="1" t="n">
        <v>225</v>
      </c>
      <c r="I18" s="4" t="s">
        <v>133</v>
      </c>
      <c r="J18" s="10" t="s">
        <v>134</v>
      </c>
      <c r="K18" s="1"/>
    </row>
    <row r="19" customFormat="false" ht="22.35" hidden="false" customHeight="false" outlineLevel="0" collapsed="false">
      <c r="H19" s="1" t="n">
        <v>226</v>
      </c>
      <c r="I19" s="4" t="s">
        <v>135</v>
      </c>
      <c r="J19" s="10" t="s">
        <v>136</v>
      </c>
      <c r="K19" s="1"/>
    </row>
    <row r="20" customFormat="false" ht="12.8" hidden="false" customHeight="false" outlineLevel="0" collapsed="false">
      <c r="H20" s="1" t="n">
        <v>227</v>
      </c>
      <c r="I20" s="4" t="s">
        <v>126</v>
      </c>
      <c r="J20" s="10" t="s">
        <v>126</v>
      </c>
      <c r="K20" s="1"/>
    </row>
    <row r="21" customFormat="false" ht="12.8" hidden="false" customHeight="false" outlineLevel="0" collapsed="false">
      <c r="H21" s="1" t="n">
        <v>228</v>
      </c>
      <c r="I21" s="4" t="s">
        <v>137</v>
      </c>
      <c r="J21" s="10" t="s">
        <v>138</v>
      </c>
      <c r="K21" s="1"/>
    </row>
    <row r="22" customFormat="false" ht="23.85" hidden="false" customHeight="false" outlineLevel="0" collapsed="false">
      <c r="H22" s="1" t="n">
        <v>229</v>
      </c>
      <c r="I22" s="4" t="s">
        <v>139</v>
      </c>
      <c r="J22" s="10" t="s">
        <v>140</v>
      </c>
      <c r="K22" s="1"/>
    </row>
    <row r="23" customFormat="false" ht="12.8" hidden="false" customHeight="false" outlineLevel="0" collapsed="false">
      <c r="B23" s="4" t="s">
        <v>141</v>
      </c>
      <c r="I23" s="4"/>
      <c r="J23" s="4"/>
      <c r="K23" s="1"/>
    </row>
    <row r="24" customFormat="false" ht="12.8" hidden="false" customHeight="false" outlineLevel="0" collapsed="false">
      <c r="A24" s="4" t="s">
        <v>33</v>
      </c>
      <c r="K24" s="1"/>
    </row>
    <row r="25" customFormat="false" ht="12.8" hidden="false" customHeight="false" outlineLevel="0" collapsed="false">
      <c r="H25" s="1" t="n">
        <v>200</v>
      </c>
      <c r="I25" s="4" t="s">
        <v>142</v>
      </c>
      <c r="J25" s="10" t="s">
        <v>143</v>
      </c>
      <c r="K25" s="1"/>
    </row>
    <row r="26" customFormat="false" ht="35.05" hidden="false" customHeight="false" outlineLevel="0" collapsed="false">
      <c r="H26" s="1" t="n">
        <v>201</v>
      </c>
      <c r="I26" s="4" t="s">
        <v>144</v>
      </c>
      <c r="J26" s="10" t="s">
        <v>145</v>
      </c>
      <c r="K26" s="1"/>
    </row>
    <row r="27" customFormat="false" ht="35.05" hidden="false" customHeight="false" outlineLevel="0" collapsed="false">
      <c r="H27" s="1" t="n">
        <v>202</v>
      </c>
      <c r="I27" s="4" t="s">
        <v>146</v>
      </c>
      <c r="J27" s="10" t="s">
        <v>147</v>
      </c>
      <c r="K27" s="1"/>
    </row>
    <row r="28" customFormat="false" ht="23.85" hidden="false" customHeight="false" outlineLevel="0" collapsed="false">
      <c r="H28" s="1" t="n">
        <v>203</v>
      </c>
      <c r="I28" s="4" t="s">
        <v>148</v>
      </c>
      <c r="J28" s="10" t="s">
        <v>149</v>
      </c>
      <c r="K28" s="1"/>
    </row>
    <row r="29" customFormat="false" ht="35.05" hidden="false" customHeight="false" outlineLevel="0" collapsed="false">
      <c r="H29" s="1" t="n">
        <v>204</v>
      </c>
      <c r="I29" s="4" t="s">
        <v>150</v>
      </c>
      <c r="J29" s="10" t="s">
        <v>151</v>
      </c>
      <c r="K29" s="1"/>
    </row>
    <row r="30" customFormat="false" ht="34.3" hidden="false" customHeight="false" outlineLevel="0" collapsed="false">
      <c r="H30" s="1" t="n">
        <v>205</v>
      </c>
      <c r="I30" s="4" t="s">
        <v>152</v>
      </c>
      <c r="J30" s="10" t="s">
        <v>153</v>
      </c>
      <c r="K30" s="1"/>
    </row>
    <row r="31" customFormat="false" ht="35.05" hidden="false" customHeight="false" outlineLevel="0" collapsed="false">
      <c r="H31" s="1" t="n">
        <v>206</v>
      </c>
      <c r="I31" s="4" t="s">
        <v>154</v>
      </c>
      <c r="J31" s="10" t="s">
        <v>155</v>
      </c>
      <c r="K31" s="1"/>
    </row>
    <row r="32" customFormat="false" ht="12.8" hidden="false" customHeight="false" outlineLevel="0" collapsed="false">
      <c r="H32" s="1" t="n">
        <v>207</v>
      </c>
      <c r="I32" s="4" t="s">
        <v>156</v>
      </c>
      <c r="J32" s="10" t="s">
        <v>157</v>
      </c>
      <c r="K32" s="1"/>
    </row>
    <row r="33" customFormat="false" ht="12.8" hidden="false" customHeight="false" outlineLevel="0" collapsed="false">
      <c r="H33" s="1" t="n">
        <v>208</v>
      </c>
      <c r="I33" s="4" t="s">
        <v>125</v>
      </c>
      <c r="J33" s="4" t="s">
        <v>126</v>
      </c>
      <c r="K33" s="1"/>
    </row>
    <row r="34" customFormat="false" ht="12.8" hidden="false" customHeight="false" outlineLevel="0" collapsed="false">
      <c r="B34" s="4" t="s">
        <v>141</v>
      </c>
      <c r="I34" s="4"/>
      <c r="J34" s="4"/>
      <c r="K34" s="1"/>
    </row>
    <row r="35" customFormat="false" ht="12.8" hidden="false" customHeight="false" outlineLevel="0" collapsed="false">
      <c r="B35" s="4"/>
      <c r="I35" s="4"/>
      <c r="J35" s="4"/>
      <c r="K35" s="1"/>
    </row>
    <row r="36" customFormat="false" ht="12.8" hidden="false" customHeight="false" outlineLevel="0" collapsed="false">
      <c r="A36" s="4" t="s">
        <v>104</v>
      </c>
      <c r="K36" s="1"/>
    </row>
    <row r="37" customFormat="false" ht="23.85" hidden="false" customHeight="false" outlineLevel="0" collapsed="false">
      <c r="H37" s="1" t="n">
        <v>210</v>
      </c>
      <c r="I37" s="4" t="s">
        <v>158</v>
      </c>
      <c r="J37" s="10" t="s">
        <v>159</v>
      </c>
      <c r="K37" s="1"/>
    </row>
    <row r="38" customFormat="false" ht="12.8" hidden="false" customHeight="false" outlineLevel="0" collapsed="false">
      <c r="H38" s="1" t="n">
        <v>211</v>
      </c>
      <c r="I38" s="4" t="s">
        <v>160</v>
      </c>
      <c r="J38" s="10" t="s">
        <v>161</v>
      </c>
      <c r="K38" s="1"/>
    </row>
    <row r="39" customFormat="false" ht="12.8" hidden="false" customHeight="false" outlineLevel="0" collapsed="false">
      <c r="I39" s="4"/>
      <c r="J39" s="10"/>
      <c r="K39" s="1"/>
    </row>
    <row r="40" customFormat="false" ht="12.8" hidden="false" customHeight="false" outlineLevel="0" collapsed="false">
      <c r="I40" s="4"/>
      <c r="J40" s="4"/>
      <c r="K40" s="1"/>
    </row>
    <row r="41" customFormat="false" ht="12.8" hidden="false" customHeight="false" outlineLevel="0" collapsed="false">
      <c r="B41" s="4" t="s">
        <v>141</v>
      </c>
      <c r="I41" s="4"/>
      <c r="J41" s="4"/>
      <c r="K41" s="1"/>
    </row>
    <row r="42" customFormat="false" ht="12.8" hidden="false" customHeight="false" outlineLevel="0" collapsed="false">
      <c r="B42" s="4"/>
      <c r="I42" s="4"/>
      <c r="J42" s="4"/>
      <c r="K42" s="1"/>
    </row>
    <row r="43" s="1" customFormat="true" ht="12.8" hidden="false" customHeight="false" outlineLevel="0" collapsed="false">
      <c r="A43" s="4" t="s">
        <v>99</v>
      </c>
    </row>
    <row r="44" s="1" customFormat="true" ht="23.85" hidden="false" customHeight="false" outlineLevel="0" collapsed="false">
      <c r="H44" s="1" t="n">
        <v>193</v>
      </c>
      <c r="I44" s="4" t="s">
        <v>162</v>
      </c>
      <c r="J44" s="10" t="s">
        <v>163</v>
      </c>
    </row>
    <row r="45" s="1" customFormat="true" ht="35.05" hidden="false" customHeight="false" outlineLevel="0" collapsed="false">
      <c r="H45" s="1" t="n">
        <v>194</v>
      </c>
      <c r="I45" s="4" t="s">
        <v>164</v>
      </c>
      <c r="J45" s="10" t="s">
        <v>165</v>
      </c>
    </row>
    <row r="46" s="1" customFormat="true" ht="23.85" hidden="false" customHeight="false" outlineLevel="0" collapsed="false">
      <c r="H46" s="1" t="n">
        <v>195</v>
      </c>
      <c r="I46" s="4" t="s">
        <v>166</v>
      </c>
      <c r="J46" s="10" t="s">
        <v>167</v>
      </c>
    </row>
    <row r="47" s="1" customFormat="true" ht="32.8" hidden="false" customHeight="false" outlineLevel="0" collapsed="false">
      <c r="H47" s="1" t="n">
        <v>196</v>
      </c>
      <c r="I47" s="4" t="s">
        <v>168</v>
      </c>
      <c r="J47" s="10" t="s">
        <v>169</v>
      </c>
    </row>
    <row r="48" s="1" customFormat="true" ht="35.05" hidden="false" customHeight="false" outlineLevel="0" collapsed="false">
      <c r="H48" s="1" t="n">
        <v>197</v>
      </c>
      <c r="I48" s="4" t="s">
        <v>170</v>
      </c>
      <c r="J48" s="10" t="s">
        <v>171</v>
      </c>
    </row>
    <row r="49" s="1" customFormat="true" ht="46.25" hidden="false" customHeight="false" outlineLevel="0" collapsed="false">
      <c r="H49" s="1" t="n">
        <v>198</v>
      </c>
      <c r="I49" s="4" t="s">
        <v>172</v>
      </c>
      <c r="J49" s="10" t="s">
        <v>173</v>
      </c>
    </row>
    <row r="50" s="1" customFormat="true" ht="23.85" hidden="false" customHeight="false" outlineLevel="0" collapsed="false">
      <c r="H50" s="1" t="n">
        <v>199</v>
      </c>
      <c r="I50" s="4" t="s">
        <v>174</v>
      </c>
      <c r="J50" s="10" t="s">
        <v>175</v>
      </c>
    </row>
    <row r="51" s="1" customFormat="true" ht="12.8" hidden="false" customHeight="false" outlineLevel="0" collapsed="false">
      <c r="I51" s="4"/>
      <c r="J51" s="10"/>
    </row>
    <row r="52" s="1" customFormat="true" ht="12.8" hidden="false" customHeight="false" outlineLevel="0" collapsed="false">
      <c r="I52" s="4"/>
      <c r="J52" s="4"/>
    </row>
    <row r="53" s="1" customFormat="true" ht="12.8" hidden="false" customHeight="false" outlineLevel="0" collapsed="false">
      <c r="B53" s="4" t="s">
        <v>141</v>
      </c>
      <c r="I53" s="4"/>
      <c r="J53" s="4"/>
    </row>
    <row r="54" customFormat="false" ht="12.8" hidden="false" customHeight="false" outlineLevel="0" collapsed="false">
      <c r="B54" s="4"/>
      <c r="I54" s="4"/>
      <c r="J54" s="4"/>
      <c r="K54" s="1"/>
    </row>
    <row r="55" s="1" customFormat="true" ht="12.8" hidden="false" customHeight="false" outlineLevel="0" collapsed="false">
      <c r="A55" s="4" t="s">
        <v>12</v>
      </c>
    </row>
    <row r="56" s="1" customFormat="true" ht="12.8" hidden="false" customHeight="false" outlineLevel="0" collapsed="false">
      <c r="H56" s="1" t="n">
        <v>184</v>
      </c>
      <c r="I56" s="4" t="s">
        <v>176</v>
      </c>
      <c r="J56" s="10" t="s">
        <v>177</v>
      </c>
    </row>
    <row r="57" s="1" customFormat="true" ht="35.05" hidden="false" customHeight="false" outlineLevel="0" collapsed="false">
      <c r="H57" s="1" t="n">
        <v>185</v>
      </c>
      <c r="I57" s="4" t="s">
        <v>178</v>
      </c>
      <c r="J57" s="10" t="s">
        <v>179</v>
      </c>
    </row>
    <row r="58" s="1" customFormat="true" ht="12.8" hidden="false" customHeight="false" outlineLevel="0" collapsed="false">
      <c r="H58" s="1" t="n">
        <v>186</v>
      </c>
      <c r="I58" s="4" t="s">
        <v>180</v>
      </c>
      <c r="J58" s="10" t="s">
        <v>181</v>
      </c>
    </row>
    <row r="59" s="1" customFormat="true" ht="23.85" hidden="false" customHeight="false" outlineLevel="0" collapsed="false">
      <c r="H59" s="1" t="n">
        <v>187</v>
      </c>
      <c r="I59" s="4" t="s">
        <v>182</v>
      </c>
      <c r="J59" s="10" t="s">
        <v>183</v>
      </c>
    </row>
    <row r="60" s="1" customFormat="true" ht="12.8" hidden="false" customHeight="false" outlineLevel="0" collapsed="false">
      <c r="H60" s="1" t="n">
        <v>188</v>
      </c>
      <c r="I60" s="4" t="s">
        <v>125</v>
      </c>
      <c r="J60" s="4" t="s">
        <v>126</v>
      </c>
    </row>
    <row r="61" s="1" customFormat="true" ht="46.25" hidden="false" customHeight="false" outlineLevel="0" collapsed="false">
      <c r="H61" s="1" t="n">
        <v>189</v>
      </c>
      <c r="I61" s="4" t="s">
        <v>184</v>
      </c>
      <c r="J61" s="10" t="s">
        <v>185</v>
      </c>
    </row>
    <row r="62" s="1" customFormat="true" ht="12.8" hidden="false" customHeight="false" outlineLevel="0" collapsed="false">
      <c r="H62" s="1" t="n">
        <v>190</v>
      </c>
      <c r="I62" s="4" t="s">
        <v>125</v>
      </c>
      <c r="J62" s="4" t="s">
        <v>126</v>
      </c>
    </row>
    <row r="63" s="1" customFormat="true" ht="23.85" hidden="false" customHeight="false" outlineLevel="0" collapsed="false">
      <c r="H63" s="1" t="n">
        <v>191</v>
      </c>
      <c r="I63" s="4" t="s">
        <v>186</v>
      </c>
      <c r="J63" s="10" t="s">
        <v>187</v>
      </c>
    </row>
    <row r="64" s="1" customFormat="true" ht="12.8" hidden="false" customHeight="false" outlineLevel="0" collapsed="false">
      <c r="H64" s="1" t="n">
        <v>192</v>
      </c>
      <c r="I64" s="4" t="s">
        <v>188</v>
      </c>
      <c r="J64" s="10" t="s">
        <v>189</v>
      </c>
    </row>
    <row r="65" s="1" customFormat="true" ht="12.8" hidden="false" customHeight="false" outlineLevel="0" collapsed="false">
      <c r="I65" s="4"/>
      <c r="J65" s="4"/>
    </row>
    <row r="66" s="1" customFormat="true" ht="12.8" hidden="false" customHeight="false" outlineLevel="0" collapsed="false">
      <c r="B66" s="4" t="s">
        <v>141</v>
      </c>
      <c r="I66" s="4"/>
      <c r="J66" s="4"/>
    </row>
    <row r="67" customFormat="false" ht="12.8" hidden="false" customHeight="false" outlineLevel="0" collapsed="false">
      <c r="I67" s="4"/>
      <c r="J67" s="4"/>
      <c r="K67" s="1"/>
    </row>
    <row r="68" customFormat="false" ht="12.8" hidden="false" customHeight="false" outlineLevel="0" collapsed="false">
      <c r="A68" s="1" t="s">
        <v>81</v>
      </c>
      <c r="K68" s="1"/>
    </row>
    <row r="69" customFormat="false" ht="12.8" hidden="false" customHeight="false" outlineLevel="0" collapsed="false">
      <c r="K69" s="1"/>
    </row>
    <row r="70" s="1" customFormat="true" ht="12.8" hidden="false" customHeight="false" outlineLevel="0" collapsed="false">
      <c r="H70" s="1" t="n">
        <v>174</v>
      </c>
      <c r="I70" s="4" t="s">
        <v>190</v>
      </c>
      <c r="J70" s="10" t="s">
        <v>191</v>
      </c>
    </row>
    <row r="71" s="1" customFormat="true" ht="22.35" hidden="false" customHeight="false" outlineLevel="0" collapsed="false">
      <c r="H71" s="1" t="n">
        <v>175</v>
      </c>
      <c r="I71" s="4" t="s">
        <v>192</v>
      </c>
      <c r="J71" s="4" t="s">
        <v>193</v>
      </c>
    </row>
    <row r="72" s="1" customFormat="true" ht="32.8" hidden="false" customHeight="false" outlineLevel="0" collapsed="false">
      <c r="H72" s="1" t="n">
        <v>176</v>
      </c>
      <c r="I72" s="4" t="s">
        <v>194</v>
      </c>
      <c r="J72" s="4" t="s">
        <v>195</v>
      </c>
    </row>
    <row r="73" s="1" customFormat="true" ht="12.8" hidden="false" customHeight="false" outlineLevel="0" collapsed="false">
      <c r="H73" s="1" t="n">
        <v>177</v>
      </c>
      <c r="I73" s="4" t="s">
        <v>196</v>
      </c>
      <c r="J73" s="4" t="s">
        <v>197</v>
      </c>
    </row>
    <row r="74" s="1" customFormat="true" ht="32.8" hidden="false" customHeight="false" outlineLevel="0" collapsed="false">
      <c r="H74" s="1" t="n">
        <v>178</v>
      </c>
      <c r="I74" s="4" t="s">
        <v>198</v>
      </c>
      <c r="J74" s="4" t="s">
        <v>199</v>
      </c>
    </row>
    <row r="75" s="1" customFormat="true" ht="22.35" hidden="false" customHeight="false" outlineLevel="0" collapsed="false">
      <c r="H75" s="1" t="n">
        <v>179</v>
      </c>
      <c r="I75" s="4" t="s">
        <v>200</v>
      </c>
      <c r="J75" s="4" t="s">
        <v>201</v>
      </c>
    </row>
    <row r="76" customFormat="false" ht="12.8" hidden="false" customHeight="false" outlineLevel="0" collapsed="false">
      <c r="B76" s="4" t="s">
        <v>141</v>
      </c>
      <c r="K76" s="1"/>
    </row>
    <row r="78" customFormat="false" ht="22.35" hidden="false" customHeight="false" outlineLevel="0" collapsed="false">
      <c r="A78" s="4" t="s">
        <v>84</v>
      </c>
      <c r="K78" s="1"/>
    </row>
    <row r="79" customFormat="false" ht="12.8" hidden="false" customHeight="false" outlineLevel="0" collapsed="false">
      <c r="K79" s="1"/>
    </row>
    <row r="80" customFormat="false" ht="12.8" hidden="false" customHeight="false" outlineLevel="0" collapsed="false">
      <c r="H80" s="1" t="n">
        <v>180</v>
      </c>
      <c r="I80" s="4" t="s">
        <v>202</v>
      </c>
      <c r="J80" s="10" t="s">
        <v>203</v>
      </c>
      <c r="K80" s="1"/>
    </row>
    <row r="81" customFormat="false" ht="35.05" hidden="false" customHeight="false" outlineLevel="0" collapsed="false">
      <c r="H81" s="1" t="n">
        <v>181</v>
      </c>
      <c r="I81" s="4" t="s">
        <v>204</v>
      </c>
      <c r="J81" s="10" t="s">
        <v>205</v>
      </c>
      <c r="K81" s="1"/>
    </row>
    <row r="82" customFormat="false" ht="23.85" hidden="false" customHeight="false" outlineLevel="0" collapsed="false">
      <c r="H82" s="1" t="n">
        <v>182</v>
      </c>
      <c r="I82" s="4" t="s">
        <v>206</v>
      </c>
      <c r="J82" s="10" t="s">
        <v>207</v>
      </c>
      <c r="K82" s="1"/>
    </row>
    <row r="83" customFormat="false" ht="35.05" hidden="false" customHeight="false" outlineLevel="0" collapsed="false">
      <c r="H83" s="1" t="n">
        <v>183</v>
      </c>
      <c r="I83" s="4" t="s">
        <v>208</v>
      </c>
      <c r="J83" s="10" t="s">
        <v>209</v>
      </c>
      <c r="K83" s="1"/>
    </row>
    <row r="84" customFormat="false" ht="12.8" hidden="false" customHeight="false" outlineLevel="0" collapsed="false">
      <c r="B84" s="4" t="s">
        <v>141</v>
      </c>
      <c r="K84" s="1"/>
    </row>
    <row r="87" s="1" customFormat="true" ht="12.8" hidden="false" customHeight="false" outlineLevel="0" collapsed="false">
      <c r="A87" s="4" t="s">
        <v>9</v>
      </c>
    </row>
    <row r="88" s="1" customFormat="true" ht="12.8" hidden="false" customHeight="false" outlineLevel="0" collapsed="false"/>
    <row r="89" s="1" customFormat="true" ht="12.8" hidden="false" customHeight="false" outlineLevel="0" collapsed="false">
      <c r="H89" s="1" t="n">
        <v>22</v>
      </c>
      <c r="I89" s="4" t="s">
        <v>210</v>
      </c>
      <c r="J89" s="10" t="s">
        <v>211</v>
      </c>
    </row>
    <row r="90" s="1" customFormat="true" ht="32.8" hidden="false" customHeight="false" outlineLevel="0" collapsed="false">
      <c r="H90" s="1" t="n">
        <v>23</v>
      </c>
      <c r="I90" s="4" t="s">
        <v>212</v>
      </c>
      <c r="J90" s="4" t="s">
        <v>213</v>
      </c>
    </row>
    <row r="91" s="1" customFormat="true" ht="32.8" hidden="false" customHeight="false" outlineLevel="0" collapsed="false">
      <c r="H91" s="1" t="n">
        <v>24</v>
      </c>
      <c r="I91" s="4" t="s">
        <v>214</v>
      </c>
      <c r="J91" s="4" t="s">
        <v>215</v>
      </c>
    </row>
    <row r="92" s="1" customFormat="true" ht="12.8" hidden="false" customHeight="false" outlineLevel="0" collapsed="false">
      <c r="H92" s="1" t="n">
        <v>25</v>
      </c>
      <c r="I92" s="4" t="s">
        <v>216</v>
      </c>
      <c r="J92" s="10" t="s">
        <v>217</v>
      </c>
    </row>
    <row r="93" s="1" customFormat="true" ht="12.8" hidden="false" customHeight="false" outlineLevel="0" collapsed="false">
      <c r="B93" s="4" t="s">
        <v>141</v>
      </c>
    </row>
    <row r="94" customFormat="false" ht="15.65" hidden="false" customHeight="true" outlineLevel="0" collapsed="false">
      <c r="J94" s="4"/>
    </row>
    <row r="95" customFormat="false" ht="12.8" hidden="false" customHeight="false" outlineLevel="0" collapsed="false">
      <c r="A95" s="4" t="s">
        <v>54</v>
      </c>
      <c r="B95" s="4"/>
      <c r="C95" s="4"/>
      <c r="D95" s="4"/>
      <c r="E95" s="4"/>
      <c r="F95" s="4"/>
      <c r="G95" s="4"/>
      <c r="I95" s="4"/>
      <c r="J95" s="4"/>
      <c r="K95" s="4"/>
    </row>
    <row r="96" customFormat="false" ht="23.85" hidden="false" customHeight="false" outlineLevel="0" collapsed="false">
      <c r="A96" s="4"/>
      <c r="B96" s="4"/>
      <c r="C96" s="4"/>
      <c r="D96" s="4"/>
      <c r="E96" s="4"/>
      <c r="F96" s="4"/>
      <c r="G96" s="4"/>
      <c r="H96" s="1" t="n">
        <v>169</v>
      </c>
      <c r="I96" s="12" t="s">
        <v>218</v>
      </c>
      <c r="J96" s="10" t="s">
        <v>219</v>
      </c>
      <c r="K96" s="4"/>
    </row>
    <row r="97" customFormat="false" ht="13.8" hidden="false" customHeight="false" outlineLevel="0" collapsed="false">
      <c r="A97" s="4"/>
      <c r="B97" s="4"/>
      <c r="C97" s="4"/>
      <c r="D97" s="4"/>
      <c r="E97" s="4"/>
      <c r="F97" s="4"/>
      <c r="G97" s="4"/>
      <c r="H97" s="1" t="n">
        <v>170</v>
      </c>
      <c r="I97" s="12" t="s">
        <v>220</v>
      </c>
      <c r="J97" s="10" t="s">
        <v>221</v>
      </c>
      <c r="K97" s="4"/>
    </row>
    <row r="98" customFormat="false" ht="23.85" hidden="false" customHeight="false" outlineLevel="0" collapsed="false">
      <c r="A98" s="4"/>
      <c r="B98" s="4"/>
      <c r="C98" s="4"/>
      <c r="D98" s="4"/>
      <c r="E98" s="4"/>
      <c r="F98" s="4"/>
      <c r="G98" s="4"/>
      <c r="H98" s="1" t="n">
        <v>171</v>
      </c>
      <c r="I98" s="12" t="s">
        <v>222</v>
      </c>
      <c r="J98" s="10" t="s">
        <v>223</v>
      </c>
      <c r="K98" s="4"/>
    </row>
    <row r="99" customFormat="false" ht="46.25" hidden="false" customHeight="false" outlineLevel="0" collapsed="false">
      <c r="A99" s="4"/>
      <c r="B99" s="4"/>
      <c r="C99" s="4"/>
      <c r="D99" s="4"/>
      <c r="E99" s="4"/>
      <c r="F99" s="4"/>
      <c r="G99" s="4"/>
      <c r="H99" s="1" t="n">
        <v>172</v>
      </c>
      <c r="I99" s="12" t="s">
        <v>224</v>
      </c>
      <c r="J99" s="10" t="s">
        <v>225</v>
      </c>
      <c r="K99" s="4"/>
    </row>
    <row r="100" customFormat="false" ht="35.05" hidden="false" customHeight="false" outlineLevel="0" collapsed="false">
      <c r="A100" s="4"/>
      <c r="B100" s="4"/>
      <c r="C100" s="4"/>
      <c r="D100" s="4"/>
      <c r="E100" s="4"/>
      <c r="F100" s="4"/>
      <c r="G100" s="4"/>
      <c r="H100" s="1" t="n">
        <v>173</v>
      </c>
      <c r="I100" s="12" t="s">
        <v>226</v>
      </c>
      <c r="J100" s="10" t="s">
        <v>227</v>
      </c>
      <c r="K100" s="4"/>
    </row>
    <row r="101" customFormat="false" ht="13.8" hidden="false" customHeight="false" outlineLevel="0" collapsed="false">
      <c r="A101" s="4"/>
      <c r="B101" s="4"/>
      <c r="C101" s="4"/>
      <c r="D101" s="4"/>
      <c r="E101" s="4"/>
      <c r="F101" s="4"/>
      <c r="G101" s="4"/>
      <c r="I101" s="7"/>
      <c r="J101" s="10"/>
      <c r="K101" s="4"/>
    </row>
    <row r="102" customFormat="false" ht="12.8" hidden="false" customHeight="false" outlineLevel="0" collapsed="false">
      <c r="A102" s="4"/>
      <c r="B102" s="4" t="s">
        <v>141</v>
      </c>
      <c r="C102" s="4"/>
      <c r="D102" s="4"/>
      <c r="E102" s="4"/>
      <c r="F102" s="4"/>
      <c r="G102" s="4"/>
      <c r="I102" s="4"/>
      <c r="J102" s="4"/>
      <c r="K102" s="4"/>
    </row>
    <row r="103" s="1" customFormat="true" ht="12.8" hidden="false" customHeight="false" outlineLevel="0" collapsed="false">
      <c r="A103" s="4" t="s">
        <v>90</v>
      </c>
      <c r="B103" s="4"/>
      <c r="C103" s="4"/>
      <c r="D103" s="4"/>
      <c r="E103" s="4"/>
      <c r="F103" s="4"/>
      <c r="G103" s="4"/>
      <c r="I103" s="4"/>
      <c r="J103" s="4"/>
      <c r="K103" s="4"/>
    </row>
    <row r="104" s="1" customFormat="true" ht="13.8" hidden="false" customHeight="false" outlineLevel="0" collapsed="false">
      <c r="A104" s="4"/>
      <c r="B104" s="4"/>
      <c r="C104" s="4"/>
      <c r="D104" s="4"/>
      <c r="E104" s="4"/>
      <c r="F104" s="4"/>
      <c r="G104" s="4"/>
      <c r="H104" s="1" t="n">
        <v>155</v>
      </c>
      <c r="I104" s="13" t="s">
        <v>228</v>
      </c>
      <c r="J104" s="10" t="s">
        <v>229</v>
      </c>
      <c r="K104" s="4"/>
    </row>
    <row r="105" s="1" customFormat="true" ht="23.85" hidden="false" customHeight="false" outlineLevel="0" collapsed="false">
      <c r="A105" s="4"/>
      <c r="B105" s="4"/>
      <c r="C105" s="4"/>
      <c r="D105" s="4"/>
      <c r="E105" s="4"/>
      <c r="F105" s="4"/>
      <c r="G105" s="4"/>
      <c r="H105" s="1" t="n">
        <v>156</v>
      </c>
      <c r="I105" s="12" t="s">
        <v>230</v>
      </c>
      <c r="J105" s="10" t="s">
        <v>231</v>
      </c>
      <c r="K105" s="4"/>
    </row>
    <row r="106" s="1" customFormat="true" ht="35.05" hidden="false" customHeight="false" outlineLevel="0" collapsed="false">
      <c r="A106" s="4"/>
      <c r="B106" s="4"/>
      <c r="C106" s="4"/>
      <c r="D106" s="4"/>
      <c r="E106" s="4"/>
      <c r="F106" s="4"/>
      <c r="G106" s="4"/>
      <c r="H106" s="1" t="n">
        <v>157</v>
      </c>
      <c r="I106" s="12" t="s">
        <v>232</v>
      </c>
      <c r="J106" s="10" t="s">
        <v>233</v>
      </c>
      <c r="K106" s="4"/>
    </row>
    <row r="107" s="1" customFormat="true" ht="23.85" hidden="false" customHeight="false" outlineLevel="0" collapsed="false">
      <c r="A107" s="4"/>
      <c r="B107" s="4"/>
      <c r="C107" s="4"/>
      <c r="D107" s="4"/>
      <c r="E107" s="4"/>
      <c r="F107" s="4"/>
      <c r="G107" s="4"/>
      <c r="H107" s="1" t="n">
        <v>158</v>
      </c>
      <c r="I107" s="12" t="s">
        <v>234</v>
      </c>
      <c r="J107" s="10" t="s">
        <v>235</v>
      </c>
      <c r="K107" s="4"/>
    </row>
    <row r="108" s="1" customFormat="true" ht="35.05" hidden="false" customHeight="false" outlineLevel="0" collapsed="false">
      <c r="A108" s="4"/>
      <c r="B108" s="4"/>
      <c r="C108" s="4"/>
      <c r="D108" s="4"/>
      <c r="E108" s="4"/>
      <c r="F108" s="4"/>
      <c r="G108" s="4"/>
      <c r="H108" s="1" t="n">
        <v>159</v>
      </c>
      <c r="I108" s="12" t="s">
        <v>236</v>
      </c>
      <c r="J108" s="10" t="s">
        <v>237</v>
      </c>
      <c r="K108" s="4"/>
    </row>
    <row r="109" s="1" customFormat="true" ht="35.05" hidden="false" customHeight="false" outlineLevel="0" collapsed="false">
      <c r="A109" s="4"/>
      <c r="B109" s="4"/>
      <c r="C109" s="4"/>
      <c r="D109" s="4"/>
      <c r="E109" s="4"/>
      <c r="F109" s="4"/>
      <c r="G109" s="4"/>
      <c r="H109" s="1" t="n">
        <v>160</v>
      </c>
      <c r="I109" s="12" t="s">
        <v>238</v>
      </c>
      <c r="J109" s="10" t="s">
        <v>239</v>
      </c>
      <c r="K109" s="4"/>
    </row>
    <row r="110" s="1" customFormat="true" ht="12.8" hidden="false" customHeight="false" outlineLevel="0" collapsed="false">
      <c r="A110" s="4"/>
      <c r="B110" s="4" t="s">
        <v>141</v>
      </c>
      <c r="C110" s="4"/>
      <c r="D110" s="4"/>
      <c r="E110" s="4"/>
      <c r="F110" s="4"/>
      <c r="G110" s="4"/>
      <c r="I110" s="4"/>
      <c r="J110" s="4"/>
      <c r="K110" s="4"/>
    </row>
    <row r="111" s="1" customFormat="true" ht="12.8" hidden="false" customHeight="false" outlineLevel="0" collapsed="false">
      <c r="A111" s="4" t="s">
        <v>93</v>
      </c>
      <c r="B111" s="4"/>
      <c r="C111" s="4"/>
      <c r="D111" s="4"/>
      <c r="E111" s="4"/>
      <c r="F111" s="4"/>
      <c r="G111" s="4"/>
      <c r="I111" s="4"/>
      <c r="J111" s="4"/>
      <c r="K111" s="4"/>
    </row>
    <row r="112" s="1" customFormat="true" ht="13.8" hidden="false" customHeight="false" outlineLevel="0" collapsed="false">
      <c r="A112" s="4"/>
      <c r="B112" s="4"/>
      <c r="C112" s="4"/>
      <c r="D112" s="4"/>
      <c r="E112" s="4"/>
      <c r="F112" s="4"/>
      <c r="G112" s="4"/>
      <c r="H112" s="1" t="n">
        <v>161</v>
      </c>
      <c r="I112" s="13" t="s">
        <v>240</v>
      </c>
      <c r="J112" s="10" t="s">
        <v>241</v>
      </c>
      <c r="K112" s="4"/>
    </row>
    <row r="113" s="1" customFormat="true" ht="23.85" hidden="false" customHeight="false" outlineLevel="0" collapsed="false">
      <c r="A113" s="4"/>
      <c r="B113" s="4"/>
      <c r="C113" s="4"/>
      <c r="D113" s="4"/>
      <c r="E113" s="4"/>
      <c r="F113" s="4"/>
      <c r="G113" s="4"/>
      <c r="H113" s="1" t="n">
        <v>162</v>
      </c>
      <c r="I113" s="12" t="s">
        <v>242</v>
      </c>
      <c r="J113" s="10" t="s">
        <v>243</v>
      </c>
      <c r="K113" s="4"/>
    </row>
    <row r="114" s="1" customFormat="true" ht="35.05" hidden="false" customHeight="false" outlineLevel="0" collapsed="false">
      <c r="A114" s="4"/>
      <c r="B114" s="4"/>
      <c r="C114" s="4"/>
      <c r="D114" s="4"/>
      <c r="E114" s="4"/>
      <c r="F114" s="4"/>
      <c r="G114" s="4"/>
      <c r="H114" s="1" t="n">
        <v>163</v>
      </c>
      <c r="I114" s="12" t="s">
        <v>244</v>
      </c>
      <c r="J114" s="10" t="s">
        <v>245</v>
      </c>
      <c r="K114" s="4"/>
    </row>
    <row r="115" s="1" customFormat="true" ht="23.85" hidden="false" customHeight="false" outlineLevel="0" collapsed="false">
      <c r="A115" s="4"/>
      <c r="B115" s="4"/>
      <c r="C115" s="4"/>
      <c r="D115" s="4"/>
      <c r="E115" s="4"/>
      <c r="F115" s="4"/>
      <c r="G115" s="4"/>
      <c r="H115" s="1" t="n">
        <v>164</v>
      </c>
      <c r="I115" s="12" t="s">
        <v>246</v>
      </c>
      <c r="J115" s="10" t="s">
        <v>247</v>
      </c>
      <c r="K115" s="4"/>
    </row>
    <row r="116" s="1" customFormat="true" ht="12.8" hidden="false" customHeight="false" outlineLevel="0" collapsed="false">
      <c r="A116" s="4"/>
      <c r="B116" s="4" t="s">
        <v>141</v>
      </c>
      <c r="C116" s="4"/>
      <c r="D116" s="4"/>
      <c r="E116" s="4"/>
      <c r="F116" s="4"/>
      <c r="G116" s="4"/>
      <c r="I116" s="4"/>
      <c r="J116" s="4"/>
      <c r="K116" s="4"/>
    </row>
    <row r="117" s="1" customFormat="true" ht="12.8" hidden="false" customHeight="false" outlineLevel="0" collapsed="false">
      <c r="A117" s="4" t="s">
        <v>69</v>
      </c>
      <c r="B117" s="4"/>
      <c r="C117" s="4"/>
      <c r="D117" s="4"/>
      <c r="E117" s="4"/>
      <c r="F117" s="4"/>
      <c r="G117" s="4"/>
      <c r="I117" s="4"/>
      <c r="J117" s="4"/>
      <c r="K117" s="4"/>
    </row>
    <row r="118" s="1" customFormat="true" ht="13.8" hidden="false" customHeight="false" outlineLevel="0" collapsed="false">
      <c r="A118" s="4"/>
      <c r="B118" s="4"/>
      <c r="C118" s="4"/>
      <c r="D118" s="4"/>
      <c r="E118" s="4"/>
      <c r="F118" s="4"/>
      <c r="G118" s="4"/>
      <c r="H118" s="1" t="n">
        <v>165</v>
      </c>
      <c r="I118" s="13" t="s">
        <v>248</v>
      </c>
      <c r="J118" s="10" t="s">
        <v>249</v>
      </c>
      <c r="K118" s="4"/>
    </row>
    <row r="119" s="1" customFormat="true" ht="13.8" hidden="false" customHeight="false" outlineLevel="0" collapsed="false">
      <c r="A119" s="4"/>
      <c r="B119" s="4"/>
      <c r="C119" s="4"/>
      <c r="D119" s="4"/>
      <c r="E119" s="4"/>
      <c r="F119" s="4"/>
      <c r="G119" s="4"/>
      <c r="H119" s="1" t="n">
        <v>166</v>
      </c>
      <c r="I119" s="13" t="s">
        <v>125</v>
      </c>
      <c r="J119" s="10" t="s">
        <v>126</v>
      </c>
      <c r="K119" s="4"/>
    </row>
    <row r="120" s="1" customFormat="true" ht="23.85" hidden="false" customHeight="false" outlineLevel="0" collapsed="false">
      <c r="A120" s="4"/>
      <c r="B120" s="4"/>
      <c r="C120" s="4"/>
      <c r="D120" s="4"/>
      <c r="E120" s="4"/>
      <c r="F120" s="4"/>
      <c r="G120" s="4"/>
      <c r="H120" s="1" t="n">
        <v>167</v>
      </c>
      <c r="I120" s="13" t="s">
        <v>250</v>
      </c>
      <c r="J120" s="10" t="s">
        <v>251</v>
      </c>
      <c r="K120" s="4"/>
    </row>
    <row r="121" s="1" customFormat="true" ht="23.85" hidden="false" customHeight="false" outlineLevel="0" collapsed="false">
      <c r="A121" s="4"/>
      <c r="B121" s="4"/>
      <c r="C121" s="4"/>
      <c r="D121" s="4"/>
      <c r="E121" s="4"/>
      <c r="F121" s="4"/>
      <c r="G121" s="4"/>
      <c r="H121" s="1" t="n">
        <v>168</v>
      </c>
      <c r="I121" s="12" t="s">
        <v>252</v>
      </c>
      <c r="J121" s="10" t="s">
        <v>253</v>
      </c>
      <c r="K121" s="4"/>
    </row>
    <row r="122" s="1" customFormat="true" ht="12.8" hidden="false" customHeight="false" outlineLevel="0" collapsed="false">
      <c r="A122" s="4"/>
      <c r="B122" s="4" t="s">
        <v>141</v>
      </c>
      <c r="C122" s="4"/>
      <c r="D122" s="4"/>
      <c r="E122" s="4"/>
      <c r="F122" s="4"/>
      <c r="G122" s="4"/>
      <c r="I122" s="4"/>
      <c r="J122" s="4"/>
      <c r="K122" s="4"/>
    </row>
    <row r="123" s="1" customFormat="true" ht="12.8" hidden="false" customHeight="false" outlineLevel="0" collapsed="false">
      <c r="A123" s="4" t="s">
        <v>60</v>
      </c>
      <c r="B123" s="4"/>
      <c r="C123" s="4"/>
      <c r="D123" s="4"/>
      <c r="E123" s="4"/>
      <c r="F123" s="4"/>
      <c r="G123" s="4"/>
      <c r="I123" s="4"/>
      <c r="J123" s="4"/>
      <c r="K123" s="4"/>
    </row>
    <row r="124" s="1" customFormat="true" ht="23.85" hidden="false" customHeight="false" outlineLevel="0" collapsed="false">
      <c r="A124" s="4"/>
      <c r="B124" s="4"/>
      <c r="C124" s="4"/>
      <c r="D124" s="4"/>
      <c r="E124" s="4"/>
      <c r="F124" s="4"/>
      <c r="G124" s="4"/>
      <c r="H124" s="1" t="n">
        <v>116</v>
      </c>
      <c r="I124" s="12" t="s">
        <v>254</v>
      </c>
      <c r="J124" s="10" t="s">
        <v>255</v>
      </c>
      <c r="K124" s="4"/>
    </row>
    <row r="125" s="1" customFormat="true" ht="35.05" hidden="false" customHeight="false" outlineLevel="0" collapsed="false">
      <c r="A125" s="4"/>
      <c r="B125" s="4"/>
      <c r="C125" s="4"/>
      <c r="D125" s="4"/>
      <c r="E125" s="4"/>
      <c r="F125" s="4"/>
      <c r="G125" s="4"/>
      <c r="H125" s="1" t="n">
        <v>117</v>
      </c>
      <c r="I125" s="12" t="s">
        <v>256</v>
      </c>
      <c r="J125" s="10" t="s">
        <v>257</v>
      </c>
      <c r="K125" s="4"/>
    </row>
    <row r="126" s="1" customFormat="true" ht="46.25" hidden="false" customHeight="false" outlineLevel="0" collapsed="false">
      <c r="A126" s="4"/>
      <c r="B126" s="4"/>
      <c r="C126" s="4"/>
      <c r="D126" s="4"/>
      <c r="E126" s="4"/>
      <c r="F126" s="4"/>
      <c r="G126" s="4"/>
      <c r="H126" s="1" t="n">
        <v>118</v>
      </c>
      <c r="I126" s="12" t="s">
        <v>258</v>
      </c>
      <c r="J126" s="10" t="s">
        <v>259</v>
      </c>
      <c r="K126" s="4"/>
    </row>
    <row r="127" s="1" customFormat="true" ht="35.05" hidden="false" customHeight="false" outlineLevel="0" collapsed="false">
      <c r="A127" s="4"/>
      <c r="B127" s="4"/>
      <c r="C127" s="4"/>
      <c r="D127" s="4"/>
      <c r="E127" s="4"/>
      <c r="F127" s="4"/>
      <c r="G127" s="4"/>
      <c r="H127" s="1" t="n">
        <v>119</v>
      </c>
      <c r="I127" s="12" t="s">
        <v>260</v>
      </c>
      <c r="J127" s="10" t="s">
        <v>261</v>
      </c>
      <c r="K127" s="4"/>
    </row>
    <row r="128" s="1" customFormat="true" ht="23.85" hidden="false" customHeight="false" outlineLevel="0" collapsed="false">
      <c r="A128" s="4"/>
      <c r="B128" s="4"/>
      <c r="C128" s="4"/>
      <c r="D128" s="4"/>
      <c r="E128" s="4"/>
      <c r="F128" s="4"/>
      <c r="G128" s="4"/>
      <c r="H128" s="1" t="n">
        <v>120</v>
      </c>
      <c r="I128" s="12" t="s">
        <v>262</v>
      </c>
      <c r="J128" s="10" t="s">
        <v>263</v>
      </c>
      <c r="K128" s="4"/>
    </row>
    <row r="129" s="1" customFormat="true" ht="12.8" hidden="false" customHeight="false" outlineLevel="0" collapsed="false">
      <c r="A129" s="4"/>
      <c r="B129" s="4" t="s">
        <v>141</v>
      </c>
      <c r="C129" s="4"/>
      <c r="D129" s="4"/>
      <c r="E129" s="4"/>
      <c r="F129" s="4"/>
      <c r="G129" s="4"/>
      <c r="I129" s="4"/>
      <c r="J129" s="4"/>
      <c r="K129" s="4"/>
    </row>
    <row r="130" s="1" customFormat="true" ht="12.8" hidden="false" customHeight="false" outlineLevel="0" collapsed="false">
      <c r="A130" s="4"/>
      <c r="B130" s="4"/>
      <c r="C130" s="4"/>
      <c r="D130" s="4"/>
      <c r="E130" s="4"/>
      <c r="F130" s="4"/>
      <c r="G130" s="4"/>
      <c r="I130" s="4"/>
      <c r="J130" s="4"/>
      <c r="K130" s="4"/>
    </row>
    <row r="131" s="1" customFormat="true" ht="22.35" hidden="false" customHeight="false" outlineLevel="0" collapsed="false">
      <c r="A131" s="4" t="s">
        <v>63</v>
      </c>
      <c r="B131" s="4"/>
      <c r="C131" s="4"/>
      <c r="D131" s="4"/>
      <c r="E131" s="4"/>
      <c r="F131" s="4"/>
      <c r="G131" s="4"/>
      <c r="I131" s="4"/>
      <c r="J131" s="4"/>
      <c r="K131" s="4"/>
    </row>
    <row r="132" s="1" customFormat="true" ht="13.8" hidden="false" customHeight="false" outlineLevel="0" collapsed="false">
      <c r="A132" s="4"/>
      <c r="B132" s="4"/>
      <c r="C132" s="4"/>
      <c r="D132" s="4"/>
      <c r="E132" s="4"/>
      <c r="F132" s="4"/>
      <c r="G132" s="4"/>
      <c r="H132" s="1" t="n">
        <v>121</v>
      </c>
      <c r="I132" s="12" t="s">
        <v>264</v>
      </c>
      <c r="J132" s="10" t="s">
        <v>265</v>
      </c>
      <c r="K132" s="4"/>
    </row>
    <row r="133" s="1" customFormat="true" ht="35.05" hidden="false" customHeight="false" outlineLevel="0" collapsed="false">
      <c r="A133" s="4"/>
      <c r="B133" s="4"/>
      <c r="C133" s="4"/>
      <c r="D133" s="4"/>
      <c r="E133" s="4"/>
      <c r="F133" s="4"/>
      <c r="G133" s="4"/>
      <c r="H133" s="1" t="n">
        <v>122</v>
      </c>
      <c r="I133" s="12" t="s">
        <v>266</v>
      </c>
      <c r="J133" s="4" t="s">
        <v>267</v>
      </c>
      <c r="K133" s="4"/>
    </row>
    <row r="134" s="1" customFormat="true" ht="35.05" hidden="false" customHeight="false" outlineLevel="0" collapsed="false">
      <c r="A134" s="4"/>
      <c r="B134" s="4"/>
      <c r="C134" s="4"/>
      <c r="D134" s="4"/>
      <c r="E134" s="4"/>
      <c r="F134" s="4"/>
      <c r="G134" s="4"/>
      <c r="H134" s="1" t="n">
        <v>123</v>
      </c>
      <c r="I134" s="12" t="s">
        <v>268</v>
      </c>
      <c r="J134" s="4" t="s">
        <v>269</v>
      </c>
      <c r="K134" s="4"/>
    </row>
    <row r="135" s="1" customFormat="true" ht="23.85" hidden="false" customHeight="false" outlineLevel="0" collapsed="false">
      <c r="A135" s="4"/>
      <c r="B135" s="4"/>
      <c r="C135" s="4"/>
      <c r="D135" s="4"/>
      <c r="E135" s="4"/>
      <c r="F135" s="4"/>
      <c r="G135" s="4"/>
      <c r="H135" s="1" t="n">
        <v>124</v>
      </c>
      <c r="I135" s="12" t="s">
        <v>270</v>
      </c>
      <c r="J135" s="4" t="s">
        <v>271</v>
      </c>
      <c r="K135" s="4"/>
    </row>
    <row r="136" s="1" customFormat="true" ht="23.85" hidden="false" customHeight="false" outlineLevel="0" collapsed="false">
      <c r="A136" s="4"/>
      <c r="B136" s="4"/>
      <c r="C136" s="4"/>
      <c r="D136" s="4"/>
      <c r="E136" s="4"/>
      <c r="F136" s="4"/>
      <c r="G136" s="4"/>
      <c r="H136" s="1" t="n">
        <v>125</v>
      </c>
      <c r="I136" s="12" t="s">
        <v>272</v>
      </c>
      <c r="J136" s="4" t="s">
        <v>273</v>
      </c>
      <c r="K136" s="4"/>
    </row>
    <row r="137" s="1" customFormat="true" ht="22.35" hidden="false" customHeight="false" outlineLevel="0" collapsed="false">
      <c r="A137" s="4"/>
      <c r="B137" s="4"/>
      <c r="C137" s="4"/>
      <c r="D137" s="4"/>
      <c r="E137" s="4"/>
      <c r="F137" s="4"/>
      <c r="G137" s="4"/>
      <c r="H137" s="1" t="n">
        <v>126</v>
      </c>
      <c r="I137" s="4" t="s">
        <v>274</v>
      </c>
      <c r="J137" s="4" t="s">
        <v>275</v>
      </c>
      <c r="K137" s="4"/>
    </row>
    <row r="138" s="1" customFormat="true" ht="12.8" hidden="false" customHeight="false" outlineLevel="0" collapsed="false">
      <c r="A138" s="4"/>
      <c r="B138" s="4"/>
      <c r="C138" s="4"/>
      <c r="D138" s="4"/>
      <c r="E138" s="4"/>
      <c r="F138" s="4"/>
      <c r="G138" s="4"/>
      <c r="I138" s="4"/>
      <c r="J138" s="4"/>
      <c r="K138" s="4"/>
    </row>
    <row r="139" s="1" customFormat="true" ht="12.8" hidden="false" customHeight="false" outlineLevel="0" collapsed="false">
      <c r="A139" s="4"/>
      <c r="B139" s="4" t="s">
        <v>141</v>
      </c>
      <c r="C139" s="4"/>
      <c r="D139" s="4"/>
      <c r="E139" s="4"/>
      <c r="F139" s="4"/>
      <c r="G139" s="4"/>
      <c r="I139" s="4"/>
      <c r="J139" s="4"/>
      <c r="K139" s="4"/>
    </row>
    <row r="140" s="1" customFormat="true" ht="12.8" hidden="false" customHeight="false" outlineLevel="0" collapsed="false">
      <c r="A140" s="4"/>
      <c r="B140" s="4"/>
      <c r="C140" s="4"/>
      <c r="D140" s="4"/>
      <c r="E140" s="4"/>
      <c r="F140" s="4"/>
      <c r="G140" s="4"/>
      <c r="I140" s="4"/>
      <c r="J140" s="4"/>
      <c r="K140" s="4"/>
    </row>
    <row r="141" s="1" customFormat="true" ht="22.35" hidden="false" customHeight="false" outlineLevel="0" collapsed="false">
      <c r="A141" s="4" t="s">
        <v>66</v>
      </c>
      <c r="B141" s="4"/>
      <c r="C141" s="4"/>
      <c r="D141" s="4"/>
      <c r="E141" s="4"/>
      <c r="F141" s="4"/>
      <c r="G141" s="4"/>
      <c r="I141" s="4"/>
      <c r="J141" s="4"/>
      <c r="K141" s="4"/>
    </row>
    <row r="142" s="1" customFormat="true" ht="23.85" hidden="false" customHeight="false" outlineLevel="0" collapsed="false">
      <c r="A142" s="4"/>
      <c r="B142" s="4"/>
      <c r="C142" s="4"/>
      <c r="D142" s="4"/>
      <c r="E142" s="4"/>
      <c r="F142" s="4"/>
      <c r="G142" s="4"/>
      <c r="H142" s="1" t="n">
        <v>127</v>
      </c>
      <c r="I142" s="12" t="s">
        <v>276</v>
      </c>
      <c r="J142" s="10" t="s">
        <v>277</v>
      </c>
      <c r="K142" s="4"/>
    </row>
    <row r="143" s="1" customFormat="true" ht="23.85" hidden="false" customHeight="false" outlineLevel="0" collapsed="false">
      <c r="A143" s="4"/>
      <c r="B143" s="4"/>
      <c r="C143" s="4"/>
      <c r="D143" s="4"/>
      <c r="E143" s="4"/>
      <c r="F143" s="4"/>
      <c r="G143" s="4"/>
      <c r="H143" s="1" t="n">
        <v>128</v>
      </c>
      <c r="I143" s="14" t="s">
        <v>278</v>
      </c>
      <c r="J143" s="4" t="s">
        <v>279</v>
      </c>
      <c r="K143" s="4"/>
    </row>
    <row r="144" s="1" customFormat="true" ht="12.8" hidden="false" customHeight="false" outlineLevel="0" collapsed="false">
      <c r="A144" s="4"/>
      <c r="B144" s="4"/>
      <c r="C144" s="4"/>
      <c r="D144" s="4"/>
      <c r="E144" s="4"/>
      <c r="F144" s="4"/>
      <c r="G144" s="4"/>
      <c r="I144" s="4"/>
      <c r="J144" s="4"/>
      <c r="K144" s="4"/>
    </row>
    <row r="145" s="1" customFormat="true" ht="12.8" hidden="false" customHeight="false" outlineLevel="0" collapsed="false">
      <c r="A145" s="4"/>
      <c r="B145" s="4" t="s">
        <v>141</v>
      </c>
      <c r="C145" s="4"/>
      <c r="D145" s="4"/>
      <c r="E145" s="4"/>
      <c r="F145" s="4"/>
      <c r="G145" s="4"/>
      <c r="I145" s="4"/>
      <c r="J145" s="4"/>
      <c r="K145" s="4"/>
    </row>
    <row r="146" s="1" customFormat="true" ht="12.8" hidden="false" customHeight="false" outlineLevel="0" collapsed="false">
      <c r="A146" s="4"/>
      <c r="B146" s="4"/>
      <c r="C146" s="4"/>
      <c r="D146" s="4"/>
      <c r="E146" s="4"/>
      <c r="F146" s="4"/>
      <c r="G146" s="4"/>
      <c r="I146" s="4"/>
      <c r="J146" s="4"/>
      <c r="K146" s="4"/>
    </row>
    <row r="147" s="1" customFormat="true" ht="12.8" hidden="false" customHeight="false" outlineLevel="0" collapsed="false">
      <c r="A147" s="4" t="s">
        <v>96</v>
      </c>
      <c r="B147" s="4"/>
      <c r="C147" s="4"/>
      <c r="D147" s="4"/>
      <c r="E147" s="4"/>
      <c r="F147" s="4"/>
      <c r="G147" s="4"/>
      <c r="I147" s="4"/>
      <c r="J147" s="4"/>
      <c r="K147" s="4"/>
    </row>
    <row r="148" s="1" customFormat="true" ht="13.8" hidden="false" customHeight="false" outlineLevel="0" collapsed="false">
      <c r="A148" s="4"/>
      <c r="B148" s="4"/>
      <c r="C148" s="4"/>
      <c r="D148" s="4"/>
      <c r="E148" s="4"/>
      <c r="F148" s="4"/>
      <c r="G148" s="4"/>
      <c r="H148" s="1" t="n">
        <v>129</v>
      </c>
      <c r="I148" s="12" t="s">
        <v>280</v>
      </c>
      <c r="J148" s="10" t="s">
        <v>281</v>
      </c>
      <c r="K148" s="4"/>
    </row>
    <row r="149" s="1" customFormat="true" ht="23.85" hidden="false" customHeight="false" outlineLevel="0" collapsed="false">
      <c r="A149" s="4"/>
      <c r="B149" s="4"/>
      <c r="C149" s="4"/>
      <c r="D149" s="4"/>
      <c r="E149" s="4"/>
      <c r="F149" s="4"/>
      <c r="G149" s="4"/>
      <c r="H149" s="1" t="n">
        <v>130</v>
      </c>
      <c r="I149" s="12" t="s">
        <v>282</v>
      </c>
      <c r="J149" s="4" t="s">
        <v>283</v>
      </c>
      <c r="K149" s="4"/>
    </row>
    <row r="150" s="1" customFormat="true" ht="23.85" hidden="false" customHeight="false" outlineLevel="0" collapsed="false">
      <c r="A150" s="4"/>
      <c r="B150" s="4"/>
      <c r="C150" s="4"/>
      <c r="D150" s="4"/>
      <c r="E150" s="4"/>
      <c r="F150" s="4"/>
      <c r="G150" s="4"/>
      <c r="H150" s="1" t="n">
        <v>131</v>
      </c>
      <c r="I150" s="12" t="s">
        <v>284</v>
      </c>
      <c r="J150" s="4" t="s">
        <v>285</v>
      </c>
      <c r="K150" s="4"/>
    </row>
    <row r="151" s="1" customFormat="true" ht="23.85" hidden="false" customHeight="false" outlineLevel="0" collapsed="false">
      <c r="A151" s="4"/>
      <c r="B151" s="4"/>
      <c r="C151" s="4"/>
      <c r="D151" s="4"/>
      <c r="E151" s="4"/>
      <c r="F151" s="4"/>
      <c r="G151" s="4"/>
      <c r="H151" s="1" t="n">
        <v>132</v>
      </c>
      <c r="I151" s="12" t="s">
        <v>286</v>
      </c>
      <c r="J151" s="4" t="s">
        <v>287</v>
      </c>
      <c r="K151" s="4"/>
    </row>
    <row r="152" s="1" customFormat="true" ht="35.05" hidden="false" customHeight="false" outlineLevel="0" collapsed="false">
      <c r="A152" s="4"/>
      <c r="B152" s="4"/>
      <c r="C152" s="4"/>
      <c r="D152" s="4"/>
      <c r="E152" s="4"/>
      <c r="F152" s="4"/>
      <c r="G152" s="4"/>
      <c r="H152" s="1" t="n">
        <v>133</v>
      </c>
      <c r="I152" s="12" t="s">
        <v>288</v>
      </c>
      <c r="J152" s="4" t="s">
        <v>289</v>
      </c>
      <c r="K152" s="4"/>
    </row>
    <row r="153" s="1" customFormat="true" ht="35.05" hidden="false" customHeight="false" outlineLevel="0" collapsed="false">
      <c r="A153" s="4"/>
      <c r="B153" s="4"/>
      <c r="C153" s="4"/>
      <c r="D153" s="4"/>
      <c r="E153" s="4"/>
      <c r="F153" s="4"/>
      <c r="G153" s="4"/>
      <c r="H153" s="1" t="n">
        <v>134</v>
      </c>
      <c r="I153" s="12" t="s">
        <v>290</v>
      </c>
      <c r="J153" s="4" t="s">
        <v>291</v>
      </c>
      <c r="K153" s="4"/>
    </row>
    <row r="154" s="1" customFormat="true" ht="23.85" hidden="false" customHeight="false" outlineLevel="0" collapsed="false">
      <c r="A154" s="4"/>
      <c r="B154" s="4"/>
      <c r="C154" s="4"/>
      <c r="D154" s="4"/>
      <c r="E154" s="4"/>
      <c r="F154" s="4"/>
      <c r="G154" s="4"/>
      <c r="H154" s="1" t="n">
        <v>135</v>
      </c>
      <c r="I154" s="14" t="s">
        <v>292</v>
      </c>
      <c r="J154" s="4" t="s">
        <v>293</v>
      </c>
      <c r="K154" s="4"/>
    </row>
    <row r="155" s="1" customFormat="true" ht="23.85" hidden="false" customHeight="false" outlineLevel="0" collapsed="false">
      <c r="A155" s="4"/>
      <c r="B155" s="4"/>
      <c r="C155" s="4"/>
      <c r="D155" s="4"/>
      <c r="E155" s="4"/>
      <c r="F155" s="4"/>
      <c r="G155" s="4"/>
      <c r="H155" s="1" t="n">
        <v>136</v>
      </c>
      <c r="I155" s="14" t="s">
        <v>294</v>
      </c>
      <c r="J155" s="4" t="s">
        <v>295</v>
      </c>
      <c r="K155" s="4"/>
    </row>
    <row r="156" s="1" customFormat="true" ht="12.8" hidden="false" customHeight="false" outlineLevel="0" collapsed="false">
      <c r="A156" s="4"/>
      <c r="B156" s="4" t="s">
        <v>141</v>
      </c>
      <c r="C156" s="4"/>
      <c r="D156" s="4"/>
      <c r="E156" s="4"/>
      <c r="F156" s="4"/>
      <c r="G156" s="4"/>
      <c r="I156" s="4"/>
      <c r="J156" s="4"/>
      <c r="K156" s="4"/>
    </row>
    <row r="157" s="1" customFormat="true" ht="12.8" hidden="false" customHeight="false" outlineLevel="0" collapsed="false">
      <c r="A157" s="4"/>
      <c r="B157" s="4"/>
      <c r="C157" s="4"/>
      <c r="D157" s="4"/>
      <c r="E157" s="4"/>
      <c r="F157" s="4"/>
      <c r="G157" s="4"/>
      <c r="I157" s="4"/>
      <c r="J157" s="4"/>
      <c r="K157" s="4"/>
    </row>
    <row r="158" s="1" customFormat="true" ht="12.8" hidden="false" customHeight="false" outlineLevel="0" collapsed="false">
      <c r="A158" s="4" t="s">
        <v>18</v>
      </c>
      <c r="B158" s="4"/>
      <c r="C158" s="4"/>
      <c r="D158" s="4"/>
      <c r="E158" s="4"/>
      <c r="F158" s="4"/>
      <c r="G158" s="4"/>
      <c r="I158" s="4"/>
      <c r="J158" s="4"/>
      <c r="K158" s="4"/>
    </row>
    <row r="159" s="1" customFormat="true" ht="23.85" hidden="false" customHeight="false" outlineLevel="0" collapsed="false">
      <c r="A159" s="4"/>
      <c r="B159" s="4"/>
      <c r="C159" s="4"/>
      <c r="D159" s="4"/>
      <c r="E159" s="4"/>
      <c r="F159" s="4"/>
      <c r="G159" s="4"/>
      <c r="H159" s="1" t="n">
        <v>137</v>
      </c>
      <c r="I159" s="12" t="s">
        <v>296</v>
      </c>
      <c r="J159" s="10" t="s">
        <v>297</v>
      </c>
      <c r="K159" s="4"/>
    </row>
    <row r="160" s="1" customFormat="true" ht="13.8" hidden="false" customHeight="false" outlineLevel="0" collapsed="false">
      <c r="A160" s="4"/>
      <c r="B160" s="4"/>
      <c r="C160" s="4"/>
      <c r="D160" s="4"/>
      <c r="E160" s="4"/>
      <c r="F160" s="4"/>
      <c r="G160" s="4"/>
      <c r="H160" s="1" t="n">
        <v>138</v>
      </c>
      <c r="I160" s="12" t="s">
        <v>298</v>
      </c>
      <c r="J160" s="10" t="s">
        <v>299</v>
      </c>
      <c r="K160" s="4"/>
    </row>
    <row r="161" s="1" customFormat="true" ht="13.8" hidden="false" customHeight="false" outlineLevel="0" collapsed="false">
      <c r="A161" s="4"/>
      <c r="B161" s="4"/>
      <c r="C161" s="4"/>
      <c r="D161" s="4"/>
      <c r="E161" s="4"/>
      <c r="F161" s="4"/>
      <c r="G161" s="4"/>
      <c r="H161" s="1" t="n">
        <v>139</v>
      </c>
      <c r="I161" s="12" t="s">
        <v>300</v>
      </c>
      <c r="J161" s="10" t="s">
        <v>301</v>
      </c>
      <c r="K161" s="4"/>
    </row>
    <row r="162" s="1" customFormat="true" ht="35.05" hidden="false" customHeight="false" outlineLevel="0" collapsed="false">
      <c r="A162" s="4"/>
      <c r="B162" s="4"/>
      <c r="C162" s="4"/>
      <c r="D162" s="4"/>
      <c r="E162" s="4"/>
      <c r="F162" s="4"/>
      <c r="G162" s="4"/>
      <c r="H162" s="1" t="n">
        <v>140</v>
      </c>
      <c r="I162" s="12" t="s">
        <v>302</v>
      </c>
      <c r="J162" s="10" t="s">
        <v>303</v>
      </c>
      <c r="K162" s="4"/>
    </row>
    <row r="163" s="1" customFormat="true" ht="23.85" hidden="false" customHeight="false" outlineLevel="0" collapsed="false">
      <c r="A163" s="4"/>
      <c r="B163" s="4"/>
      <c r="C163" s="4"/>
      <c r="D163" s="4"/>
      <c r="E163" s="4"/>
      <c r="F163" s="4"/>
      <c r="G163" s="4"/>
      <c r="H163" s="1" t="n">
        <v>141</v>
      </c>
      <c r="I163" s="12" t="s">
        <v>304</v>
      </c>
      <c r="J163" s="10" t="s">
        <v>305</v>
      </c>
      <c r="K163" s="4"/>
    </row>
    <row r="164" s="1" customFormat="true" ht="35.05" hidden="false" customHeight="false" outlineLevel="0" collapsed="false">
      <c r="A164" s="4"/>
      <c r="B164" s="4"/>
      <c r="C164" s="4"/>
      <c r="D164" s="4"/>
      <c r="E164" s="4"/>
      <c r="F164" s="4"/>
      <c r="G164" s="4"/>
      <c r="H164" s="1" t="n">
        <v>142</v>
      </c>
      <c r="I164" s="12" t="s">
        <v>306</v>
      </c>
      <c r="J164" s="10" t="s">
        <v>307</v>
      </c>
      <c r="K164" s="4"/>
    </row>
    <row r="165" s="1" customFormat="true" ht="12.8" hidden="false" customHeight="false" outlineLevel="0" collapsed="false">
      <c r="A165" s="4"/>
      <c r="B165" s="4" t="s">
        <v>141</v>
      </c>
      <c r="C165" s="4"/>
      <c r="D165" s="4"/>
      <c r="E165" s="4"/>
      <c r="F165" s="4"/>
      <c r="G165" s="4"/>
      <c r="I165" s="4"/>
      <c r="J165" s="4"/>
      <c r="K165" s="4"/>
    </row>
    <row r="166" s="1" customFormat="true" ht="12.8" hidden="false" customHeight="false" outlineLevel="0" collapsed="false">
      <c r="A166" s="4" t="s">
        <v>87</v>
      </c>
      <c r="B166" s="4"/>
      <c r="C166" s="4"/>
      <c r="D166" s="4"/>
      <c r="E166" s="4"/>
      <c r="F166" s="4"/>
      <c r="G166" s="4"/>
      <c r="I166" s="4"/>
      <c r="J166" s="4"/>
      <c r="K166" s="4"/>
    </row>
    <row r="167" s="1" customFormat="true" ht="13.8" hidden="false" customHeight="false" outlineLevel="0" collapsed="false">
      <c r="A167" s="4"/>
      <c r="B167" s="4"/>
      <c r="C167" s="4"/>
      <c r="D167" s="4"/>
      <c r="E167" s="4"/>
      <c r="F167" s="4"/>
      <c r="G167" s="4"/>
      <c r="H167" s="1" t="n">
        <v>143</v>
      </c>
      <c r="I167" s="12" t="s">
        <v>308</v>
      </c>
      <c r="J167" s="10" t="s">
        <v>309</v>
      </c>
      <c r="K167" s="4"/>
    </row>
    <row r="168" s="1" customFormat="true" ht="35.05" hidden="false" customHeight="false" outlineLevel="0" collapsed="false">
      <c r="A168" s="4"/>
      <c r="B168" s="4"/>
      <c r="C168" s="4"/>
      <c r="D168" s="4"/>
      <c r="E168" s="4"/>
      <c r="F168" s="4"/>
      <c r="G168" s="4"/>
      <c r="H168" s="1" t="n">
        <v>144</v>
      </c>
      <c r="I168" s="12" t="s">
        <v>310</v>
      </c>
      <c r="J168" s="4" t="s">
        <v>311</v>
      </c>
      <c r="K168" s="4"/>
    </row>
    <row r="169" s="1" customFormat="true" ht="35.05" hidden="false" customHeight="false" outlineLevel="0" collapsed="false">
      <c r="A169" s="4"/>
      <c r="B169" s="4"/>
      <c r="C169" s="4"/>
      <c r="D169" s="4"/>
      <c r="E169" s="4"/>
      <c r="F169" s="4"/>
      <c r="G169" s="4"/>
      <c r="H169" s="1" t="n">
        <v>145</v>
      </c>
      <c r="I169" s="12" t="s">
        <v>312</v>
      </c>
      <c r="J169" s="4" t="s">
        <v>313</v>
      </c>
      <c r="K169" s="4"/>
    </row>
    <row r="170" s="1" customFormat="true" ht="35.05" hidden="false" customHeight="false" outlineLevel="0" collapsed="false">
      <c r="A170" s="4"/>
      <c r="B170" s="4"/>
      <c r="C170" s="4"/>
      <c r="D170" s="4"/>
      <c r="E170" s="4"/>
      <c r="F170" s="4"/>
      <c r="G170" s="4"/>
      <c r="H170" s="1" t="n">
        <v>146</v>
      </c>
      <c r="I170" s="12" t="s">
        <v>314</v>
      </c>
      <c r="J170" s="4" t="s">
        <v>315</v>
      </c>
      <c r="K170" s="4"/>
    </row>
    <row r="171" s="1" customFormat="true" ht="46.25" hidden="false" customHeight="false" outlineLevel="0" collapsed="false">
      <c r="A171" s="4"/>
      <c r="B171" s="4"/>
      <c r="C171" s="4"/>
      <c r="D171" s="4"/>
      <c r="E171" s="4"/>
      <c r="F171" s="4"/>
      <c r="G171" s="4"/>
      <c r="H171" s="1" t="n">
        <v>147</v>
      </c>
      <c r="I171" s="12" t="s">
        <v>316</v>
      </c>
      <c r="J171" s="4" t="s">
        <v>317</v>
      </c>
      <c r="K171" s="4"/>
    </row>
    <row r="172" s="1" customFormat="true" ht="12.8" hidden="false" customHeight="false" outlineLevel="0" collapsed="false">
      <c r="A172" s="4"/>
      <c r="B172" s="4"/>
      <c r="C172" s="4"/>
      <c r="D172" s="4"/>
      <c r="E172" s="4"/>
      <c r="F172" s="4"/>
      <c r="G172" s="4"/>
      <c r="I172" s="4"/>
      <c r="J172" s="4"/>
      <c r="K172" s="4"/>
    </row>
    <row r="173" s="1" customFormat="true" ht="12.8" hidden="false" customHeight="false" outlineLevel="0" collapsed="false">
      <c r="A173" s="4"/>
      <c r="B173" s="4"/>
      <c r="C173" s="4"/>
      <c r="D173" s="4"/>
      <c r="E173" s="4"/>
      <c r="F173" s="4"/>
      <c r="G173" s="4"/>
      <c r="I173" s="4"/>
      <c r="J173" s="4"/>
      <c r="K173" s="4"/>
    </row>
    <row r="174" s="1" customFormat="true" ht="12.8" hidden="false" customHeight="false" outlineLevel="0" collapsed="false">
      <c r="A174" s="4"/>
      <c r="B174" s="4" t="s">
        <v>141</v>
      </c>
      <c r="C174" s="4"/>
      <c r="D174" s="4"/>
      <c r="E174" s="4"/>
      <c r="F174" s="4"/>
      <c r="G174" s="4"/>
      <c r="I174" s="4"/>
      <c r="J174" s="4"/>
      <c r="K174" s="4"/>
    </row>
    <row r="175" s="1" customFormat="true" ht="12.8" hidden="false" customHeight="false" outlineLevel="0" collapsed="false">
      <c r="A175" s="4" t="s">
        <v>39</v>
      </c>
      <c r="B175" s="4"/>
      <c r="C175" s="4"/>
      <c r="D175" s="4"/>
      <c r="E175" s="4"/>
      <c r="F175" s="4"/>
      <c r="G175" s="4"/>
      <c r="I175" s="4"/>
      <c r="J175" s="4"/>
      <c r="K175" s="4"/>
    </row>
    <row r="176" s="1" customFormat="true" ht="12.8" hidden="false" customHeight="false" outlineLevel="0" collapsed="false">
      <c r="A176" s="4"/>
      <c r="B176" s="4"/>
      <c r="C176" s="4"/>
      <c r="D176" s="4"/>
      <c r="E176" s="4"/>
      <c r="F176" s="4"/>
      <c r="G176" s="4"/>
      <c r="H176" s="1" t="n">
        <v>148</v>
      </c>
      <c r="I176" s="4" t="s">
        <v>318</v>
      </c>
      <c r="J176" s="10" t="s">
        <v>319</v>
      </c>
      <c r="K176" s="4"/>
    </row>
    <row r="177" s="1" customFormat="true" ht="12.8" hidden="false" customHeight="false" outlineLevel="0" collapsed="false">
      <c r="A177" s="4"/>
      <c r="B177" s="4"/>
      <c r="C177" s="4"/>
      <c r="D177" s="4"/>
      <c r="E177" s="4"/>
      <c r="F177" s="4"/>
      <c r="G177" s="4"/>
      <c r="H177" s="1" t="n">
        <v>149</v>
      </c>
      <c r="I177" s="4" t="s">
        <v>320</v>
      </c>
      <c r="J177" s="4" t="s">
        <v>321</v>
      </c>
      <c r="K177" s="4"/>
    </row>
    <row r="178" s="1" customFormat="true" ht="32.8" hidden="false" customHeight="false" outlineLevel="0" collapsed="false">
      <c r="A178" s="4"/>
      <c r="B178" s="4"/>
      <c r="C178" s="4"/>
      <c r="D178" s="4"/>
      <c r="E178" s="4"/>
      <c r="F178" s="4"/>
      <c r="G178" s="4"/>
      <c r="H178" s="1" t="n">
        <v>150</v>
      </c>
      <c r="I178" s="4" t="s">
        <v>322</v>
      </c>
      <c r="J178" s="4" t="s">
        <v>323</v>
      </c>
      <c r="K178" s="4"/>
    </row>
    <row r="179" s="1" customFormat="true" ht="32.8" hidden="false" customHeight="false" outlineLevel="0" collapsed="false">
      <c r="A179" s="4"/>
      <c r="B179" s="4"/>
      <c r="C179" s="4"/>
      <c r="D179" s="4"/>
      <c r="E179" s="4"/>
      <c r="F179" s="4"/>
      <c r="G179" s="4"/>
      <c r="H179" s="1" t="n">
        <v>151</v>
      </c>
      <c r="I179" s="4" t="s">
        <v>324</v>
      </c>
      <c r="J179" s="4" t="s">
        <v>325</v>
      </c>
      <c r="K179" s="4"/>
    </row>
    <row r="180" s="1" customFormat="true" ht="43.25" hidden="false" customHeight="false" outlineLevel="0" collapsed="false">
      <c r="A180" s="4"/>
      <c r="B180" s="4"/>
      <c r="C180" s="4"/>
      <c r="D180" s="4"/>
      <c r="E180" s="4"/>
      <c r="F180" s="4"/>
      <c r="G180" s="4"/>
      <c r="H180" s="1" t="n">
        <v>152</v>
      </c>
      <c r="I180" s="4" t="s">
        <v>326</v>
      </c>
      <c r="J180" s="4" t="s">
        <v>327</v>
      </c>
      <c r="K180" s="4"/>
    </row>
    <row r="181" s="1" customFormat="true" ht="32.8" hidden="false" customHeight="false" outlineLevel="0" collapsed="false">
      <c r="A181" s="4"/>
      <c r="B181" s="4"/>
      <c r="C181" s="4"/>
      <c r="D181" s="4"/>
      <c r="E181" s="4"/>
      <c r="F181" s="4"/>
      <c r="G181" s="4"/>
      <c r="H181" s="1" t="n">
        <v>153</v>
      </c>
      <c r="I181" s="4" t="s">
        <v>328</v>
      </c>
      <c r="J181" s="4" t="s">
        <v>329</v>
      </c>
      <c r="K181" s="4"/>
    </row>
    <row r="182" customFormat="false" ht="32.8" hidden="false" customHeight="false" outlineLevel="0" collapsed="false">
      <c r="A182" s="4"/>
      <c r="B182" s="4"/>
      <c r="C182" s="4"/>
      <c r="D182" s="4"/>
      <c r="E182" s="4"/>
      <c r="F182" s="4"/>
      <c r="G182" s="4"/>
      <c r="H182" s="1" t="n">
        <v>154</v>
      </c>
      <c r="I182" s="4" t="s">
        <v>330</v>
      </c>
      <c r="J182" s="4" t="s">
        <v>331</v>
      </c>
      <c r="K182" s="4"/>
    </row>
    <row r="183" s="1" customFormat="true" ht="12.8" hidden="false" customHeight="false" outlineLevel="0" collapsed="false">
      <c r="A183" s="4"/>
      <c r="B183" s="4" t="s">
        <v>141</v>
      </c>
      <c r="C183" s="4"/>
      <c r="D183" s="4"/>
      <c r="E183" s="4"/>
      <c r="F183" s="4"/>
      <c r="G183" s="4"/>
      <c r="I183" s="4"/>
      <c r="J183" s="4"/>
      <c r="K183" s="4"/>
    </row>
    <row r="184" s="1" customFormat="true" ht="12.8" hidden="false" customHeight="false" outlineLevel="0" collapsed="false">
      <c r="B184" s="4"/>
    </row>
    <row r="185" s="1" customFormat="true" ht="12.8" hidden="false" customHeight="false" outlineLevel="0" collapsed="false">
      <c r="A185" s="4" t="s">
        <v>24</v>
      </c>
    </row>
    <row r="186" s="1" customFormat="true" ht="12.8" hidden="false" customHeight="false" outlineLevel="0" collapsed="false"/>
    <row r="187" s="1" customFormat="true" ht="12.8" hidden="false" customHeight="false" outlineLevel="0" collapsed="false">
      <c r="H187" s="1" t="n">
        <v>105</v>
      </c>
      <c r="I187" s="4" t="s">
        <v>332</v>
      </c>
      <c r="J187" s="10" t="s">
        <v>333</v>
      </c>
    </row>
    <row r="188" s="1" customFormat="true" ht="22.35" hidden="false" customHeight="false" outlineLevel="0" collapsed="false">
      <c r="H188" s="1" t="n">
        <v>106</v>
      </c>
      <c r="I188" s="4" t="s">
        <v>334</v>
      </c>
      <c r="J188" s="4" t="s">
        <v>335</v>
      </c>
    </row>
    <row r="189" s="1" customFormat="true" ht="32.8" hidden="false" customHeight="false" outlineLevel="0" collapsed="false">
      <c r="H189" s="1" t="n">
        <v>107</v>
      </c>
      <c r="I189" s="4" t="s">
        <v>336</v>
      </c>
      <c r="J189" s="4" t="s">
        <v>337</v>
      </c>
    </row>
    <row r="190" s="1" customFormat="true" ht="32.8" hidden="false" customHeight="false" outlineLevel="0" collapsed="false">
      <c r="H190" s="1" t="n">
        <v>108</v>
      </c>
      <c r="I190" s="4" t="s">
        <v>338</v>
      </c>
      <c r="J190" s="4" t="s">
        <v>339</v>
      </c>
    </row>
    <row r="191" s="1" customFormat="true" ht="22.35" hidden="false" customHeight="false" outlineLevel="0" collapsed="false">
      <c r="H191" s="1" t="n">
        <v>109</v>
      </c>
      <c r="I191" s="4" t="s">
        <v>340</v>
      </c>
      <c r="J191" s="4" t="s">
        <v>341</v>
      </c>
    </row>
    <row r="192" s="1" customFormat="true" ht="12.8" hidden="false" customHeight="false" outlineLevel="0" collapsed="false">
      <c r="B192" s="4" t="s">
        <v>141</v>
      </c>
    </row>
    <row r="193" s="1" customFormat="true" ht="12.8" hidden="false" customHeight="false" outlineLevel="0" collapsed="false">
      <c r="A193" s="4" t="s">
        <v>27</v>
      </c>
    </row>
    <row r="194" s="1" customFormat="true" ht="12.8" hidden="false" customHeight="false" outlineLevel="0" collapsed="false"/>
    <row r="195" s="1" customFormat="true" ht="12.8" hidden="false" customHeight="false" outlineLevel="0" collapsed="false">
      <c r="H195" s="1" t="n">
        <v>110</v>
      </c>
      <c r="I195" s="4" t="s">
        <v>342</v>
      </c>
      <c r="J195" s="10" t="s">
        <v>343</v>
      </c>
    </row>
    <row r="196" s="1" customFormat="true" ht="23.85" hidden="false" customHeight="false" outlineLevel="0" collapsed="false">
      <c r="H196" s="1" t="n">
        <v>111</v>
      </c>
      <c r="I196" s="4" t="s">
        <v>344</v>
      </c>
      <c r="J196" s="10" t="s">
        <v>345</v>
      </c>
    </row>
    <row r="197" s="1" customFormat="true" ht="23.85" hidden="false" customHeight="false" outlineLevel="0" collapsed="false">
      <c r="H197" s="1" t="n">
        <v>112</v>
      </c>
      <c r="I197" s="4" t="s">
        <v>346</v>
      </c>
      <c r="J197" s="10" t="s">
        <v>347</v>
      </c>
    </row>
    <row r="198" s="1" customFormat="true" ht="46.25" hidden="false" customHeight="false" outlineLevel="0" collapsed="false">
      <c r="H198" s="1" t="n">
        <v>113</v>
      </c>
      <c r="I198" s="4" t="s">
        <v>348</v>
      </c>
      <c r="J198" s="10" t="s">
        <v>349</v>
      </c>
    </row>
    <row r="199" s="1" customFormat="true" ht="23.85" hidden="false" customHeight="false" outlineLevel="0" collapsed="false">
      <c r="H199" s="1" t="n">
        <v>114</v>
      </c>
      <c r="I199" s="4" t="s">
        <v>350</v>
      </c>
      <c r="J199" s="10" t="s">
        <v>351</v>
      </c>
    </row>
    <row r="200" customFormat="false" ht="23.85" hidden="false" customHeight="false" outlineLevel="0" collapsed="false">
      <c r="H200" s="1" t="n">
        <v>115</v>
      </c>
      <c r="I200" s="4" t="s">
        <v>352</v>
      </c>
      <c r="J200" s="10" t="s">
        <v>353</v>
      </c>
      <c r="K200" s="1"/>
    </row>
    <row r="201" s="1" customFormat="true" ht="12.8" hidden="false" customHeight="false" outlineLevel="0" collapsed="false">
      <c r="B201" s="4" t="s">
        <v>141</v>
      </c>
    </row>
    <row r="202" s="1" customFormat="true" ht="12.8" hidden="false" customHeight="false" outlineLevel="0" collapsed="false">
      <c r="B202" s="4"/>
    </row>
    <row r="203" s="1" customFormat="true" ht="22.35" hidden="false" customHeight="false" outlineLevel="0" collapsed="false">
      <c r="A203" s="4" t="s">
        <v>15</v>
      </c>
    </row>
    <row r="204" s="1" customFormat="true" ht="12.8" hidden="false" customHeight="false" outlineLevel="0" collapsed="false"/>
    <row r="205" s="1" customFormat="true" ht="12.8" hidden="false" customHeight="false" outlineLevel="0" collapsed="false">
      <c r="H205" s="1" t="n">
        <v>26</v>
      </c>
      <c r="I205" s="4" t="s">
        <v>354</v>
      </c>
      <c r="J205" s="10" t="s">
        <v>355</v>
      </c>
    </row>
    <row r="206" s="1" customFormat="true" ht="32.8" hidden="false" customHeight="false" outlineLevel="0" collapsed="false">
      <c r="H206" s="1" t="n">
        <v>27</v>
      </c>
      <c r="I206" s="4" t="s">
        <v>356</v>
      </c>
      <c r="J206" s="4" t="s">
        <v>357</v>
      </c>
    </row>
    <row r="207" s="1" customFormat="true" ht="22.35" hidden="false" customHeight="false" outlineLevel="0" collapsed="false">
      <c r="H207" s="1" t="n">
        <v>28</v>
      </c>
      <c r="I207" s="4" t="s">
        <v>358</v>
      </c>
      <c r="J207" s="4" t="s">
        <v>359</v>
      </c>
    </row>
    <row r="208" s="1" customFormat="true" ht="64.15" hidden="false" customHeight="false" outlineLevel="0" collapsed="false">
      <c r="H208" s="1" t="n">
        <v>29</v>
      </c>
      <c r="I208" s="4" t="s">
        <v>360</v>
      </c>
      <c r="J208" s="4" t="s">
        <v>361</v>
      </c>
    </row>
    <row r="209" s="1" customFormat="true" ht="32.8" hidden="false" customHeight="false" outlineLevel="0" collapsed="false">
      <c r="H209" s="1" t="n">
        <v>30</v>
      </c>
      <c r="I209" s="4" t="s">
        <v>362</v>
      </c>
      <c r="J209" s="4" t="s">
        <v>363</v>
      </c>
    </row>
    <row r="210" s="1" customFormat="true" ht="12.8" hidden="false" customHeight="false" outlineLevel="0" collapsed="false">
      <c r="H210" s="1" t="n">
        <v>31</v>
      </c>
      <c r="I210" s="4" t="s">
        <v>364</v>
      </c>
      <c r="J210" s="4" t="s">
        <v>365</v>
      </c>
    </row>
    <row r="211" s="1" customFormat="true" ht="12.8" hidden="false" customHeight="false" outlineLevel="0" collapsed="false">
      <c r="H211" s="1" t="n">
        <v>32</v>
      </c>
      <c r="I211" s="4" t="s">
        <v>125</v>
      </c>
      <c r="J211" s="4" t="s">
        <v>126</v>
      </c>
    </row>
    <row r="212" s="1" customFormat="true" ht="22.35" hidden="false" customHeight="false" outlineLevel="0" collapsed="false">
      <c r="H212" s="1" t="n">
        <v>33</v>
      </c>
      <c r="I212" s="4" t="s">
        <v>366</v>
      </c>
      <c r="J212" s="4" t="s">
        <v>367</v>
      </c>
    </row>
    <row r="213" customFormat="false" ht="12.8" hidden="false" customHeight="false" outlineLevel="0" collapsed="false">
      <c r="H213" s="1" t="n">
        <v>34</v>
      </c>
      <c r="I213" s="4" t="s">
        <v>368</v>
      </c>
      <c r="J213" s="4" t="s">
        <v>369</v>
      </c>
      <c r="K213" s="1"/>
    </row>
    <row r="214" customFormat="false" ht="12.8" hidden="false" customHeight="false" outlineLevel="0" collapsed="false">
      <c r="B214" s="4" t="s">
        <v>141</v>
      </c>
      <c r="K214" s="1"/>
    </row>
    <row r="215" customFormat="false" ht="15.65" hidden="false" customHeight="true" outlineLevel="0" collapsed="false"/>
    <row r="216" customFormat="false" ht="15.65" hidden="false" customHeight="true" outlineLevel="0" collapsed="false"/>
    <row r="217" customFormat="false" ht="15.65" hidden="false" customHeight="true" outlineLevel="0" collapsed="false"/>
    <row r="218" customFormat="false" ht="12.8" hidden="false" customHeight="false" outlineLevel="0" collapsed="false">
      <c r="A218" s="1" t="s">
        <v>21</v>
      </c>
    </row>
    <row r="220" customFormat="false" ht="12.8" hidden="false" customHeight="false" outlineLevel="0" collapsed="false">
      <c r="H220" s="1" t="n">
        <v>35</v>
      </c>
      <c r="I220" s="4" t="s">
        <v>370</v>
      </c>
      <c r="J220" s="10" t="s">
        <v>371</v>
      </c>
    </row>
    <row r="221" customFormat="false" ht="12.8" hidden="false" customHeight="false" outlineLevel="0" collapsed="false">
      <c r="B221" s="1" t="s">
        <v>372</v>
      </c>
      <c r="D221" s="1" t="s">
        <v>373</v>
      </c>
      <c r="H221" s="1" t="n">
        <v>36</v>
      </c>
      <c r="I221" s="4" t="s">
        <v>374</v>
      </c>
      <c r="J221" s="10" t="s">
        <v>375</v>
      </c>
    </row>
    <row r="222" customFormat="false" ht="12.8" hidden="false" customHeight="false" outlineLevel="0" collapsed="false">
      <c r="B222" s="1" t="s">
        <v>376</v>
      </c>
      <c r="D222" s="1" t="s">
        <v>373</v>
      </c>
      <c r="H222" s="1" t="n">
        <v>37</v>
      </c>
      <c r="I222" s="4" t="s">
        <v>377</v>
      </c>
      <c r="J222" s="10" t="s">
        <v>378</v>
      </c>
    </row>
    <row r="223" customFormat="false" ht="12.8" hidden="false" customHeight="false" outlineLevel="0" collapsed="false">
      <c r="I223" s="4"/>
      <c r="J223" s="10"/>
    </row>
    <row r="224" customFormat="false" ht="12.8" hidden="false" customHeight="false" outlineLevel="0" collapsed="false">
      <c r="A224" s="1" t="s">
        <v>372</v>
      </c>
      <c r="I224" s="4"/>
      <c r="J224" s="10"/>
    </row>
    <row r="225" customFormat="false" ht="22.35" hidden="false" customHeight="false" outlineLevel="0" collapsed="false">
      <c r="H225" s="1" t="n">
        <v>38</v>
      </c>
      <c r="I225" s="4" t="s">
        <v>379</v>
      </c>
      <c r="J225" s="4" t="s">
        <v>380</v>
      </c>
    </row>
    <row r="226" s="1" customFormat="true" ht="22.35" hidden="false" customHeight="false" outlineLevel="0" collapsed="false">
      <c r="H226" s="1" t="n">
        <v>39</v>
      </c>
      <c r="I226" s="4" t="s">
        <v>381</v>
      </c>
      <c r="J226" s="4" t="s">
        <v>382</v>
      </c>
    </row>
    <row r="227" customFormat="false" ht="22.35" hidden="false" customHeight="false" outlineLevel="0" collapsed="false">
      <c r="H227" s="1" t="n">
        <v>40</v>
      </c>
      <c r="I227" s="4" t="s">
        <v>383</v>
      </c>
      <c r="J227" s="4" t="s">
        <v>384</v>
      </c>
    </row>
    <row r="228" customFormat="false" ht="22.35" hidden="false" customHeight="false" outlineLevel="0" collapsed="false">
      <c r="H228" s="1" t="n">
        <v>41</v>
      </c>
      <c r="I228" s="4" t="s">
        <v>385</v>
      </c>
      <c r="J228" s="4" t="s">
        <v>386</v>
      </c>
      <c r="K228" s="1"/>
    </row>
    <row r="229" customFormat="false" ht="22.35" hidden="false" customHeight="false" outlineLevel="0" collapsed="false">
      <c r="H229" s="1" t="n">
        <v>42</v>
      </c>
      <c r="I229" s="4" t="s">
        <v>387</v>
      </c>
      <c r="J229" s="4" t="s">
        <v>388</v>
      </c>
    </row>
    <row r="230" customFormat="false" ht="32.8" hidden="false" customHeight="false" outlineLevel="0" collapsed="false">
      <c r="H230" s="1" t="n">
        <v>43</v>
      </c>
      <c r="I230" s="4" t="s">
        <v>389</v>
      </c>
      <c r="J230" s="4" t="s">
        <v>390</v>
      </c>
    </row>
    <row r="231" customFormat="false" ht="12.8" hidden="false" customHeight="false" outlineLevel="0" collapsed="false">
      <c r="B231" s="1" t="s">
        <v>141</v>
      </c>
      <c r="J231" s="4"/>
    </row>
    <row r="232" customFormat="false" ht="12.8" hidden="false" customHeight="false" outlineLevel="0" collapsed="false">
      <c r="A232" s="1" t="s">
        <v>376</v>
      </c>
      <c r="J232" s="4"/>
    </row>
    <row r="233" customFormat="false" ht="12.8" hidden="false" customHeight="false" outlineLevel="0" collapsed="false">
      <c r="H233" s="1" t="n">
        <v>44</v>
      </c>
      <c r="I233" s="4" t="s">
        <v>391</v>
      </c>
      <c r="J233" s="10" t="s">
        <v>392</v>
      </c>
    </row>
    <row r="234" s="1" customFormat="true" ht="12.8" hidden="false" customHeight="false" outlineLevel="0" collapsed="false">
      <c r="B234" s="1" t="s">
        <v>141</v>
      </c>
    </row>
    <row r="235" s="1" customFormat="true" ht="12.8" hidden="false" customHeight="false" outlineLevel="0" collapsed="false"/>
    <row r="236" s="1" customFormat="true" ht="12.8" hidden="false" customHeight="false" outlineLevel="0" collapsed="false">
      <c r="A236" s="4" t="s">
        <v>75</v>
      </c>
    </row>
    <row r="237" s="1" customFormat="true" ht="23.85" hidden="false" customHeight="false" outlineLevel="0" collapsed="false">
      <c r="H237" s="1" t="n">
        <v>93</v>
      </c>
      <c r="I237" s="4" t="s">
        <v>393</v>
      </c>
      <c r="J237" s="10" t="s">
        <v>394</v>
      </c>
    </row>
    <row r="238" s="1" customFormat="true" ht="32.8" hidden="false" customHeight="false" outlineLevel="0" collapsed="false">
      <c r="H238" s="1" t="n">
        <v>94</v>
      </c>
      <c r="I238" s="4" t="s">
        <v>395</v>
      </c>
      <c r="J238" s="4" t="s">
        <v>396</v>
      </c>
    </row>
    <row r="239" s="1" customFormat="true" ht="32.8" hidden="false" customHeight="false" outlineLevel="0" collapsed="false">
      <c r="H239" s="1" t="n">
        <v>95</v>
      </c>
      <c r="I239" s="4" t="s">
        <v>397</v>
      </c>
      <c r="J239" s="4" t="s">
        <v>398</v>
      </c>
    </row>
    <row r="240" s="1" customFormat="true" ht="32.8" hidden="false" customHeight="false" outlineLevel="0" collapsed="false">
      <c r="H240" s="1" t="n">
        <v>96</v>
      </c>
      <c r="I240" s="4" t="s">
        <v>399</v>
      </c>
      <c r="J240" s="4" t="s">
        <v>400</v>
      </c>
    </row>
    <row r="241" s="1" customFormat="true" ht="12.8" hidden="false" customHeight="false" outlineLevel="0" collapsed="false">
      <c r="H241" s="1" t="n">
        <v>97</v>
      </c>
      <c r="I241" s="4" t="s">
        <v>125</v>
      </c>
      <c r="J241" s="4" t="s">
        <v>126</v>
      </c>
    </row>
    <row r="242" s="1" customFormat="true" ht="12.8" hidden="false" customHeight="false" outlineLevel="0" collapsed="false">
      <c r="H242" s="1" t="n">
        <v>98</v>
      </c>
      <c r="I242" s="4" t="s">
        <v>401</v>
      </c>
      <c r="J242" s="4" t="s">
        <v>402</v>
      </c>
    </row>
    <row r="243" s="1" customFormat="true" ht="32.8" hidden="false" customHeight="false" outlineLevel="0" collapsed="false">
      <c r="H243" s="1" t="n">
        <v>99</v>
      </c>
      <c r="I243" s="4" t="s">
        <v>403</v>
      </c>
      <c r="J243" s="4" t="s">
        <v>404</v>
      </c>
    </row>
    <row r="244" s="1" customFormat="true" ht="12.8" hidden="false" customHeight="false" outlineLevel="0" collapsed="false">
      <c r="I244" s="4"/>
      <c r="J244" s="4"/>
    </row>
    <row r="245" s="1" customFormat="true" ht="12.8" hidden="false" customHeight="false" outlineLevel="0" collapsed="false">
      <c r="B245" s="4" t="s">
        <v>141</v>
      </c>
    </row>
    <row r="246" s="1" customFormat="true" ht="12.8" hidden="false" customHeight="false" outlineLevel="0" collapsed="false">
      <c r="A246" s="4" t="s">
        <v>78</v>
      </c>
    </row>
    <row r="247" s="1" customFormat="true" ht="23.85" hidden="false" customHeight="false" outlineLevel="0" collapsed="false">
      <c r="H247" s="1" t="n">
        <v>100</v>
      </c>
      <c r="I247" s="4" t="s">
        <v>405</v>
      </c>
      <c r="J247" s="10" t="s">
        <v>406</v>
      </c>
    </row>
    <row r="248" s="1" customFormat="true" ht="43.25" hidden="false" customHeight="false" outlineLevel="0" collapsed="false">
      <c r="H248" s="1" t="n">
        <v>101</v>
      </c>
      <c r="I248" s="4" t="s">
        <v>407</v>
      </c>
      <c r="J248" s="4" t="s">
        <v>408</v>
      </c>
    </row>
    <row r="249" s="1" customFormat="true" ht="32.8" hidden="false" customHeight="false" outlineLevel="0" collapsed="false">
      <c r="H249" s="1" t="n">
        <v>102</v>
      </c>
      <c r="I249" s="4" t="s">
        <v>409</v>
      </c>
      <c r="J249" s="4" t="s">
        <v>410</v>
      </c>
    </row>
    <row r="250" s="1" customFormat="true" ht="22.35" hidden="false" customHeight="false" outlineLevel="0" collapsed="false">
      <c r="H250" s="1" t="n">
        <v>103</v>
      </c>
      <c r="I250" s="4" t="s">
        <v>411</v>
      </c>
      <c r="J250" s="4" t="s">
        <v>412</v>
      </c>
    </row>
    <row r="251" s="1" customFormat="true" ht="12.8" hidden="false" customHeight="false" outlineLevel="0" collapsed="false">
      <c r="H251" s="1" t="n">
        <v>104</v>
      </c>
      <c r="I251" s="4" t="s">
        <v>413</v>
      </c>
      <c r="J251" s="4" t="s">
        <v>414</v>
      </c>
    </row>
    <row r="252" s="1" customFormat="true" ht="12.8" hidden="false" customHeight="false" outlineLevel="0" collapsed="false">
      <c r="I252" s="4"/>
      <c r="J252" s="4"/>
    </row>
    <row r="253" s="1" customFormat="true" ht="12.8" hidden="false" customHeight="false" outlineLevel="0" collapsed="false">
      <c r="B253" s="4" t="s">
        <v>141</v>
      </c>
    </row>
    <row r="254" s="1" customFormat="true" ht="12.8" hidden="false" customHeight="false" outlineLevel="0" collapsed="false">
      <c r="B254" s="4"/>
    </row>
    <row r="255" s="1" customFormat="true" ht="12.8" hidden="false" customHeight="false" outlineLevel="0" collapsed="false">
      <c r="A255" s="4" t="s">
        <v>45</v>
      </c>
    </row>
    <row r="256" s="1" customFormat="true" ht="12.8" hidden="false" customHeight="false" outlineLevel="0" collapsed="false">
      <c r="H256" s="1" t="n">
        <v>79</v>
      </c>
      <c r="I256" s="4" t="s">
        <v>125</v>
      </c>
      <c r="J256" s="10" t="s">
        <v>126</v>
      </c>
    </row>
    <row r="257" s="1" customFormat="true" ht="12.8" hidden="false" customHeight="false" outlineLevel="0" collapsed="false">
      <c r="H257" s="1" t="n">
        <v>80</v>
      </c>
      <c r="I257" s="4" t="s">
        <v>415</v>
      </c>
      <c r="J257" s="4" t="s">
        <v>416</v>
      </c>
    </row>
    <row r="258" s="1" customFormat="true" ht="43.25" hidden="false" customHeight="false" outlineLevel="0" collapsed="false">
      <c r="H258" s="1" t="n">
        <v>81</v>
      </c>
      <c r="I258" s="4" t="s">
        <v>417</v>
      </c>
      <c r="J258" s="4" t="s">
        <v>418</v>
      </c>
    </row>
    <row r="259" s="1" customFormat="true" ht="22.35" hidden="false" customHeight="false" outlineLevel="0" collapsed="false">
      <c r="H259" s="1" t="n">
        <v>82</v>
      </c>
      <c r="I259" s="4" t="s">
        <v>419</v>
      </c>
      <c r="J259" s="4" t="s">
        <v>420</v>
      </c>
    </row>
    <row r="260" s="1" customFormat="true" ht="43.25" hidden="false" customHeight="false" outlineLevel="0" collapsed="false">
      <c r="H260" s="1" t="n">
        <v>83</v>
      </c>
      <c r="I260" s="4" t="s">
        <v>421</v>
      </c>
      <c r="J260" s="4" t="s">
        <v>422</v>
      </c>
    </row>
    <row r="261" s="1" customFormat="true" ht="12.8" hidden="false" customHeight="false" outlineLevel="0" collapsed="false">
      <c r="H261" s="1" t="n">
        <v>84</v>
      </c>
      <c r="I261" s="4" t="s">
        <v>423</v>
      </c>
      <c r="J261" s="4" t="s">
        <v>424</v>
      </c>
    </row>
    <row r="262" customFormat="false" ht="12.8" hidden="false" customHeight="false" outlineLevel="0" collapsed="false">
      <c r="I262" s="4"/>
      <c r="J262" s="4"/>
      <c r="K262" s="1"/>
    </row>
    <row r="263" customFormat="false" ht="12.8" hidden="false" customHeight="false" outlineLevel="0" collapsed="false">
      <c r="B263" s="4" t="s">
        <v>141</v>
      </c>
      <c r="K263" s="1"/>
    </row>
    <row r="264" customFormat="false" ht="12.8" hidden="false" customHeight="false" outlineLevel="0" collapsed="false">
      <c r="B264" s="4"/>
      <c r="K264" s="1"/>
    </row>
    <row r="265" customFormat="false" ht="12.8" hidden="false" customHeight="false" outlineLevel="0" collapsed="false">
      <c r="A265" s="4" t="s">
        <v>48</v>
      </c>
      <c r="K265" s="1"/>
    </row>
    <row r="266" customFormat="false" ht="12.8" hidden="false" customHeight="false" outlineLevel="0" collapsed="false">
      <c r="H266" s="1" t="n">
        <v>85</v>
      </c>
      <c r="I266" s="4" t="s">
        <v>125</v>
      </c>
      <c r="J266" s="10" t="s">
        <v>126</v>
      </c>
      <c r="K266" s="1"/>
    </row>
    <row r="267" customFormat="false" ht="22.35" hidden="false" customHeight="false" outlineLevel="0" collapsed="false">
      <c r="H267" s="1" t="n">
        <v>86</v>
      </c>
      <c r="I267" s="4" t="s">
        <v>425</v>
      </c>
      <c r="J267" s="4" t="s">
        <v>426</v>
      </c>
      <c r="K267" s="1"/>
    </row>
    <row r="268" customFormat="false" ht="22.35" hidden="false" customHeight="false" outlineLevel="0" collapsed="false">
      <c r="H268" s="1" t="n">
        <v>87</v>
      </c>
      <c r="I268" s="4" t="s">
        <v>427</v>
      </c>
      <c r="J268" s="4" t="s">
        <v>428</v>
      </c>
      <c r="K268" s="1"/>
    </row>
    <row r="269" customFormat="false" ht="43.25" hidden="false" customHeight="false" outlineLevel="0" collapsed="false">
      <c r="H269" s="1" t="n">
        <v>88</v>
      </c>
      <c r="I269" s="4" t="s">
        <v>429</v>
      </c>
      <c r="J269" s="4" t="s">
        <v>430</v>
      </c>
      <c r="K269" s="1"/>
    </row>
    <row r="270" customFormat="false" ht="32.8" hidden="false" customHeight="false" outlineLevel="0" collapsed="false">
      <c r="H270" s="1" t="n">
        <v>89</v>
      </c>
      <c r="I270" s="4" t="s">
        <v>431</v>
      </c>
      <c r="J270" s="4" t="s">
        <v>432</v>
      </c>
      <c r="K270" s="1"/>
    </row>
    <row r="271" customFormat="false" ht="22.35" hidden="false" customHeight="false" outlineLevel="0" collapsed="false">
      <c r="H271" s="1" t="n">
        <v>90</v>
      </c>
      <c r="I271" s="4" t="s">
        <v>433</v>
      </c>
      <c r="J271" s="4" t="s">
        <v>434</v>
      </c>
      <c r="K271" s="1"/>
    </row>
    <row r="272" customFormat="false" ht="22.35" hidden="false" customHeight="false" outlineLevel="0" collapsed="false">
      <c r="H272" s="1" t="n">
        <v>91</v>
      </c>
      <c r="I272" s="4" t="s">
        <v>435</v>
      </c>
      <c r="J272" s="4" t="s">
        <v>436</v>
      </c>
      <c r="K272" s="1"/>
    </row>
    <row r="273" customFormat="false" ht="12.8" hidden="false" customHeight="false" outlineLevel="0" collapsed="false">
      <c r="H273" s="1" t="n">
        <v>92</v>
      </c>
      <c r="I273" s="4" t="s">
        <v>188</v>
      </c>
      <c r="J273" s="4" t="s">
        <v>437</v>
      </c>
      <c r="K273" s="1"/>
    </row>
    <row r="274" customFormat="false" ht="12.8" hidden="false" customHeight="false" outlineLevel="0" collapsed="false">
      <c r="B274" s="4" t="s">
        <v>141</v>
      </c>
      <c r="K274" s="1"/>
    </row>
    <row r="276" customFormat="false" ht="12.8" hidden="false" customHeight="false" outlineLevel="0" collapsed="false">
      <c r="A276" s="4" t="s">
        <v>72</v>
      </c>
      <c r="K276" s="1"/>
    </row>
    <row r="277" customFormat="false" ht="12.8" hidden="false" customHeight="false" outlineLevel="0" collapsed="false">
      <c r="H277" s="1" t="n">
        <v>74</v>
      </c>
      <c r="I277" s="4" t="s">
        <v>438</v>
      </c>
      <c r="J277" s="10" t="s">
        <v>439</v>
      </c>
      <c r="K277" s="1"/>
    </row>
    <row r="278" customFormat="false" ht="32.8" hidden="false" customHeight="false" outlineLevel="0" collapsed="false">
      <c r="H278" s="1" t="n">
        <v>75</v>
      </c>
      <c r="I278" s="4" t="s">
        <v>440</v>
      </c>
      <c r="J278" s="4" t="s">
        <v>441</v>
      </c>
      <c r="K278" s="1"/>
    </row>
    <row r="279" customFormat="false" ht="43.25" hidden="false" customHeight="false" outlineLevel="0" collapsed="false">
      <c r="H279" s="1" t="n">
        <v>76</v>
      </c>
      <c r="I279" s="4" t="s">
        <v>442</v>
      </c>
      <c r="J279" s="4" t="s">
        <v>443</v>
      </c>
      <c r="K279" s="1"/>
    </row>
    <row r="280" customFormat="false" ht="22.35" hidden="false" customHeight="false" outlineLevel="0" collapsed="false">
      <c r="H280" s="1" t="n">
        <v>77</v>
      </c>
      <c r="I280" s="4" t="s">
        <v>444</v>
      </c>
      <c r="J280" s="4" t="s">
        <v>445</v>
      </c>
      <c r="K280" s="1"/>
    </row>
    <row r="281" customFormat="false" ht="32.8" hidden="false" customHeight="false" outlineLevel="0" collapsed="false">
      <c r="H281" s="1" t="n">
        <v>78</v>
      </c>
      <c r="I281" s="4" t="s">
        <v>446</v>
      </c>
      <c r="J281" s="4" t="s">
        <v>447</v>
      </c>
      <c r="K281" s="1"/>
    </row>
    <row r="282" customFormat="false" ht="12.8" hidden="false" customHeight="false" outlineLevel="0" collapsed="false">
      <c r="I282" s="4"/>
      <c r="J282" s="4"/>
      <c r="K282" s="1"/>
    </row>
    <row r="283" customFormat="false" ht="12.8" hidden="false" customHeight="false" outlineLevel="0" collapsed="false">
      <c r="I283" s="4"/>
      <c r="J283" s="4"/>
      <c r="K283" s="1"/>
    </row>
    <row r="284" s="1" customFormat="true" ht="12.8" hidden="false" customHeight="false" outlineLevel="0" collapsed="false">
      <c r="B284" s="4" t="s">
        <v>141</v>
      </c>
    </row>
    <row r="285" s="1" customFormat="true" ht="12.8" hidden="false" customHeight="false" outlineLevel="0" collapsed="false"/>
    <row r="286" s="1" customFormat="true" ht="12.8" hidden="false" customHeight="false" outlineLevel="0" collapsed="false">
      <c r="A286" s="4" t="s">
        <v>57</v>
      </c>
    </row>
    <row r="287" s="1" customFormat="true" ht="23.85" hidden="false" customHeight="false" outlineLevel="0" collapsed="false">
      <c r="H287" s="1" t="n">
        <v>66</v>
      </c>
      <c r="I287" s="4" t="s">
        <v>448</v>
      </c>
      <c r="J287" s="10" t="s">
        <v>449</v>
      </c>
    </row>
    <row r="288" s="1" customFormat="true" ht="22.35" hidden="false" customHeight="false" outlineLevel="0" collapsed="false">
      <c r="H288" s="1" t="n">
        <v>67</v>
      </c>
      <c r="I288" s="4" t="s">
        <v>450</v>
      </c>
      <c r="J288" s="4" t="s">
        <v>451</v>
      </c>
    </row>
    <row r="289" s="1" customFormat="true" ht="12.8" hidden="false" customHeight="false" outlineLevel="0" collapsed="false">
      <c r="H289" s="1" t="n">
        <v>68</v>
      </c>
      <c r="I289" s="4" t="s">
        <v>452</v>
      </c>
      <c r="J289" s="4" t="s">
        <v>453</v>
      </c>
    </row>
    <row r="290" s="1" customFormat="true" ht="22.35" hidden="false" customHeight="false" outlineLevel="0" collapsed="false">
      <c r="H290" s="1" t="n">
        <v>69</v>
      </c>
      <c r="I290" s="4" t="s">
        <v>454</v>
      </c>
      <c r="J290" s="4" t="s">
        <v>455</v>
      </c>
    </row>
    <row r="291" s="1" customFormat="true" ht="32.8" hidden="false" customHeight="false" outlineLevel="0" collapsed="false">
      <c r="H291" s="1" t="n">
        <v>70</v>
      </c>
      <c r="I291" s="4" t="s">
        <v>456</v>
      </c>
      <c r="J291" s="4" t="s">
        <v>457</v>
      </c>
    </row>
    <row r="292" s="1" customFormat="true" ht="32.8" hidden="false" customHeight="false" outlineLevel="0" collapsed="false">
      <c r="H292" s="1" t="n">
        <v>71</v>
      </c>
      <c r="I292" s="4" t="s">
        <v>458</v>
      </c>
      <c r="J292" s="4" t="s">
        <v>459</v>
      </c>
    </row>
    <row r="293" s="1" customFormat="true" ht="22.35" hidden="false" customHeight="false" outlineLevel="0" collapsed="false">
      <c r="H293" s="1" t="n">
        <v>72</v>
      </c>
      <c r="I293" s="4" t="s">
        <v>460</v>
      </c>
      <c r="J293" s="4" t="s">
        <v>461</v>
      </c>
    </row>
    <row r="294" s="1" customFormat="true" ht="22.35" hidden="false" customHeight="false" outlineLevel="0" collapsed="false">
      <c r="H294" s="1" t="n">
        <v>73</v>
      </c>
      <c r="I294" s="4" t="s">
        <v>462</v>
      </c>
      <c r="J294" s="4" t="s">
        <v>463</v>
      </c>
    </row>
    <row r="295" s="1" customFormat="true" ht="12.8" hidden="false" customHeight="false" outlineLevel="0" collapsed="false">
      <c r="B295" s="4" t="s">
        <v>141</v>
      </c>
    </row>
    <row r="296" s="1" customFormat="true" ht="12.8" hidden="false" customHeight="false" outlineLevel="0" collapsed="false">
      <c r="A296" s="4" t="s">
        <v>51</v>
      </c>
    </row>
    <row r="297" s="1" customFormat="true" ht="12.8" hidden="false" customHeight="false" outlineLevel="0" collapsed="false">
      <c r="H297" s="1" t="n">
        <v>60</v>
      </c>
      <c r="I297" s="4" t="s">
        <v>464</v>
      </c>
      <c r="J297" s="10" t="s">
        <v>465</v>
      </c>
    </row>
    <row r="298" s="1" customFormat="true" ht="43.25" hidden="false" customHeight="false" outlineLevel="0" collapsed="false">
      <c r="H298" s="1" t="n">
        <v>61</v>
      </c>
      <c r="I298" s="4" t="s">
        <v>466</v>
      </c>
      <c r="J298" s="4" t="s">
        <v>467</v>
      </c>
    </row>
    <row r="299" s="1" customFormat="true" ht="22.35" hidden="false" customHeight="false" outlineLevel="0" collapsed="false">
      <c r="H299" s="1" t="n">
        <v>62</v>
      </c>
      <c r="I299" s="4" t="s">
        <v>468</v>
      </c>
      <c r="J299" s="4" t="s">
        <v>469</v>
      </c>
    </row>
    <row r="300" s="1" customFormat="true" ht="22.35" hidden="false" customHeight="false" outlineLevel="0" collapsed="false">
      <c r="H300" s="1" t="n">
        <v>63</v>
      </c>
      <c r="I300" s="4" t="s">
        <v>470</v>
      </c>
      <c r="J300" s="4" t="s">
        <v>471</v>
      </c>
    </row>
    <row r="301" s="1" customFormat="true" ht="22.35" hidden="false" customHeight="false" outlineLevel="0" collapsed="false">
      <c r="H301" s="1" t="n">
        <v>64</v>
      </c>
      <c r="I301" s="4" t="s">
        <v>472</v>
      </c>
      <c r="J301" s="4" t="s">
        <v>473</v>
      </c>
    </row>
    <row r="302" customFormat="false" ht="32.8" hidden="false" customHeight="false" outlineLevel="0" collapsed="false">
      <c r="H302" s="1" t="n">
        <v>65</v>
      </c>
      <c r="I302" s="4" t="s">
        <v>474</v>
      </c>
      <c r="J302" s="4" t="s">
        <v>475</v>
      </c>
      <c r="K302" s="1"/>
    </row>
    <row r="303" customFormat="false" ht="12.8" hidden="false" customHeight="false" outlineLevel="0" collapsed="false">
      <c r="B303" s="4" t="s">
        <v>141</v>
      </c>
      <c r="K303"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42</v>
      </c>
    </row>
    <row r="307" s="1" customFormat="true" ht="23.85" hidden="false" customHeight="false" outlineLevel="0" collapsed="false">
      <c r="H307" s="1" t="n">
        <v>53</v>
      </c>
      <c r="I307" s="4" t="s">
        <v>476</v>
      </c>
      <c r="J307" s="10" t="s">
        <v>477</v>
      </c>
    </row>
    <row r="308" s="1" customFormat="true" ht="23.85" hidden="false" customHeight="false" outlineLevel="0" collapsed="false">
      <c r="H308" s="1" t="n">
        <v>54</v>
      </c>
      <c r="I308" s="4" t="s">
        <v>478</v>
      </c>
      <c r="J308" s="10" t="s">
        <v>479</v>
      </c>
    </row>
    <row r="309" s="1" customFormat="true" ht="23.85" hidden="false" customHeight="false" outlineLevel="0" collapsed="false">
      <c r="H309" s="1" t="n">
        <v>55</v>
      </c>
      <c r="I309" s="4" t="s">
        <v>480</v>
      </c>
      <c r="J309" s="10" t="s">
        <v>481</v>
      </c>
    </row>
    <row r="310" s="1" customFormat="true" ht="23.85" hidden="false" customHeight="false" outlineLevel="0" collapsed="false">
      <c r="H310" s="1" t="n">
        <v>56</v>
      </c>
      <c r="I310" s="4" t="s">
        <v>482</v>
      </c>
      <c r="J310" s="10" t="s">
        <v>483</v>
      </c>
    </row>
    <row r="311" s="1" customFormat="true" ht="12.8" hidden="false" customHeight="false" outlineLevel="0" collapsed="false">
      <c r="H311" s="1" t="n">
        <v>57</v>
      </c>
      <c r="I311" s="4" t="s">
        <v>125</v>
      </c>
      <c r="J311" s="4" t="s">
        <v>126</v>
      </c>
    </row>
    <row r="312" s="1" customFormat="true" ht="35.05" hidden="false" customHeight="false" outlineLevel="0" collapsed="false">
      <c r="H312" s="1" t="n">
        <v>58</v>
      </c>
      <c r="I312" s="4" t="s">
        <v>484</v>
      </c>
      <c r="J312" s="10" t="s">
        <v>485</v>
      </c>
    </row>
    <row r="313" customFormat="false" ht="12.8" hidden="false" customHeight="false" outlineLevel="0" collapsed="false">
      <c r="H313" s="1" t="n">
        <v>59</v>
      </c>
      <c r="I313" s="4" t="s">
        <v>188</v>
      </c>
      <c r="J313" s="10" t="s">
        <v>189</v>
      </c>
      <c r="K313" s="1"/>
    </row>
    <row r="314" customFormat="false" ht="12.8" hidden="false" customHeight="false" outlineLevel="0" collapsed="false">
      <c r="B314" s="4" t="s">
        <v>141</v>
      </c>
      <c r="K314" s="1"/>
    </row>
    <row r="316" s="1" customFormat="true" ht="12.8" hidden="false" customHeight="false" outlineLevel="0" collapsed="false"/>
    <row r="317" s="1" customFormat="true" ht="12.8" hidden="false" customHeight="false" outlineLevel="0" collapsed="false"/>
    <row r="318" s="1" customFormat="true" ht="12.8" hidden="false" customHeight="false" outlineLevel="0" collapsed="false">
      <c r="A318" s="4" t="s">
        <v>30</v>
      </c>
    </row>
    <row r="319" s="1" customFormat="true" ht="12.8" hidden="false" customHeight="false" outlineLevel="0" collapsed="false">
      <c r="H319" s="1" t="n">
        <v>45</v>
      </c>
      <c r="I319" s="4" t="s">
        <v>486</v>
      </c>
      <c r="J319" s="10" t="s">
        <v>487</v>
      </c>
    </row>
    <row r="320" s="1" customFormat="true" ht="22.35" hidden="false" customHeight="false" outlineLevel="0" collapsed="false">
      <c r="H320" s="1" t="n">
        <v>46</v>
      </c>
      <c r="I320" s="4" t="s">
        <v>488</v>
      </c>
      <c r="J320" s="4" t="s">
        <v>489</v>
      </c>
    </row>
    <row r="321" s="1" customFormat="true" ht="32.8" hidden="false" customHeight="false" outlineLevel="0" collapsed="false">
      <c r="H321" s="1" t="n">
        <v>50</v>
      </c>
      <c r="I321" s="4" t="s">
        <v>490</v>
      </c>
      <c r="J321" s="4" t="s">
        <v>491</v>
      </c>
    </row>
    <row r="322" s="1" customFormat="true" ht="35.05" hidden="false" customHeight="false" outlineLevel="0" collapsed="false">
      <c r="H322" s="1" t="n">
        <v>47</v>
      </c>
      <c r="I322" s="4" t="s">
        <v>492</v>
      </c>
      <c r="J322" s="10" t="s">
        <v>493</v>
      </c>
    </row>
    <row r="323" s="1" customFormat="true" ht="43.25" hidden="false" customHeight="false" outlineLevel="0" collapsed="false">
      <c r="H323" s="1" t="n">
        <v>48</v>
      </c>
      <c r="I323" s="4" t="s">
        <v>494</v>
      </c>
      <c r="J323" s="4" t="s">
        <v>495</v>
      </c>
    </row>
    <row r="324" customFormat="false" ht="22.35" hidden="false" customHeight="false" outlineLevel="0" collapsed="false">
      <c r="H324" s="1" t="n">
        <v>49</v>
      </c>
      <c r="I324" s="4" t="s">
        <v>496</v>
      </c>
      <c r="J324" s="4" t="s">
        <v>497</v>
      </c>
      <c r="K324" s="1"/>
    </row>
    <row r="325" customFormat="false" ht="12.8" hidden="false" customHeight="false" outlineLevel="0" collapsed="false">
      <c r="B325" s="4" t="s">
        <v>141</v>
      </c>
      <c r="K325" s="1"/>
    </row>
    <row r="326" s="1" customFormat="true" ht="12.8" hidden="false" customHeight="false" outlineLevel="0" collapsed="false"/>
    <row r="327" s="1" customFormat="true" ht="12.8" hidden="false" customHeight="false" outlineLevel="0" collapsed="false"/>
    <row r="328" s="1" customFormat="true" ht="12.8" hidden="false" customHeight="false" outlineLevel="0" collapsed="false">
      <c r="A328" s="4" t="s">
        <v>36</v>
      </c>
    </row>
    <row r="329" s="1" customFormat="true" ht="22.35" hidden="false" customHeight="false" outlineLevel="0" collapsed="false">
      <c r="H329" s="1" t="n">
        <v>1</v>
      </c>
      <c r="I329" s="4" t="s">
        <v>498</v>
      </c>
      <c r="J329" s="4" t="s">
        <v>499</v>
      </c>
    </row>
    <row r="330" s="1" customFormat="true" ht="22.35" hidden="false" customHeight="false" outlineLevel="0" collapsed="false">
      <c r="H330" s="1" t="n">
        <v>2</v>
      </c>
      <c r="I330" s="4" t="s">
        <v>500</v>
      </c>
      <c r="J330" s="4" t="s">
        <v>501</v>
      </c>
    </row>
    <row r="331" s="1" customFormat="true" ht="32.8" hidden="false" customHeight="false" outlineLevel="0" collapsed="false">
      <c r="H331" s="1" t="n">
        <v>5</v>
      </c>
      <c r="I331" s="4" t="s">
        <v>502</v>
      </c>
      <c r="J331" s="4" t="s">
        <v>503</v>
      </c>
    </row>
    <row r="332" s="1" customFormat="true" ht="43.25" hidden="false" customHeight="false" outlineLevel="0" collapsed="false">
      <c r="H332" s="1" t="n">
        <v>6</v>
      </c>
      <c r="I332" s="4" t="s">
        <v>504</v>
      </c>
      <c r="J332" s="4" t="s">
        <v>505</v>
      </c>
    </row>
    <row r="333" s="1" customFormat="true" ht="43.25" hidden="false" customHeight="false" outlineLevel="0" collapsed="false">
      <c r="H333" s="1" t="n">
        <v>212</v>
      </c>
      <c r="I333" s="4" t="s">
        <v>506</v>
      </c>
      <c r="J333" s="4" t="s">
        <v>507</v>
      </c>
    </row>
    <row r="334" s="1" customFormat="true" ht="22.35" hidden="false" customHeight="false" outlineLevel="0" collapsed="false">
      <c r="H334" s="1" t="n">
        <v>52</v>
      </c>
      <c r="I334" s="4" t="s">
        <v>508</v>
      </c>
      <c r="J334" s="4" t="s">
        <v>509</v>
      </c>
    </row>
    <row r="335" s="1" customFormat="true" ht="74.6" hidden="false" customHeight="false" outlineLevel="0" collapsed="false">
      <c r="H335" s="1" t="n">
        <v>17</v>
      </c>
      <c r="I335" s="4" t="s">
        <v>510</v>
      </c>
      <c r="J335" s="4" t="s">
        <v>511</v>
      </c>
    </row>
    <row r="336" customFormat="false" ht="12.8" hidden="false" customHeight="false" outlineLevel="0" collapsed="false">
      <c r="H336" s="1" t="n">
        <v>7</v>
      </c>
      <c r="I336" s="4" t="s">
        <v>188</v>
      </c>
      <c r="J336" s="10" t="s">
        <v>189</v>
      </c>
      <c r="K336" s="1"/>
    </row>
    <row r="337" customFormat="false" ht="12.8" hidden="false" customHeight="false" outlineLevel="0" collapsed="false">
      <c r="B337" s="4" t="s">
        <v>141</v>
      </c>
      <c r="K337" s="1"/>
    </row>
    <row r="339" customFormat="false" ht="12.8" hidden="false" customHeight="false" outlineLevel="0" collapsed="false">
      <c r="A339" s="1" t="s">
        <v>102</v>
      </c>
    </row>
    <row r="340" customFormat="false" ht="12.8" hidden="false" customHeight="false" outlineLevel="0" collapsed="false">
      <c r="D340" s="1" t="s">
        <v>512</v>
      </c>
      <c r="E340" s="1" t="s">
        <v>513</v>
      </c>
    </row>
    <row r="341" customFormat="false" ht="22.35" hidden="false" customHeight="false" outlineLevel="0" collapsed="false">
      <c r="H341" s="1" t="n">
        <v>8</v>
      </c>
      <c r="I341" s="4" t="s">
        <v>514</v>
      </c>
      <c r="J341" s="4" t="s">
        <v>515</v>
      </c>
    </row>
    <row r="342" customFormat="false" ht="43.25" hidden="false" customHeight="false" outlineLevel="0" collapsed="false">
      <c r="H342" s="1" t="n">
        <v>9</v>
      </c>
      <c r="I342" s="4" t="s">
        <v>516</v>
      </c>
      <c r="J342" s="4" t="s">
        <v>517</v>
      </c>
    </row>
    <row r="343" customFormat="false" ht="22.35" hidden="false" customHeight="false" outlineLevel="0" collapsed="false">
      <c r="B343" s="1" t="s">
        <v>141</v>
      </c>
      <c r="H343" s="1" t="n">
        <v>10</v>
      </c>
      <c r="I343" s="4" t="s">
        <v>518</v>
      </c>
      <c r="J343" s="4" t="s">
        <v>519</v>
      </c>
    </row>
    <row r="346" customFormat="false" ht="12.8" hidden="false" customHeight="false" outlineLevel="0" collapsed="false">
      <c r="A346" s="1" t="s">
        <v>520</v>
      </c>
      <c r="H346" s="1" t="n">
        <v>11</v>
      </c>
      <c r="I346" s="1" t="s">
        <v>521</v>
      </c>
      <c r="J346" s="1" t="s">
        <v>522</v>
      </c>
    </row>
    <row r="347" customFormat="false" ht="12.8" hidden="false" customHeight="false" outlineLevel="0" collapsed="false">
      <c r="B347" s="1" t="s">
        <v>523</v>
      </c>
      <c r="D347" s="1" t="s">
        <v>373</v>
      </c>
      <c r="H347" s="1" t="n">
        <v>12</v>
      </c>
      <c r="I347" s="1" t="s">
        <v>524</v>
      </c>
      <c r="J347" s="1" t="s">
        <v>525</v>
      </c>
    </row>
    <row r="348" customFormat="false" ht="12.8" hidden="false" customHeight="false" outlineLevel="0" collapsed="false">
      <c r="B348" s="1" t="s">
        <v>523</v>
      </c>
      <c r="D348" s="1" t="s">
        <v>373</v>
      </c>
      <c r="H348" s="1" t="n">
        <v>13</v>
      </c>
      <c r="I348" s="1" t="s">
        <v>526</v>
      </c>
      <c r="J348" s="1" t="s">
        <v>527</v>
      </c>
    </row>
    <row r="349" customFormat="false" ht="12.8" hidden="false" customHeight="false" outlineLevel="0" collapsed="false">
      <c r="B349" s="1" t="s">
        <v>528</v>
      </c>
      <c r="D349" s="1" t="s">
        <v>373</v>
      </c>
      <c r="H349" s="1" t="n">
        <v>14</v>
      </c>
      <c r="I349" s="1" t="s">
        <v>529</v>
      </c>
      <c r="J349" s="1" t="s">
        <v>530</v>
      </c>
    </row>
    <row r="350" customFormat="false" ht="12.8" hidden="false" customHeight="false" outlineLevel="0" collapsed="false">
      <c r="B350" s="1" t="s">
        <v>141</v>
      </c>
      <c r="D350" s="1" t="s">
        <v>531</v>
      </c>
    </row>
    <row r="354" customFormat="false" ht="12.8" hidden="false" customHeight="false" outlineLevel="0" collapsed="false">
      <c r="A354" s="1" t="s">
        <v>523</v>
      </c>
      <c r="H354" s="1" t="n">
        <v>15</v>
      </c>
      <c r="I354" s="1" t="s">
        <v>532</v>
      </c>
      <c r="J354" s="1" t="s">
        <v>533</v>
      </c>
    </row>
    <row r="355" customFormat="false" ht="12.8" hidden="false" customHeight="false" outlineLevel="0" collapsed="false">
      <c r="B355" s="1" t="s">
        <v>141</v>
      </c>
    </row>
    <row r="358" customFormat="false" ht="12.8" hidden="false" customHeight="false" outlineLevel="0" collapsed="false">
      <c r="A358" s="1" t="s">
        <v>528</v>
      </c>
    </row>
    <row r="359" customFormat="false" ht="12.8" hidden="false" customHeight="false" outlineLevel="0" collapsed="false">
      <c r="H359" s="1" t="n">
        <v>16</v>
      </c>
      <c r="I359" s="1" t="s">
        <v>534</v>
      </c>
      <c r="J359" s="1" t="s">
        <v>535</v>
      </c>
    </row>
    <row r="360" customFormat="false" ht="12.8" hidden="false" customHeight="false" outlineLevel="0" collapsed="false">
      <c r="B360" s="1" t="s">
        <v>141</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5032</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2025-04-14T14:05:36Z</dcterms:modified>
  <cp:revision>424</cp:revision>
  <dc:subject/>
  <dc:title/>
</cp:coreProperties>
</file>

<file path=docProps/custom.xml><?xml version="1.0" encoding="utf-8"?>
<Properties xmlns="http://schemas.openxmlformats.org/officeDocument/2006/custom-properties" xmlns:vt="http://schemas.openxmlformats.org/officeDocument/2006/docPropsVTypes"/>
</file>