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<sst xmlns="http://schemas.openxmlformats.org/spreadsheetml/2006/main" count="20" uniqueCount="20">
  <si>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</si>
  <si>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</si>
  <si>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</si>
  <si>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</si>
  <si>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</si>
  <si>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</si>
  <si>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</si>
  <si>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</si>
  <si>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</si>
  <si>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</si>
  <si>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</si>
  <si>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</si>
  <si>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</si>
  <si>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</si>
  <si>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#raceが結界を越えてこの村に…？
そうか、あの若造の入れ知恵だな。キキキ…確かに、あの者に「腕輪」はもう必要あるまい。主たるイツパロトル様にさえ、見限られたのだからな。
まあ、世俗とは無縁のこの村とて、面倒ごとの一つや二つ、ないわけではない。我らの役に立つというのなら、見逃してやろう。</t>
  </si>
  <si>
    <t xml:space="preserve">A #race crosses the barrier and enters our village...?
So, it must be that young one’s idea. Keh keh keh... I see. That one has  indeed no use for the bracelet anymore. Even our great father has forsaken him.
Still, a secluded village like this isn’t entirely free from trouble now and then. If you prove useful to us, we might just turn a blind eye.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</si>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</sst>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MS UI Gothic"/>
      <family val="3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89.55" hidden="false" customHeight="false" outlineLevel="0" collapsed="false">
      <c r="I8" s="1" t="n">
        <v>1</v>
      </c>
      <c r="J8" s="3" t="s">
        <v>14</v>
      </c>
      <c r="K8" s="4" t="s">
        <v>15</v>
      </c>
    </row>
    <row r="9" customFormat="false" ht="12.8" hidden="false" customHeight="false" outlineLevel="0" collapsed="false">
      <c r="J9" s="5"/>
      <c r="K9" s="5"/>
    </row>
    <row r="10" customFormat="false" ht="12.8" hidden="false" customHeight="false" outlineLevel="0" collapsed="false">
      <c r="E10" s="1" t="s">
        <v>16</v>
      </c>
      <c r="F10" s="1" t="s">
        <v>17</v>
      </c>
    </row>
    <row r="11" customFormat="false" ht="12.8" hidden="false" customHeight="false" outlineLevel="0" collapsed="false">
      <c r="E11" s="1" t="s">
        <v>18</v>
      </c>
    </row>
    <row r="12" customFormat="false" ht="12.8" hidden="false" customHeight="false" outlineLevel="0" collapsed="false">
      <c r="E12" s="1" t="s">
        <v>19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9944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2025-05-18T17:11:28Z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