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<sst xmlns="http://schemas.openxmlformats.org/spreadsheetml/2006/main" count="453" uniqueCount="272">
  <si>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</si>
  <si>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</si>
  <si>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</si>
  <si>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</si>
  <si>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</si>
  <si>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</si>
  <si>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</si>
  <si>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</si>
  <si>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</si>
  <si>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</si>
  <si>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</si>
  <si>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</si>
  <si>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</si>
  <si>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</si>
  <si>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</si>
  <si>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</si>
  <si>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</si>
  <si>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</si>
  <si>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</si>
  <si>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</si>
  <si>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</si>
  <si>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</si>
  <si>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</si>
  <si>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</si>
  <si>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</si>
  <si>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</si>
  <si>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</si>
  <si>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</si>
  <si>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</si>
  <si>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</si>
  <si>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</si>
  <si>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</si>
  <si>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</si>
  <si>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</si>
  <si>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</si>
  <si>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</si>
  <si>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</si>
  <si>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</si>
  <si>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</si>
  <si>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</si>
  <si>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</si>
  <si>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</si>
  <si>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</si>
  <si>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</si>
  <si>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</si>
  <si>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</si>
  <si>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</si>
  <si>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</si>
  <si>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</si>
  <si>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</si>
  <si>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</si>
  <si>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</si>
  <si>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</si>
  <si>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</si>
  <si>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</si>
  <si>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</si>
  <si>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</si>
  <si>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</si>
  <si>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</si>
  <si>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</si>
  <si>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</si>
  <si>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</si>
  <si>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</si>
  <si>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</si>
  <si>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</si>
  <si>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</si>
  <si>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</si>
  <si>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</si>
  <si>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</si>
  <si>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</si>
  <si>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</si>
  <si>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</si>
  <si>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</si>
  <si>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</si>
  <si>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</si>
  <si>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</si>
  <si>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</si>
  <si>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</si>
  <si>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</si>
  <si>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</si>
  <si>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</si>
  <si>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</si>
  <si>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</si>
  <si>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</si>
  <si>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</si>
  <si>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</si>
  <si>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</si>
  <si>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</si>
  <si>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</si>
  <si>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</si>
  <si>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</si>
  <si>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</si>
  <si>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</si>
  <si>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</si>
  <si>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</si>
  <si>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</si>
  <si>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</si>
  <si>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</si>
  <si>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</si>
  <si>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</si>
  <si>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</si>
  <si>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</si>
  <si>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</si>
  <si>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</si>
  <si>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</si>
  <si>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</si>
  <si>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</si>
  <si>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</si>
  <si>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</si>
  <si>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</si>
  <si>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</si>
  <si>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</si>
  <si>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</si>
  <si>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</si>
  <si>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</si>
  <si>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</si>
  <si>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</si>
  <si>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</si>
  <si>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</si>
  <si>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</si>
  <si>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</si>
  <si>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</si>
  <si>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</si>
  <si>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</si>
  <si>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</si>
  <si>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</si>
  <si>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</si>
  <si>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</si>
  <si>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</si>
  <si>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</si>
  <si>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</si>
  <si>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どうしたんだ、ケトル？こんな夜遅くに。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</si>
  <si>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</si>
  <si>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</si>
  <si>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</si>
  <si>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</si>
  <si>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</si>
  <si>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</si>
  <si>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</si>
  <si>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</si>
  <si>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</si>
  <si>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またお前さんか…何がおかしいんだ？</t>
  </si>
  <si>
    <t xml:space="preserve">And there you are again. What’s so amusing?</t>
  </si>
  <si>
    <t xml:space="preserve">その娘や竜の子の身の安全など問題ではない。
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</si>
  <si>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</si>
  <si>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</si>
  <si>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</si>
  <si>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この者たち…「古きもの」たちは、世界に災いと停滞しかもたらさない。彼らの強大な存在は歪みを生み、その輝きは周りのすべてを巻き込んで焼き尽くす。</t>
  </si>
  <si>
    <r>
      <rPr>
        <sz val="11"/>
        <rFont val="ＭＳ Ｐゴシック"/>
        <family/>
        <charset val="128"/>
      </rPr>
      <t xml:space="preserve">Their </t>
    </r>
    <r>
      <rPr>
        <sz val="11"/>
        <rFont val="MS UI Gothic"/>
        <family val="3"/>
        <charset val="136"/>
      </rPr>
      <t xml:space="preserve">beings</t>
    </r>
    <r>
      <rPr>
        <sz val="11"/>
        <rFont val="MS UI Gothic"/>
        <family val="3"/>
        <charset val="128"/>
      </rPr>
      <t xml:space="preserve">... the Old Ones</t>
    </r>
    <r>
      <rPr>
        <sz val="11"/>
        <rFont val="MS UI Gothic"/>
        <family val="3"/>
        <charset val="136"/>
      </rPr>
      <t xml:space="preserve"> bring naught but calamity and stagnation unto the world. Their might is a source of distortion, and their brilliance doth consume all that surrounds them in flame.</t>
    </r>
  </si>
  <si>
    <t xml:space="preserve">我々が築くべき意味は、彼らの理に容易く踏みにじられ、我々はただ、怯えながら運命を傍観する人形となるだろう。彼らが望もうとも、望まずともな。そのような世界に、如何なる発展が存在しよう？
神々はそのために、人間への干渉を止め、この地上から去っていった。神々の子…神々の生み出した古き存在も、それに倣うべきなのだ。</t>
  </si>
  <si>
    <r>
      <rPr>
        <sz val="11"/>
        <color rgb="FF000000"/>
        <rFont val="MS UI Gothic"/>
        <family val="3"/>
        <charset val="136"/>
      </rPr>
      <t xml:space="preserve">The meaning we strive to build is trampled underfoot by their laws, as though it were but dust. P</t>
    </r>
    <r>
      <rPr>
        <sz val="11"/>
        <color rgb="FF000000"/>
        <rFont val="MS UI Gothic"/>
        <family val="3"/>
        <charset val="128"/>
      </rPr>
      <t xml:space="preserve">owerless and trembling, </t>
    </r>
    <r>
      <rPr>
        <sz val="11"/>
        <color rgb="FF000000"/>
        <rFont val="MS UI Gothic"/>
        <family val="3"/>
        <charset val="136"/>
      </rPr>
      <t xml:space="preserve">we become mere puppets, doomed to watch fate unfold. Whether these beings will it or no, all the same.</t>
    </r>
    <r>
      <rPr>
        <sz val="11"/>
        <color rgb="FF000000"/>
        <rFont val="MS UI Gothic"/>
        <family val="3"/>
        <charset val="128"/>
      </rPr>
      <t xml:space="preserve"> W</t>
    </r>
    <r>
      <rPr>
        <sz val="11"/>
        <color rgb="FF000000"/>
        <rFont val="MS UI Gothic"/>
        <family val="3"/>
        <charset val="136"/>
      </rPr>
      <t xml:space="preserve">hat progress could ever take root in such a world?
It is for this reason that the gods did cease their meddling with mankind and departed from the earth. The Old Ones... the children wrought by the gods should follow their example as well.</t>
    </r>
  </si>
  <si>
    <t xml:space="preserve">…はぁ？</t>
  </si>
  <si>
    <t xml:space="preserve">...Eh?</t>
  </si>
  <si>
    <t xml:space="preserve">…つまり、イスシズルも、竜や魔女などといった迷惑な存在も、まとめて消えた方が世のためということだ。
ケトルよ、汝の甘さがもたらした災いを忘れたか？汝はイスシズルを殺すべきだった。そして、この娘も、竜の子も殺すべきなのだ。</t>
  </si>
  <si>
    <r>
      <rPr>
        <sz val="11"/>
        <color rgb="FF000000"/>
        <rFont val="MS UI Gothic"/>
        <family val="3"/>
        <charset val="136"/>
      </rPr>
      <t xml:space="preserve">In sooth, the world hath no need for Issizle, nor for </t>
    </r>
    <r>
      <rPr>
        <sz val="11"/>
        <color rgb="FF000000"/>
        <rFont val="MS UI Gothic"/>
        <family val="3"/>
        <charset val="128"/>
      </rPr>
      <t xml:space="preserve">a dragon child </t>
    </r>
    <r>
      <rPr>
        <sz val="11"/>
        <color rgb="FF000000"/>
        <rFont val="MS UI Gothic"/>
        <family val="3"/>
        <charset val="136"/>
      </rPr>
      <t xml:space="preserve">and </t>
    </r>
    <r>
      <rPr>
        <sz val="11"/>
        <color rgb="FF000000"/>
        <rFont val="MS UI Gothic"/>
        <family val="3"/>
        <charset val="128"/>
      </rPr>
      <t xml:space="preserve">a witch. B</t>
    </r>
    <r>
      <rPr>
        <sz val="11"/>
        <color rgb="FF000000"/>
        <rFont val="MS UI Gothic"/>
        <family val="3"/>
        <charset val="136"/>
      </rPr>
      <t xml:space="preserve">etter they be gone and forgotten</t>
    </r>
    <r>
      <rPr>
        <sz val="11"/>
        <color rgb="FF000000"/>
        <rFont val="MS UI Gothic"/>
        <family val="3"/>
        <charset val="128"/>
      </rPr>
      <t xml:space="preserve">.
</t>
    </r>
    <r>
      <rPr>
        <sz val="11"/>
        <color rgb="FF000000"/>
        <rFont val="MS UI Gothic"/>
        <family val="3"/>
        <charset val="136"/>
      </rPr>
      <t xml:space="preserve">
</t>
    </r>
    <r>
      <rPr>
        <sz val="11"/>
        <color rgb="FF000000"/>
        <rFont val="MS UI Gothic"/>
        <family val="3"/>
        <charset val="128"/>
      </rPr>
      <t xml:space="preserve">H</t>
    </r>
    <r>
      <rPr>
        <sz val="11"/>
        <color rgb="FF000000"/>
        <rFont val="MS UI Gothic"/>
        <family val="3"/>
        <charset val="136"/>
      </rPr>
      <t xml:space="preserve">ast thou forgotten the calamity</t>
    </r>
    <r>
      <rPr>
        <sz val="11"/>
        <color rgb="FF000000"/>
        <rFont val="MS UI Gothic"/>
        <family val="3"/>
        <charset val="128"/>
      </rPr>
      <t xml:space="preserve"> </t>
    </r>
    <r>
      <rPr>
        <sz val="11"/>
        <color rgb="FF000000"/>
        <rFont val="MS UI Gothic"/>
        <family val="3"/>
        <charset val="136"/>
      </rPr>
      <t xml:space="preserve">thy mercy hath wrought</t>
    </r>
    <r>
      <rPr>
        <sz val="11"/>
        <color rgb="FF000000"/>
        <rFont val="MS UI Gothic"/>
        <family val="3"/>
        <charset val="128"/>
      </rPr>
      <t xml:space="preserve">, Kettle</t>
    </r>
    <r>
      <rPr>
        <sz val="11"/>
        <color rgb="FF000000"/>
        <rFont val="MS UI Gothic"/>
        <family val="3"/>
        <charset val="136"/>
      </rPr>
      <t xml:space="preserve">?</t>
    </r>
    <r>
      <rPr>
        <sz val="11"/>
        <color rgb="FF000000"/>
        <rFont val="MS UI Gothic"/>
        <family val="3"/>
        <charset val="128"/>
      </rPr>
      <t xml:space="preserve"> Thou shouldst have slain Issizle. And thou shouldst slay this girl and the dragon child as well.</t>
    </r>
  </si>
  <si>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</si>
  <si>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</si>
  <si>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</si>
  <si>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</si>
  <si>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</si>
  <si>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</si>
  <si>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</si>
  <si>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</si>
  <si>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</si>
  <si>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</si>
  <si>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</si>
  <si>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</si>
  <si>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</si>
  <si>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</si>
  <si>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</si>
  <si>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</si>
  <si>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</si>
  <si>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</si>
  <si>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</si>
  <si>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</si>
  <si>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</si>
  <si>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</si>
  <si>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</si>
  <si>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</si>
  <si>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</si>
  <si>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</si>
  <si>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</si>
  <si>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</si>
  <si>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</si>
  <si>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</si>
  <si>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</si>
  <si>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</si>
  <si>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</si>
  <si>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</si>
  <si>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</si>
  <si>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</si>
  <si>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</si>
  <si>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</si>
  <si>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</si>
  <si>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</si>
  <si>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</si>
  <si>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</si>
  <si>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</si>
  <si>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</si>
  <si>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</si>
  <si>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你能听到风在用古老的语言低语吗？我为了学习风的故事，正在游历世界</t>
  </si>
  <si>
    <t xml:space="preserve">我有些问题</t>
  </si>
  <si>
    <t xml:space="preserve">我能帮到你什么吗？</t>
  </si>
  <si>
    <t xml:space="preserve">关于魔石</t>
  </si>
  <si>
    <t xml:space="preserve">关于复制品贩卖</t>
  </si>
  <si>
    <t xml:space="preserve">(返回)</t>
  </si>
  <si>
    <t xml:space="preserve">帕罗米亚皇家图书馆的古书中，留下了一些关于魔石传承的记述。
帕罗米亚曾经有三块蕴含着巨大力量的魔石。它们分别是霸者的魔石、贤者的魔石以及愚者的魔石，这些魔石曾给王国带来繁荣，但在扎西姆王的时代，这些魔石被作为保守某个秘密的代价送到了那些最强大最邪恶的存在身边。
一个给了古代的王族，一个给了钢铁龙，还有一个给了不净的魔法师。</t>
  </si>
  <si>
    <t xml:space="preserve">此后魔石变成了怎样，扎西姆王守护的秘密到底是什么，很多学者和炼金术师们都挑战去阐明真相，但是答案却如同风中沙砾一般难以捉摸。
也许能够在某一天解开这个谜团的，会是像你这样的冒险者吧。</t>
  </si>
  <si>
    <t xml:space="preserve">复制品贩卖？　嗯，我这么做是觉得能对你们的冒险活动有帮助。
古老的炼金术中流传着一种可以复制物质特性的技术。虽然不能说所有的道具都可以进行复制，不过那些你已经制造过的手工道具和种子都可以复制哦。</t>
  </si>
  <si>
    <t xml:space="preserve">如果有想复制的物品，请交给我保管。虽然需要一些时间，但是可以定期的制作复制品。
对了，可以复制的物品的最多个数和销售个数是根据我商店的规模决定的。虽然这样说也很令人难受，但是如果想要复制更多的物品的话，对我的商店投资就能帮上忙了。</t>
  </si>
  <si>
    <t xml:space="preserve">你好，罗伊特尔。怎么一副闷闷不乐的表情？</t>
  </si>
  <si>
    <t xml:space="preserve">凯特尔，你的弟子真是个难应付的孩子啊…</t>
  </si>
  <si>
    <t xml:space="preserve">弟子…？ 啊，是说库罗茨亚吗。她不是我的弟子。那孩子讨厌炼金术。</t>
  </si>
  <si>
    <t xml:space="preserve">嚯，这又是为什么？</t>
  </si>
  <si>
    <t xml:space="preserve">因为她的母亲是炼金术师。</t>
  </si>
  <si>
    <t xml:space="preserve">库罗茨亚的母亲是我关系很好的朋友。她是一位乡下小村庄里的炼金术师，也是一位热情的研究者。但就像常见情况一样，村民们并不理解她。
迷信的村民们疏远她，称她为魔女。作为「魔女」之子的库罗茨亚也受到村里孩子们排挤，天生颜色不同的两只眼睛也被人们称为「招来灾难之眼」，被大家所恐惧。</t>
  </si>
  <si>
    <t xml:space="preserve">库罗茨亚的母亲因病去世后，她就被寄养在村中的教会，但是她在那里依然受到排挤。后来某一天，为了证明自己的清白，她用自己的手挖出了一只眼睛。
我去到那个村子的时候，库罗茨亚就在村外的一间破烂小屋的床上，已经奄奄一息了。我用炼金术维系住了她的生命，同时也将我们的命运联结在一起。这就是她和我一直旅行的理由。</t>
  </si>
  <si>
    <t xml:space="preserve">…这都是什么事啊。因为眼睛的颜色不同就把人当成魔女，简直愚蠢透顶！</t>
  </si>
  <si>
    <t xml:space="preserve">我懂你会感到不平，但话说回来，人身上的一些特征有时也确实是一种与生俱来「力量」的表现呢。
…我并不是为了讲述悲剧或者讽刺村民的愚蠢才告诉你有关她过去的事情。
</t>
  </si>
  <si>
    <t xml:space="preserve">那一天…我在抵达村子后所见到的，是所有曾拥有生命的东西全都死绝的凄惨景象。我不清楚那是不是她的「力量」导致的。但是，罗伊特尔，还有#pc，我希望你们能好好记住。
那孩子于特殊的力量之下诞生，那份力量毫无疑问会影响她周围人的命运。
如果你们不想让我们留下，那我和库罗茨亚就会马上离开。有这样的想法就随时告诉我吧。</t>
  </si>
  <si>
    <t xml:space="preserve">凯特尔……</t>
  </si>
  <si>
    <t xml:space="preserve">连一点风都没有，真是个安静到让人不舒服的夜晚。你在那里吗，迪米塔斯？</t>
  </si>
  <si>
    <t xml:space="preserve">哼…果然躲不过汝。</t>
  </si>
  <si>
    <t xml:space="preserve">汝依然如往昔一般，埃鲁丁…至少在外貌上如此。
即便我如今沦为如此存在，与汝交谈时，仍会忆起我人类时的样子。</t>
  </si>
  <si>
    <t xml:space="preserve">当你还是人的时候，原来如此，呵呵…
你从以前开始，遇到任何事就都会参一脚。</t>
  </si>
  <si>
    <t xml:space="preserve">夜夜在我的伙伴周围徘徊，散布奇怪故事，这确实是你的作风。
…可你这是为了什么呢？竟会对那个女孩那么在意。</t>
  </si>
  <si>
    <t xml:space="preserve">呵呵…不过是有点关心罢了。</t>
  </si>
  <si>
    <t xml:space="preserve">那女孩极为危险。汝也知道，她的瞳中寄宿着什么。
灾眼乃是石之容器……而此时此刻，幼龙体内沉睡的魔石，也在渴求着那个容器。</t>
  </si>
  <si>
    <t xml:space="preserve">迪米塔斯，谢谢你的关心。但是，只要我还在这里，魔石就不会觉醒。</t>
  </si>
  <si>
    <t xml:space="preserve">原来如此，若是「最初的炼金术士」这样说，那便不会有错。</t>
  </si>
  <si>
    <t xml:space="preserve">呵呵呵…</t>
  </si>
  <si>
    <t xml:space="preserve">…尽管如此，埃鲁丁，命运依然会造访库罗茨亚与歌罗贡。</t>
  </si>
  <si>
    <t xml:space="preserve">龙之子与人类一同生活的传闻迟早会被人们知晓。或许常人不敢冒犯龙族……但唯有一人例外。</t>
  </si>
  <si>
    <t xml:space="preserve">那人知晓魔石于扎西姆王的时代被送至钢铁龙手中，龙死后，他便虎视眈眈地寻找着那颗遗失魔石的下落。
若那人听到龙之子的传闻，定不会不为所动。
那人必将以魔石为目的，寻找库罗茨亚和歌罗贡。</t>
  </si>
  <si>
    <t xml:space="preserve">……伊斯西泽尔</t>
  </si>
  <si>
    <t xml:space="preserve">没错，暗之畸形「伊斯西泽尔」。
曾以伟大的魔法师之名享誉各地，却因对魔石着魔，变成了身陷黑暗之中的不洁怪物……他亦是汝无法杀之，也无法救之的可怜弟子。</t>
  </si>
  <si>
    <t xml:space="preserve">汝打算如何处理这个女孩？
是想看她也沦为魔石的囚徒，还是看她被那人利用，又或是被杀呢……</t>
  </si>
  <si>
    <t xml:space="preserve">不要逃避现实，「凯特尔」。
那女孩无法获得救赎。汝正试图重蹈覆辙。而汝的软弱，必将再次给这个世界带来灾难。</t>
  </si>
  <si>
    <t xml:space="preserve">能稍微占用大家点时间吗？</t>
  </si>
  <si>
    <t xml:space="preserve">姆啾？</t>
  </si>
  <si>
    <t xml:space="preserve">怎么了凯特尔？在这么晚的时候找我们。</t>
  </si>
  <si>
    <t xml:space="preserve">其实我们正面临着一些危险。
有些事想让你们知道。关于曾是我弟子的那个男人，伊斯西泽尔的事，以及库罗茨亚眼中潜藏的力量的事…</t>
  </si>
  <si>
    <t xml:space="preserve">嗯…。这可真是错综复杂啊。
库罗茨亚体内流淌着古代魔女的血脉…然后，歌罗贡小小的身体里竟然有魔石…</t>
  </si>
  <si>
    <t xml:space="preserve">凯特尔先生，如果真的如您所说，伊斯西泽尔是冲着魔石来的…那我们现在就应该为保护库罗茨亚和歌罗贡做些相应的准备了。</t>
  </si>
  <si>
    <t xml:space="preserve">又是你啊…有什么好笑的？</t>
  </si>
  <si>
    <t xml:space="preserve">那位女孩与龙之子的安全不是问题。
这世界本身，已然显露出末日的征兆，他们的存在即为象征。</t>
  </si>
  <si>
    <t xml:space="preserve">这是什么意思，迪米塔斯？</t>
  </si>
  <si>
    <t xml:space="preserve">这些家伙…「古老的存在」们只会给这个世界带来灾难和停滞。像他们那样强大的存在会滋生歪曲，其光辉会将周围的一切都卷入并焚烧殆尽。</t>
  </si>
  <si>
    <t xml:space="preserve">吾等所创造、在乎的一切，皆会被他们的法则轻易践踏，无论那是不是他们想要的。吾等皆为在恐惧中窥望命运的人偶。这样的世界，有何发展可言？
众神因此停止干涉人类，并离开了这片大地。神之子…神所创造的古老存在亦应当效仿。</t>
  </si>
  <si>
    <t xml:space="preserve">…呃？</t>
  </si>
  <si>
    <t xml:space="preserve">…即是说，无论伊斯西泽尔，龙亦或是魔女，这些碍事之物唯有被消灭掉才对这个世界好。
凯特尔，可曾忘记汝之仁慈所引发的灾祸？汝本应杀死伊斯西泽尔。而如今，汝亦当杀死这位女孩与龙之子。</t>
  </si>
  <si>
    <t xml:space="preserve">喂喂喂，这是说到哪去了。这话可我可不能当没听到。
你当自己是什么人？就想决定这些孩子的生死？</t>
  </si>
  <si>
    <t xml:space="preserve">库罗茨亚极其危险。汝当深知此事。此女的灾厄之眼，已将一村覆灭。而且其力量尚未「觉醒」。</t>
  </si>
  <si>
    <t xml:space="preserve">但是引起这件事的契机是什么？是把库罗茨亚逼迫到绝境的迷信村民们吧？
这孩子对自己的力量根本一无所知。因此受到谴责就更不应该了。</t>
  </si>
  <si>
    <t xml:space="preserve">那么，是要因为怜悯那女孩，任由这世界灭亡也无妨？</t>
  </si>
  <si>
    <t xml:space="preserve">这，这个嘛…</t>
  </si>
  <si>
    <t xml:space="preserve">…我才不在乎。如果这个世界如此不通情理，否定库罗茨亚存在，那它毁灭了才好。</t>
  </si>
  <si>
    <t xml:space="preserve">姆啾！</t>
  </si>
  <si>
    <t xml:space="preserve">法…法莉斯小姐，这么说就太过分了…</t>
  </si>
  <si>
    <t xml:space="preserve">不，罗伊特尔大人。库罗茨亚是我们重要的伙伴。为了保护她我什么都愿意做。就算要对抗这个世界的天意。
…这是理所当然的吧，罗伊特尔大人？</t>
  </si>
  <si>
    <t xml:space="preserve">当…</t>
  </si>
  <si>
    <t xml:space="preserve">当然了！
不，应该说是你让我再次看清了一切，法莉斯小姐。</t>
  </si>
  <si>
    <t xml:space="preserve">我并不关心这个世界怎样。
库罗茨亚的命运由库罗茨亚自身来决定。我不会让任何人说三道四，我会从伊斯西泽尔这些家伙的手中保护他们。
仅此而已。这都是理所当然的。</t>
  </si>
  <si>
    <t xml:space="preserve">至于迪米塔斯说的「古老的存在」什么的，我觉得伊斯西泽尔那种危险的家伙也是不能跟库罗茨亚他们相提并论的。
他们可是会互相叫着「妈…妈…」「歌罗贡♪」在一起腻腻歪歪一整天的，有哪个危险的古老存在会这样？</t>
  </si>
  <si>
    <t xml:space="preserve">法莉斯…罗伊特尔…</t>
  </si>
  <si>
    <t xml:space="preserve">任由感情驱使，不明事理的愚钝之人…如此定论，只会让同样的错误再次重演。
汝等不知，那种无法拯救，亦无法毁灭的苦痛。汝等的仁慈，终将为此女带来更大的悲哀！</t>
  </si>
  <si>
    <t xml:space="preserve">迪米塔斯…难道说，你还在为特蕾西亚的事情…</t>
  </si>
  <si>
    <t xml:space="preserve">特蕾西亚…？ 呵…是吗，呵呵呵…原来如此。</t>
  </si>
  <si>
    <t xml:space="preserve">呵呵…原来是在此女身上看到她的影子…真不像我会做的事…</t>
  </si>
  <si>
    <t xml:space="preserve">…算了，我们互相还不够了解呢。但是这点可以靠时间可以解决。
当务之急是要大家共同努力，想想把伊斯西泽尔赶走的方法。</t>
  </si>
  <si>
    <t xml:space="preserve">我赞成，罗伊特尔。关于这点，我也有些想法。
…但是，今天就到此为止吧。已经快天亮了。</t>
  </si>
  <si>
    <t xml:space="preserve">哼，真是的，为了这种理所当然的结论，居然消耗了一整晚的时间。
#pc，你听到了么？ 接下来要有的忙了。</t>
  </si>
</sst>
</file>

<file path=xl/styles.xml><?xml version="1.0" encoding="utf-8"?>
<styleSheet xmlns="http://schemas.openxmlformats.org/spreadsheetml/2006/main">
  <numFmts count="2">
    <numFmt numFmtId="164" formatCode="General"/>
    <numFmt numFmtId="165" formatCode="@"/>
  </numFmts>
  <fonts count="13">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
      <sz val="11"/>
      <name val="MS UI Gothic"/>
      <family val="3"/>
      <charset val="136"/>
    </font>
    <font>
      <sz val="11"/>
      <name val="MS UI Gothic"/>
      <family val="3"/>
      <charset val="128"/>
    </font>
    <font>
      <sz val="11"/>
      <color rgb="FF000000"/>
      <name val="MS UI Gothic"/>
      <family val="3"/>
      <charset val="136"/>
    </font>
    <font>
      <sz val="11"/>
      <color rgb="FF000000"/>
      <name val="MS UI Gothic"/>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6" fillId="0" borderId="0" xfId="0" applyFont="1" applyAlignment="1" applyProtection="1">
      <alignment wrapText="1"/>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50"/>
  <sheetViews>
    <sheetView tabSelected="1" showOutlineSymbols="1" defaultGridColor="1" topLeftCell="D1" colorId="64" zoomScale="100" zoomScaleNormal="100" zoomScalePageLayoutView="100" workbookViewId="0">
      <pane ySplit="2" topLeftCell="A104" activePane="bottomLeft" state="frozen"/>
      <selection activeCell="L146" sqref="L146"/>
      <selection pane="bottomLeft" activeCell="K115" sqref="K115"/>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89</v>
      </c>
    </row>
    <row r="5" ht="12.8">
      <c r="B5" s="1" t="s">
        <v>12</v>
      </c>
    </row>
    <row r="7" ht="12.8">
      <c r="A7" s="1" t="s">
        <v>13</v>
      </c>
    </row>
    <row r="8" ht="13.8">
      <c r="I8" s="1">
        <v>1</v>
      </c>
      <c r="J8" s="3" t="s">
        <v>14</v>
      </c>
      <c r="K8" s="1" t="s">
        <v>15</v>
      </c>
      <c r="L8" t="s">
        <v>200</v>
      </c>
    </row>
    <row r="9" ht="12.8">
      <c r="J9" s="4"/>
      <c r="K9" s="4"/>
    </row>
    <row r="10" ht="12.8">
      <c r="B10" s="1" t="s">
        <v>16</v>
      </c>
      <c r="C10" s="1" t="s">
        <v>17</v>
      </c>
      <c r="E10" s="1" t="s">
        <v>18</v>
      </c>
      <c r="I10" s="1">
        <v>2</v>
      </c>
      <c r="J10" s="1" t="s">
        <v>19</v>
      </c>
      <c r="K10" s="1" t="s">
        <v>20</v>
      </c>
      <c r="L10" t="s">
        <v>201</v>
      </c>
    </row>
    <row r="11" ht="12.8">
      <c r="E11" s="1" t="s">
        <v>21</v>
      </c>
      <c r="F11" s="1" t="s">
        <v>22</v>
      </c>
    </row>
    <row r="12" ht="12.8">
      <c r="E12" s="1" t="s">
        <v>23</v>
      </c>
    </row>
    <row r="13" ht="12.8">
      <c r="E13" s="1" t="s">
        <v>24</v>
      </c>
    </row>
    <row r="15" ht="12.8">
      <c r="A15" s="1" t="s">
        <v>16</v>
      </c>
      <c r="I15" s="1">
        <v>3</v>
      </c>
      <c r="J15" s="1" t="s">
        <v>25</v>
      </c>
      <c r="K15" s="1" t="s">
        <v>26</v>
      </c>
      <c r="L15" t="s">
        <v>202</v>
      </c>
    </row>
    <row r="16" ht="12.8">
      <c r="B16" s="1" t="s">
        <v>27</v>
      </c>
      <c r="E16" s="1" t="s">
        <v>18</v>
      </c>
      <c r="I16" s="1">
        <v>4</v>
      </c>
      <c r="J16" s="1" t="s">
        <v>28</v>
      </c>
      <c r="K16" s="1" t="s">
        <v>29</v>
      </c>
      <c r="L16" t="s">
        <v>203</v>
      </c>
    </row>
    <row r="17" ht="12.8">
      <c r="B17" s="1" t="s">
        <v>30</v>
      </c>
      <c r="C17" s="1" t="s">
        <v>31</v>
      </c>
      <c r="E17" s="1" t="s">
        <v>18</v>
      </c>
      <c r="I17" s="1">
        <v>21</v>
      </c>
      <c r="J17" s="1" t="s">
        <v>32</v>
      </c>
      <c r="K17" s="1" t="s">
        <v>33</v>
      </c>
      <c r="L17" t="s">
        <v>204</v>
      </c>
    </row>
    <row r="18" ht="12.8">
      <c r="B18" s="1" t="s">
        <v>13</v>
      </c>
      <c r="E18" s="1" t="s">
        <v>18</v>
      </c>
      <c r="I18" s="1">
        <v>5</v>
      </c>
      <c r="J18" s="1" t="s">
        <v>34</v>
      </c>
      <c r="K18" s="1" t="s">
        <v>35</v>
      </c>
      <c r="L18" t="s">
        <v>205</v>
      </c>
    </row>
    <row r="19" ht="12.8">
      <c r="B19" s="1" t="s">
        <v>13</v>
      </c>
      <c r="E19" s="1" t="s">
        <v>24</v>
      </c>
    </row>
    <row r="21" ht="12.8">
      <c r="A21" s="1" t="s">
        <v>27</v>
      </c>
    </row>
    <row r="22" ht="116.4">
      <c r="I22" s="1">
        <v>6</v>
      </c>
      <c r="J22" s="5" t="s">
        <v>36</v>
      </c>
      <c r="K22" s="6" t="s">
        <v>37</v>
      </c>
      <c r="L22" t="s">
        <v>206</v>
      </c>
    </row>
    <row r="23" ht="74.6">
      <c r="I23" s="1">
        <v>7</v>
      </c>
      <c r="J23" s="7" t="s">
        <v>38</v>
      </c>
      <c r="K23" s="6" t="s">
        <v>39</v>
      </c>
      <c r="L23" t="s">
        <v>207</v>
      </c>
    </row>
    <row r="24" ht="12.8">
      <c r="B24" s="1" t="s">
        <v>40</v>
      </c>
    </row>
    <row r="26" ht="12.8">
      <c r="A26" s="1" t="s">
        <v>30</v>
      </c>
    </row>
    <row r="27" ht="74.6">
      <c r="I27" s="1">
        <v>22</v>
      </c>
      <c r="J27" s="6" t="s">
        <v>41</v>
      </c>
      <c r="K27" s="6" t="s">
        <v>42</v>
      </c>
      <c r="L27" t="s">
        <v>208</v>
      </c>
    </row>
    <row r="28" ht="74.6">
      <c r="I28" s="1">
        <v>23</v>
      </c>
      <c r="J28" s="6" t="s">
        <v>43</v>
      </c>
      <c r="K28" s="6" t="s">
        <v>44</v>
      </c>
      <c r="L28" t="s">
        <v>209</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210</v>
      </c>
    </row>
    <row r="35" ht="13.8">
      <c r="G35" s="1" t="s">
        <v>47</v>
      </c>
      <c r="I35" s="1">
        <v>11</v>
      </c>
      <c r="J35" s="7" t="s">
        <v>52</v>
      </c>
      <c r="K35" s="9" t="s">
        <v>53</v>
      </c>
      <c r="L35" t="s">
        <v>211</v>
      </c>
    </row>
    <row r="36" ht="23.85">
      <c r="I36" s="1">
        <v>12</v>
      </c>
      <c r="J36" s="7" t="s">
        <v>54</v>
      </c>
      <c r="K36" s="9" t="s">
        <v>55</v>
      </c>
      <c r="L36" t="s">
        <v>212</v>
      </c>
    </row>
    <row r="37" ht="13.8">
      <c r="G37" s="1" t="s">
        <v>47</v>
      </c>
      <c r="I37" s="1">
        <v>13</v>
      </c>
      <c r="J37" s="7" t="s">
        <v>56</v>
      </c>
      <c r="K37" s="9" t="s">
        <v>57</v>
      </c>
      <c r="L37" t="s">
        <v>213</v>
      </c>
    </row>
    <row r="38" ht="13.8">
      <c r="I38" s="1">
        <v>14</v>
      </c>
      <c r="J38" s="7" t="s">
        <v>58</v>
      </c>
      <c r="K38" s="9" t="s">
        <v>59</v>
      </c>
      <c r="L38" t="s">
        <v>214</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215</v>
      </c>
    </row>
    <row r="42" ht="91">
      <c r="I42" s="1">
        <v>17</v>
      </c>
      <c r="J42" s="7" t="s">
        <v>65</v>
      </c>
      <c r="K42" s="6" t="s">
        <v>66</v>
      </c>
      <c r="L42" t="s">
        <v>216</v>
      </c>
    </row>
    <row r="43" ht="23.85">
      <c r="G43" s="1" t="s">
        <v>47</v>
      </c>
      <c r="I43" s="1">
        <v>18</v>
      </c>
      <c r="J43" s="7" t="s">
        <v>67</v>
      </c>
      <c r="K43" s="9" t="s">
        <v>68</v>
      </c>
      <c r="L43" t="s">
        <v>217</v>
      </c>
    </row>
    <row r="44" ht="57.45">
      <c r="I44" s="1">
        <v>19</v>
      </c>
      <c r="J44" s="7" t="s">
        <v>69</v>
      </c>
      <c r="K44" s="6" t="s">
        <v>70</v>
      </c>
      <c r="L44" t="s">
        <v>218</v>
      </c>
    </row>
    <row r="45" ht="102.2">
      <c r="I45" s="1">
        <v>88</v>
      </c>
      <c r="J45" s="7" t="s">
        <v>71</v>
      </c>
      <c r="K45" s="6" t="s">
        <v>72</v>
      </c>
      <c r="L45" t="s">
        <v>219</v>
      </c>
      <c r="M45" s="1"/>
    </row>
    <row r="46" ht="13.8">
      <c r="G46" s="1" t="s">
        <v>47</v>
      </c>
      <c r="I46" s="1">
        <v>20</v>
      </c>
      <c r="J46" s="7" t="s">
        <v>73</v>
      </c>
      <c r="K46" s="6" t="s">
        <v>74</v>
      </c>
      <c r="L46" t="s">
        <v>220</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221</v>
      </c>
    </row>
    <row r="60" ht="13.8">
      <c r="G60" s="1" t="s">
        <v>88</v>
      </c>
      <c r="I60" s="1">
        <v>25</v>
      </c>
      <c r="J60" s="7" t="s">
        <v>89</v>
      </c>
      <c r="K60" s="9" t="s">
        <v>90</v>
      </c>
      <c r="L60" t="s">
        <v>222</v>
      </c>
    </row>
    <row r="61" ht="46.25">
      <c r="G61" s="1" t="s">
        <v>88</v>
      </c>
      <c r="I61" s="1">
        <v>26</v>
      </c>
      <c r="J61" s="7" t="s">
        <v>91</v>
      </c>
      <c r="K61" s="9" t="s">
        <v>92</v>
      </c>
      <c r="L61" t="s">
        <v>223</v>
      </c>
    </row>
    <row r="62" ht="35.05">
      <c r="I62" s="1">
        <v>27</v>
      </c>
      <c r="J62" s="7" t="s">
        <v>93</v>
      </c>
      <c r="K62" s="9" t="s">
        <v>94</v>
      </c>
      <c r="L62" t="s">
        <v>224</v>
      </c>
    </row>
    <row r="63" ht="46.25">
      <c r="I63" s="1">
        <v>28</v>
      </c>
      <c r="J63" s="7" t="s">
        <v>95</v>
      </c>
      <c r="K63" s="9" t="s">
        <v>96</v>
      </c>
      <c r="L63" t="s">
        <v>225</v>
      </c>
    </row>
    <row r="64" ht="13.8">
      <c r="G64" s="6" t="s">
        <v>88</v>
      </c>
      <c r="I64" s="1">
        <v>29</v>
      </c>
      <c r="J64" s="7" t="s">
        <v>97</v>
      </c>
      <c r="K64" s="9" t="s">
        <v>98</v>
      </c>
      <c r="L64" t="s">
        <v>226</v>
      </c>
    </row>
    <row r="65" ht="13.8">
      <c r="E65" s="6"/>
      <c r="F65" s="10"/>
      <c r="J65" s="7"/>
      <c r="K65" s="9"/>
    </row>
    <row r="66" ht="57.45">
      <c r="G66" s="6" t="s">
        <v>88</v>
      </c>
      <c r="I66" s="1">
        <v>30</v>
      </c>
      <c r="J66" s="7" t="s">
        <v>99</v>
      </c>
      <c r="K66" s="9" t="s">
        <v>100</v>
      </c>
      <c r="L66" t="s">
        <v>227</v>
      </c>
    </row>
    <row r="67" ht="23.85">
      <c r="E67" s="6"/>
      <c r="F67" s="10"/>
      <c r="I67" s="1">
        <v>31</v>
      </c>
      <c r="J67" s="7" t="s">
        <v>101</v>
      </c>
      <c r="K67" s="9" t="s">
        <v>102</v>
      </c>
      <c r="L67" t="s">
        <v>228</v>
      </c>
    </row>
    <row r="68" ht="13.8">
      <c r="E68" s="6" t="s">
        <v>79</v>
      </c>
      <c r="F68" s="10" t="s">
        <v>80</v>
      </c>
      <c r="J68" s="7"/>
      <c r="K68" s="9"/>
    </row>
    <row r="69" ht="13.8">
      <c r="J69" s="7"/>
      <c r="K69" s="9"/>
    </row>
    <row r="70" ht="13.8">
      <c r="G70" s="6" t="s">
        <v>88</v>
      </c>
      <c r="I70" s="1">
        <v>32</v>
      </c>
      <c r="J70" s="7" t="s">
        <v>103</v>
      </c>
      <c r="K70" s="9" t="s">
        <v>104</v>
      </c>
      <c r="L70" t="s">
        <v>229</v>
      </c>
    </row>
    <row r="71" ht="13.8">
      <c r="E71" s="6"/>
      <c r="F71" s="10"/>
      <c r="J71" s="7"/>
      <c r="K71" s="4"/>
    </row>
    <row r="72" ht="13.8">
      <c r="G72" s="6" t="s">
        <v>88</v>
      </c>
      <c r="I72" s="1">
        <v>33</v>
      </c>
      <c r="J72" s="7" t="s">
        <v>105</v>
      </c>
      <c r="K72" s="4" t="s">
        <v>106</v>
      </c>
      <c r="L72" t="s">
        <v>230</v>
      </c>
    </row>
    <row r="73" ht="13.8">
      <c r="E73" s="6" t="s">
        <v>62</v>
      </c>
      <c r="F73" s="10" t="s">
        <v>107</v>
      </c>
      <c r="J73" s="7"/>
      <c r="K73" s="4"/>
    </row>
    <row r="74" ht="23.85">
      <c r="E74" s="6"/>
      <c r="F74" s="10"/>
      <c r="G74" s="6" t="s">
        <v>88</v>
      </c>
      <c r="I74" s="1">
        <v>34</v>
      </c>
      <c r="J74" s="7" t="s">
        <v>108</v>
      </c>
      <c r="K74" s="9" t="s">
        <v>109</v>
      </c>
      <c r="L74" t="s">
        <v>231</v>
      </c>
    </row>
    <row r="75" ht="13.8">
      <c r="J75" s="7"/>
      <c r="K75" s="6"/>
    </row>
    <row r="76" ht="35.05">
      <c r="G76" s="1" t="s">
        <v>88</v>
      </c>
      <c r="I76" s="1">
        <v>35</v>
      </c>
      <c r="J76" s="7" t="s">
        <v>110</v>
      </c>
      <c r="K76" s="9" t="s">
        <v>111</v>
      </c>
      <c r="L76" t="s">
        <v>232</v>
      </c>
    </row>
    <row r="77" ht="13.8">
      <c r="I77" s="1">
        <v>36</v>
      </c>
      <c r="J77" s="7" t="s">
        <v>60</v>
      </c>
      <c r="K77" s="6" t="s">
        <v>112</v>
      </c>
      <c r="L77" t="s">
        <v>112</v>
      </c>
    </row>
    <row r="78" ht="13.8">
      <c r="J78" s="7"/>
      <c r="K78" s="6"/>
    </row>
    <row r="79" ht="79.85">
      <c r="G79" s="1" t="s">
        <v>88</v>
      </c>
      <c r="I79" s="1">
        <v>37</v>
      </c>
      <c r="J79" s="7" t="s">
        <v>113</v>
      </c>
      <c r="K79" s="9" t="s">
        <v>114</v>
      </c>
      <c r="L79" t="s">
        <v>233</v>
      </c>
    </row>
    <row r="80" ht="13.8">
      <c r="I80" s="1">
        <v>87</v>
      </c>
      <c r="J80" s="7" t="s">
        <v>115</v>
      </c>
      <c r="K80" s="9" t="s">
        <v>116</v>
      </c>
      <c r="L80" t="s">
        <v>234</v>
      </c>
    </row>
    <row r="81" ht="57.45">
      <c r="G81" s="1" t="s">
        <v>88</v>
      </c>
      <c r="I81" s="1">
        <v>38</v>
      </c>
      <c r="J81" s="7" t="s">
        <v>117</v>
      </c>
      <c r="K81" s="9" t="s">
        <v>118</v>
      </c>
      <c r="L81" t="s">
        <v>235</v>
      </c>
    </row>
    <row r="82" ht="13.8">
      <c r="I82" s="1">
        <v>39</v>
      </c>
      <c r="J82" s="7" t="s">
        <v>60</v>
      </c>
      <c r="K82" s="6" t="s">
        <v>112</v>
      </c>
      <c r="L82" t="s">
        <v>112</v>
      </c>
    </row>
    <row r="83" ht="43.25">
      <c r="G83" s="1" t="s">
        <v>88</v>
      </c>
      <c r="I83" s="1">
        <v>40</v>
      </c>
      <c r="J83" s="7" t="s">
        <v>119</v>
      </c>
      <c r="K83" s="6" t="s">
        <v>120</v>
      </c>
      <c r="L83" t="s">
        <v>236</v>
      </c>
    </row>
    <row r="84" ht="53.7">
      <c r="G84" s="1" t="s">
        <v>88</v>
      </c>
      <c r="I84" s="1">
        <v>41</v>
      </c>
      <c r="J84" s="7" t="s">
        <v>121</v>
      </c>
      <c r="K84" s="6" t="s">
        <v>122</v>
      </c>
      <c r="L84" t="s">
        <v>237</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238</v>
      </c>
    </row>
    <row r="100" ht="13.8">
      <c r="G100" s="6" t="s">
        <v>128</v>
      </c>
      <c r="I100" s="1">
        <v>51</v>
      </c>
      <c r="J100" s="12" t="s">
        <v>129</v>
      </c>
      <c r="K100" s="9" t="s">
        <v>130</v>
      </c>
      <c r="L100" t="s">
        <v>239</v>
      </c>
    </row>
    <row r="101" ht="13.8">
      <c r="G101" s="6" t="s">
        <v>47</v>
      </c>
      <c r="I101" s="1">
        <v>52</v>
      </c>
      <c r="J101" s="12" t="s">
        <v>131</v>
      </c>
      <c r="K101" s="9" t="s">
        <v>132</v>
      </c>
      <c r="L101" t="s">
        <v>240</v>
      </c>
    </row>
    <row r="102" ht="61.15">
      <c r="G102" s="6" t="s">
        <v>125</v>
      </c>
      <c r="I102" s="1">
        <v>53</v>
      </c>
      <c r="J102" s="12" t="s">
        <v>133</v>
      </c>
      <c r="K102" s="9" t="s">
        <v>134</v>
      </c>
      <c r="L102" t="s">
        <v>241</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242</v>
      </c>
    </row>
    <row r="108" ht="37.3">
      <c r="E108" s="6"/>
      <c r="F108" s="10"/>
      <c r="G108" s="6" t="s">
        <v>138</v>
      </c>
      <c r="I108" s="1">
        <v>55</v>
      </c>
      <c r="J108" s="12" t="s">
        <v>139</v>
      </c>
      <c r="K108" s="9" t="s">
        <v>140</v>
      </c>
      <c r="L108" t="s">
        <v>243</v>
      </c>
    </row>
    <row r="109" ht="13.8">
      <c r="E109" s="6"/>
      <c r="F109" s="10"/>
      <c r="J109" s="12"/>
      <c r="K109" s="9"/>
    </row>
    <row r="110" ht="13.8">
      <c r="E110" s="6"/>
      <c r="F110" s="10"/>
      <c r="G110" s="6" t="s">
        <v>88</v>
      </c>
      <c r="I110" s="1">
        <v>56</v>
      </c>
      <c r="J110" s="12" t="s">
        <v>105</v>
      </c>
      <c r="K110" s="9" t="s">
        <v>106</v>
      </c>
      <c r="L110" t="s">
        <v>230</v>
      </c>
    </row>
    <row r="111" ht="13.8">
      <c r="E111" s="6"/>
      <c r="F111" s="10"/>
      <c r="G111" s="6" t="s">
        <v>47</v>
      </c>
      <c r="I111" s="1">
        <v>57</v>
      </c>
      <c r="J111" s="12" t="s">
        <v>141</v>
      </c>
      <c r="K111" s="9" t="s">
        <v>142</v>
      </c>
      <c r="L111" t="s">
        <v>244</v>
      </c>
    </row>
    <row r="112" ht="49.25">
      <c r="G112" s="6" t="s">
        <v>88</v>
      </c>
      <c r="I112" s="1">
        <v>58</v>
      </c>
      <c r="J112" s="12" t="s">
        <v>143</v>
      </c>
      <c r="K112" s="9" t="s">
        <v>144</v>
      </c>
      <c r="L112" t="s">
        <v>245</v>
      </c>
    </row>
    <row r="113" ht="13.8">
      <c r="G113" s="6" t="s">
        <v>138</v>
      </c>
      <c r="I113" s="1">
        <v>59</v>
      </c>
      <c r="J113" s="12" t="s">
        <v>145</v>
      </c>
      <c r="K113" s="9" t="s">
        <v>146</v>
      </c>
      <c r="L113" t="s">
        <v>246</v>
      </c>
    </row>
    <row r="114" ht="46.25">
      <c r="G114" s="6" t="s">
        <v>88</v>
      </c>
      <c r="I114" s="1">
        <v>60</v>
      </c>
      <c r="J114" s="13" t="s">
        <v>147</v>
      </c>
      <c r="K114" s="7" t="s">
        <v>148</v>
      </c>
      <c r="L114" t="s">
        <v>247</v>
      </c>
    </row>
    <row r="115" ht="113.4">
      <c r="G115" s="6" t="s">
        <v>88</v>
      </c>
      <c r="I115" s="1">
        <v>89</v>
      </c>
      <c r="J115" s="13" t="s">
        <v>149</v>
      </c>
      <c r="K115" s="14" t="s">
        <v>150</v>
      </c>
      <c r="L115" t="s">
        <v>248</v>
      </c>
    </row>
    <row r="116" ht="13.8">
      <c r="G116" s="6" t="s">
        <v>47</v>
      </c>
      <c r="I116" s="1">
        <v>61</v>
      </c>
      <c r="J116" s="12" t="s">
        <v>151</v>
      </c>
      <c r="K116" s="9" t="s">
        <v>152</v>
      </c>
      <c r="L116" t="s">
        <v>249</v>
      </c>
    </row>
    <row r="117" ht="73.1">
      <c r="G117" s="6" t="s">
        <v>88</v>
      </c>
      <c r="I117" s="1">
        <v>62</v>
      </c>
      <c r="J117" s="12" t="s">
        <v>153</v>
      </c>
      <c r="K117" s="14" t="s">
        <v>154</v>
      </c>
      <c r="L117" t="s">
        <v>250</v>
      </c>
    </row>
    <row r="118" ht="13.8">
      <c r="G118" s="6" t="s">
        <v>125</v>
      </c>
      <c r="I118" s="1">
        <v>63</v>
      </c>
      <c r="J118" s="7" t="s">
        <v>60</v>
      </c>
      <c r="K118" s="4" t="s">
        <v>112</v>
      </c>
      <c r="L118" t="s">
        <v>60</v>
      </c>
    </row>
    <row r="119" ht="13.8">
      <c r="E119" s="6"/>
      <c r="F119" s="10"/>
      <c r="J119" s="7"/>
      <c r="K119" s="4"/>
    </row>
    <row r="120" ht="45.5">
      <c r="E120" s="6"/>
      <c r="F120" s="10"/>
      <c r="G120" s="6" t="s">
        <v>47</v>
      </c>
      <c r="I120" s="1">
        <v>64</v>
      </c>
      <c r="J120" s="12" t="s">
        <v>155</v>
      </c>
      <c r="K120" s="9" t="s">
        <v>156</v>
      </c>
      <c r="L120" t="s">
        <v>251</v>
      </c>
    </row>
    <row r="121" ht="37.3">
      <c r="G121" s="6" t="s">
        <v>88</v>
      </c>
      <c r="I121" s="1">
        <v>65</v>
      </c>
      <c r="J121" s="12" t="s">
        <v>157</v>
      </c>
      <c r="K121" s="9" t="s">
        <v>158</v>
      </c>
      <c r="L121" t="s">
        <v>252</v>
      </c>
    </row>
    <row r="122" ht="57.45">
      <c r="G122" s="6" t="s">
        <v>47</v>
      </c>
      <c r="I122" s="1">
        <v>66</v>
      </c>
      <c r="J122" s="7" t="s">
        <v>159</v>
      </c>
      <c r="K122" s="9" t="s">
        <v>160</v>
      </c>
      <c r="L122" t="s">
        <v>253</v>
      </c>
    </row>
    <row r="123" ht="25.35">
      <c r="G123" s="6" t="s">
        <v>88</v>
      </c>
      <c r="I123" s="1">
        <v>67</v>
      </c>
      <c r="J123" s="12" t="s">
        <v>161</v>
      </c>
      <c r="K123" s="9" t="s">
        <v>162</v>
      </c>
      <c r="L123" t="s">
        <v>254</v>
      </c>
    </row>
    <row r="124" ht="13.8">
      <c r="E124" s="6" t="s">
        <v>79</v>
      </c>
      <c r="F124" s="10" t="s">
        <v>80</v>
      </c>
      <c r="J124" s="12"/>
      <c r="K124" s="6"/>
    </row>
    <row r="125" ht="13.8">
      <c r="G125" s="6" t="s">
        <v>47</v>
      </c>
      <c r="I125" s="1">
        <v>68</v>
      </c>
      <c r="J125" s="12" t="s">
        <v>163</v>
      </c>
      <c r="K125" s="9" t="s">
        <v>164</v>
      </c>
      <c r="L125" t="s">
        <v>255</v>
      </c>
    </row>
    <row r="126" ht="13.8">
      <c r="E126" s="6"/>
      <c r="F126" s="10"/>
      <c r="G126" s="6"/>
      <c r="J126" s="12"/>
      <c r="K126" s="6"/>
    </row>
    <row r="127" ht="13.8">
      <c r="E127" s="6"/>
      <c r="F127" s="10"/>
      <c r="G127" s="6"/>
      <c r="J127" s="12"/>
      <c r="K127" s="6"/>
    </row>
    <row r="128" ht="13.8">
      <c r="E128" s="6" t="s">
        <v>62</v>
      </c>
      <c r="F128" s="10" t="s">
        <v>165</v>
      </c>
      <c r="J128" s="12"/>
      <c r="K128" s="6"/>
    </row>
    <row r="129" ht="25.35">
      <c r="G129" s="6" t="s">
        <v>138</v>
      </c>
      <c r="I129" s="1">
        <v>69</v>
      </c>
      <c r="J129" s="12" t="s">
        <v>166</v>
      </c>
      <c r="K129" s="9" t="s">
        <v>167</v>
      </c>
      <c r="L129" t="s">
        <v>256</v>
      </c>
    </row>
    <row r="130" ht="13.8">
      <c r="G130" s="6" t="s">
        <v>128</v>
      </c>
      <c r="I130" s="1">
        <v>70</v>
      </c>
      <c r="J130" s="12" t="s">
        <v>168</v>
      </c>
      <c r="K130" s="9" t="s">
        <v>169</v>
      </c>
      <c r="L130" t="s">
        <v>257</v>
      </c>
    </row>
    <row r="131" ht="13.8">
      <c r="G131" s="6" t="s">
        <v>47</v>
      </c>
      <c r="I131" s="1">
        <v>71</v>
      </c>
      <c r="J131" s="12" t="s">
        <v>170</v>
      </c>
      <c r="K131" s="9" t="s">
        <v>171</v>
      </c>
      <c r="L131" t="s">
        <v>258</v>
      </c>
    </row>
    <row r="132" ht="61.15">
      <c r="G132" s="6" t="s">
        <v>138</v>
      </c>
      <c r="I132" s="1">
        <v>72</v>
      </c>
      <c r="J132" s="12" t="s">
        <v>172</v>
      </c>
      <c r="K132" s="9" t="s">
        <v>173</v>
      </c>
      <c r="L132" t="s">
        <v>259</v>
      </c>
    </row>
    <row r="133" ht="13.8">
      <c r="G133" s="6" t="s">
        <v>47</v>
      </c>
      <c r="I133" s="1">
        <v>73</v>
      </c>
      <c r="J133" s="12" t="s">
        <v>174</v>
      </c>
      <c r="K133" s="6" t="s">
        <v>175</v>
      </c>
      <c r="L133" t="s">
        <v>260</v>
      </c>
    </row>
    <row r="134" ht="37.3">
      <c r="G134" s="6" t="s">
        <v>47</v>
      </c>
      <c r="I134" s="1">
        <v>74</v>
      </c>
      <c r="J134" s="12" t="s">
        <v>176</v>
      </c>
      <c r="K134" s="6" t="s">
        <v>177</v>
      </c>
      <c r="L134" t="s">
        <v>261</v>
      </c>
    </row>
    <row r="135" ht="85.05">
      <c r="G135" s="6" t="s">
        <v>47</v>
      </c>
      <c r="I135" s="1">
        <v>75</v>
      </c>
      <c r="J135" s="12" t="s">
        <v>178</v>
      </c>
      <c r="K135" s="6" t="s">
        <v>179</v>
      </c>
      <c r="L135" t="s">
        <v>262</v>
      </c>
    </row>
    <row r="136" s="1" customFormat="1" ht="13.8">
      <c r="G136" s="6" t="s">
        <v>128</v>
      </c>
      <c r="I136" s="1">
        <v>76</v>
      </c>
      <c r="J136" s="12" t="s">
        <v>168</v>
      </c>
      <c r="K136" s="9" t="s">
        <v>169</v>
      </c>
      <c r="L136" t="s">
        <v>257</v>
      </c>
    </row>
    <row r="137" ht="53.7">
      <c r="G137" s="6" t="s">
        <v>47</v>
      </c>
      <c r="I137" s="1">
        <v>77</v>
      </c>
      <c r="J137" s="5" t="s">
        <v>180</v>
      </c>
      <c r="K137" s="6" t="s">
        <v>181</v>
      </c>
      <c r="L137" t="s">
        <v>263</v>
      </c>
    </row>
    <row r="138" ht="13.8">
      <c r="G138" s="6" t="s">
        <v>182</v>
      </c>
      <c r="I138" s="1">
        <v>78</v>
      </c>
      <c r="J138" s="12" t="s">
        <v>183</v>
      </c>
      <c r="K138" s="9" t="s">
        <v>184</v>
      </c>
      <c r="L138" t="s">
        <v>264</v>
      </c>
    </row>
    <row r="139" ht="13.8">
      <c r="G139" s="6" t="s">
        <v>88</v>
      </c>
      <c r="I139" s="1">
        <v>79</v>
      </c>
      <c r="J139" s="12" t="s">
        <v>60</v>
      </c>
      <c r="K139" s="6" t="s">
        <v>112</v>
      </c>
      <c r="L139" t="s">
        <v>60</v>
      </c>
    </row>
    <row r="140" ht="68.65">
      <c r="G140" s="6" t="s">
        <v>88</v>
      </c>
      <c r="I140" s="1">
        <v>80</v>
      </c>
      <c r="J140" s="7" t="s">
        <v>185</v>
      </c>
      <c r="K140" s="6" t="s">
        <v>186</v>
      </c>
      <c r="L140" t="s">
        <v>265</v>
      </c>
    </row>
    <row r="141" ht="13.8">
      <c r="I141" s="1">
        <v>81</v>
      </c>
      <c r="J141" s="12" t="s">
        <v>187</v>
      </c>
      <c r="K141" s="9" t="s">
        <v>188</v>
      </c>
      <c r="L141" t="s">
        <v>266</v>
      </c>
    </row>
    <row r="142" s="1" customFormat="1" ht="13.8">
      <c r="G142" s="6" t="s">
        <v>88</v>
      </c>
      <c r="I142" s="1">
        <v>82</v>
      </c>
      <c r="J142" s="12" t="s">
        <v>189</v>
      </c>
      <c r="K142" s="9" t="s">
        <v>190</v>
      </c>
      <c r="L142" t="s">
        <v>267</v>
      </c>
    </row>
    <row r="143" s="1" customFormat="1" ht="13.8">
      <c r="G143" s="6" t="s">
        <v>88</v>
      </c>
      <c r="I143" s="1">
        <v>83</v>
      </c>
      <c r="J143" s="12" t="s">
        <v>191</v>
      </c>
      <c r="K143" s="9" t="s">
        <v>192</v>
      </c>
      <c r="L143" t="s">
        <v>268</v>
      </c>
    </row>
    <row r="144" ht="61.15">
      <c r="G144" s="6" t="s">
        <v>47</v>
      </c>
      <c r="I144" s="1">
        <v>84</v>
      </c>
      <c r="J144" s="12" t="s">
        <v>193</v>
      </c>
      <c r="K144" s="6" t="s">
        <v>194</v>
      </c>
      <c r="L144" t="s">
        <v>269</v>
      </c>
    </row>
    <row r="145" ht="58.2">
      <c r="G145" s="6" t="s">
        <v>125</v>
      </c>
      <c r="I145" s="1">
        <v>85</v>
      </c>
      <c r="J145" s="12" t="s">
        <v>195</v>
      </c>
      <c r="K145" s="6" t="s">
        <v>196</v>
      </c>
      <c r="L145" t="s">
        <v>270</v>
      </c>
    </row>
    <row r="146" ht="53.7">
      <c r="G146" s="6" t="s">
        <v>47</v>
      </c>
      <c r="I146" s="1">
        <v>86</v>
      </c>
      <c r="J146" s="12" t="s">
        <v>197</v>
      </c>
      <c r="K146" s="6" t="s">
        <v>198</v>
      </c>
      <c r="L146" t="s">
        <v>271</v>
      </c>
    </row>
    <row r="147" ht="13.8">
      <c r="J147" s="12"/>
      <c r="K147" s="6"/>
    </row>
    <row r="148" ht="13.8">
      <c r="E148" s="6"/>
      <c r="F148" s="10"/>
      <c r="J148" s="7"/>
      <c r="K148" s="6"/>
    </row>
    <row r="150" ht="12.8">
      <c r="E150"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11346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2025-03-12T22:42:31Z</dcterms:modified>
  <cp:revision>587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