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quru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2"/>
      <color rgb="FF00000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7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K8" activeCellId="0" sqref="K8"/>
    </sheetView>
  </sheetViews>
  <sheetFormatPr baseColWidth="8" defaultColWidth="11.53515625" defaultRowHeight="12.8" zeroHeight="0" outlineLevelRow="0"/>
  <cols>
    <col width="8.85" customWidth="1" style="8" min="1" max="1"/>
    <col width="19.85" customWidth="1" style="8" min="2" max="2"/>
    <col width="21.28" customWidth="1" style="8" min="3" max="3"/>
    <col width="11.85" customWidth="1" style="8" min="4" max="5"/>
    <col width="16.12" customWidth="1" style="8" min="6" max="6"/>
    <col width="8.85" customWidth="1" style="8" min="7" max="7"/>
    <col width="7.09" customWidth="1" style="8" min="8" max="9"/>
    <col width="60.76" customWidth="1" style="8" min="10" max="10"/>
    <col width="53.28" customWidth="1" style="8" min="11" max="11"/>
    <col width="9.06" customWidth="1" style="8" min="12" max="12"/>
  </cols>
  <sheetData>
    <row r="1" ht="12.8" customHeight="1" s="9">
      <c r="A1" s="8" t="inlineStr">
        <is>
          <t>step</t>
        </is>
      </c>
      <c r="B1" s="8" t="inlineStr">
        <is>
          <t>jump</t>
        </is>
      </c>
      <c r="C1" s="8" t="inlineStr">
        <is>
          <t>if</t>
        </is>
      </c>
      <c r="D1" s="8" t="inlineStr">
        <is>
          <t>if2</t>
        </is>
      </c>
      <c r="E1" s="8" t="inlineStr">
        <is>
          <t>action</t>
        </is>
      </c>
      <c r="F1" s="8" t="inlineStr">
        <is>
          <t>param</t>
        </is>
      </c>
      <c r="G1" s="8" t="inlineStr">
        <is>
          <t>actor</t>
        </is>
      </c>
      <c r="H1" s="8" t="inlineStr">
        <is>
          <t>version</t>
        </is>
      </c>
      <c r="I1" s="8" t="inlineStr">
        <is>
          <t>id</t>
        </is>
      </c>
      <c r="J1" s="8" t="inlineStr">
        <is>
          <t>text_JP</t>
        </is>
      </c>
      <c r="K1" s="8" t="inlineStr">
        <is>
          <t>text_EN</t>
        </is>
      </c>
      <c r="L1" s="10" t="inlineStr">
        <is>
          <t>text</t>
        </is>
      </c>
    </row>
    <row r="2" ht="12.8" customHeight="1" s="9">
      <c r="I2" s="8">
        <f>MAX(I4:I1048576)</f>
        <v/>
      </c>
    </row>
    <row r="5" ht="12.8" customHeight="1" s="9">
      <c r="B5" s="8" t="inlineStr">
        <is>
          <t>*</t>
        </is>
      </c>
    </row>
    <row r="7" ht="12.8" customHeight="1" s="9">
      <c r="A7" s="8" t="inlineStr">
        <is>
          <t>main</t>
        </is>
      </c>
    </row>
    <row r="8" ht="12.8" customHeight="1" s="9">
      <c r="I8" s="8" t="n">
        <v>1</v>
      </c>
      <c r="J8" s="11" t="inlineStr">
        <is>
          <t>もきゅ？</t>
        </is>
      </c>
      <c r="K8" s="11" t="inlineStr">
        <is>
          <t>(mokyu?)</t>
        </is>
      </c>
      <c r="L8" t="inlineStr">
        <is>
          <t>(mokyu?)</t>
        </is>
      </c>
    </row>
    <row r="9" ht="12.8" customHeight="1" s="9">
      <c r="J9" s="8" t="n"/>
      <c r="K9" s="8" t="n"/>
    </row>
    <row r="10" ht="12.8" customHeight="1" s="9">
      <c r="E10" s="8" t="inlineStr">
        <is>
          <t>inject</t>
        </is>
      </c>
      <c r="F10" s="8" t="inlineStr">
        <is>
          <t>Unique</t>
        </is>
      </c>
    </row>
    <row r="11" ht="12.8" customHeight="1" s="9">
      <c r="E11" s="8" t="inlineStr">
        <is>
          <t>choice/bye</t>
        </is>
      </c>
    </row>
    <row r="12" ht="12.8" customHeight="1" s="9">
      <c r="E12" s="8" t="inlineStr">
        <is>
          <t>cancel</t>
        </is>
      </c>
    </row>
    <row r="15" ht="22.35" customFormat="1" customHeight="1" s="8">
      <c r="A15" s="11" t="inlineStr">
        <is>
          <t>quest_mokyu</t>
        </is>
      </c>
      <c r="B15" s="11" t="n"/>
      <c r="C15" s="11" t="n"/>
      <c r="D15" s="11" t="n"/>
      <c r="E15" s="11" t="n"/>
      <c r="F15" s="11" t="n"/>
      <c r="G15" s="11" t="n"/>
      <c r="H15" s="11" t="n"/>
      <c r="J15" s="11" t="n"/>
      <c r="K15" s="11" t="n"/>
      <c r="L15" s="11" t="n"/>
    </row>
    <row r="16" ht="12.8" customFormat="1" customHeight="1" s="8">
      <c r="A16" s="11" t="n"/>
      <c r="B16" s="11" t="n"/>
      <c r="C16" s="11" t="n"/>
      <c r="D16" s="11" t="n"/>
      <c r="E16" s="11" t="inlineStr">
        <is>
          <t>addActor</t>
        </is>
      </c>
      <c r="F16" s="11" t="n"/>
      <c r="G16" s="11" t="inlineStr">
        <is>
          <t>loytel</t>
        </is>
      </c>
      <c r="H16" s="11" t="n"/>
      <c r="J16" s="11" t="n"/>
      <c r="K16" s="11" t="n"/>
      <c r="L16" s="11" t="n"/>
    </row>
    <row r="17" ht="12.8" customFormat="1" customHeight="1" s="8">
      <c r="A17" s="11" t="n"/>
      <c r="B17" s="11" t="n"/>
      <c r="C17" s="11" t="n"/>
      <c r="D17" s="11" t="n"/>
      <c r="E17" s="11" t="inlineStr">
        <is>
          <t>addActor</t>
        </is>
      </c>
      <c r="F17" s="11" t="n"/>
      <c r="G17" s="11" t="inlineStr">
        <is>
          <t>farris</t>
        </is>
      </c>
      <c r="H17" s="11" t="n"/>
      <c r="J17" s="11" t="n"/>
      <c r="K17" s="11" t="n"/>
      <c r="L17" s="11" t="n"/>
    </row>
    <row r="18" ht="12.8" customFormat="1" customHeight="1" s="8">
      <c r="A18" s="11" t="n"/>
      <c r="B18" s="11" t="n"/>
      <c r="C18" s="11" t="n"/>
      <c r="D18" s="11" t="n"/>
      <c r="E18" s="11" t="inlineStr">
        <is>
          <t>addActor</t>
        </is>
      </c>
      <c r="F18" s="11" t="n"/>
      <c r="G18" s="11" t="inlineStr">
        <is>
          <t>quru</t>
        </is>
      </c>
      <c r="H18" s="11" t="n"/>
      <c r="J18" s="11" t="n"/>
      <c r="K18" s="11" t="n"/>
      <c r="L18" s="11" t="n"/>
    </row>
    <row r="19" ht="22.35" customFormat="1" customHeight="1" s="8">
      <c r="A19" s="11" t="n"/>
      <c r="B19" s="11" t="n"/>
      <c r="C19" s="11" t="n"/>
      <c r="D19" s="11" t="n"/>
      <c r="E19" s="11" t="inlineStr">
        <is>
          <t>addActor</t>
        </is>
      </c>
      <c r="F19" s="11" t="n"/>
      <c r="G19" s="11" t="inlineStr">
        <is>
          <t>corgon_shadow</t>
        </is>
      </c>
      <c r="H19" s="11" t="n"/>
      <c r="J19" s="11" t="n"/>
      <c r="K19" s="11" t="n"/>
      <c r="L19" s="11" t="n"/>
    </row>
    <row r="20" ht="12.8" customFormat="1" customHeight="1" s="8">
      <c r="A20" s="11" t="n"/>
      <c r="B20" s="11" t="n"/>
      <c r="C20" s="11" t="n"/>
      <c r="D20" s="11" t="n"/>
      <c r="E20" s="11" t="inlineStr">
        <is>
          <t>acceptQuest</t>
        </is>
      </c>
      <c r="F20" s="12" t="inlineStr">
        <is>
          <t>mokyu</t>
        </is>
      </c>
      <c r="G20" s="11" t="n"/>
      <c r="H20" s="11" t="n"/>
      <c r="J20" s="11" t="n"/>
      <c r="K20" s="11" t="n"/>
      <c r="L20" s="11" t="n"/>
    </row>
    <row r="21" ht="12.8" customFormat="1" customHeight="1" s="8">
      <c r="A21" s="11" t="n"/>
      <c r="B21" s="11" t="n"/>
      <c r="C21" s="11" t="n"/>
      <c r="D21" s="11" t="n"/>
      <c r="E21" s="11" t="n"/>
      <c r="F21" s="12" t="n"/>
      <c r="G21" s="11" t="n"/>
      <c r="H21" s="11" t="n"/>
      <c r="J21" s="11" t="n"/>
      <c r="K21" s="11" t="n"/>
      <c r="L21" s="11" t="n"/>
    </row>
    <row r="22" ht="12.8" customFormat="1" customHeight="1" s="8">
      <c r="A22" s="11" t="n"/>
      <c r="B22" s="11" t="n"/>
      <c r="C22" s="11" t="n"/>
      <c r="D22" s="11" t="n"/>
      <c r="E22" s="11" t="n"/>
      <c r="F22" s="12" t="n"/>
      <c r="G22" s="11" t="n"/>
      <c r="H22" s="11" t="n"/>
      <c r="J22" s="11" t="n"/>
      <c r="K22" s="11" t="n"/>
      <c r="L22" s="11" t="n"/>
    </row>
    <row r="23" ht="13.8" customFormat="1" customHeight="1" s="8">
      <c r="A23" s="11" t="n"/>
      <c r="B23" s="11" t="n"/>
      <c r="C23" s="11" t="n"/>
      <c r="D23" s="11" t="n"/>
      <c r="E23" s="11" t="n"/>
      <c r="F23" s="11" t="n"/>
      <c r="G23" s="11" t="n"/>
      <c r="H23" s="11" t="n"/>
      <c r="I23" s="8" t="n">
        <v>2</v>
      </c>
      <c r="J23" s="13" t="inlineStr">
        <is>
          <t>(もきゅっ)</t>
        </is>
      </c>
      <c r="K23" s="14" t="inlineStr">
        <is>
          <t>(mokyuu)</t>
        </is>
      </c>
      <c r="L23" s="11" t="inlineStr">
        <is>
          <t>(mokyuu)</t>
        </is>
      </c>
    </row>
    <row r="24" ht="13.8" customFormat="1" customHeight="1" s="8">
      <c r="A24" s="11" t="n"/>
      <c r="B24" s="11" t="n"/>
      <c r="C24" s="11" t="n"/>
      <c r="D24" s="11" t="n"/>
      <c r="E24" s="11" t="n"/>
      <c r="F24" s="11" t="n"/>
      <c r="G24" s="11" t="inlineStr">
        <is>
          <t>quru</t>
        </is>
      </c>
      <c r="H24" s="11" t="n"/>
      <c r="I24" s="8" t="n">
        <v>3</v>
      </c>
      <c r="J24" s="13" t="inlineStr">
        <is>
          <t>もきゅっ。</t>
        </is>
      </c>
      <c r="K24" s="14" t="inlineStr">
        <is>
          <t>Mokyuu.</t>
        </is>
      </c>
      <c r="L24" s="11" t="inlineStr">
        <is>
          <t>Mokyuu.</t>
        </is>
      </c>
    </row>
    <row r="25" ht="13.8" customFormat="1" customHeight="1" s="8">
      <c r="A25" s="11" t="n"/>
      <c r="B25" s="11" t="n"/>
      <c r="C25" s="11" t="n"/>
      <c r="D25" s="11" t="n"/>
      <c r="E25" s="11" t="n"/>
      <c r="F25" s="11" t="n"/>
      <c r="G25" s="11" t="inlineStr">
        <is>
          <t>farris</t>
        </is>
      </c>
      <c r="H25" s="11" t="n"/>
      <c r="I25" s="8" t="n">
        <v>4</v>
      </c>
      <c r="J25" s="13" t="inlineStr">
        <is>
          <t>もきゅ。</t>
        </is>
      </c>
      <c r="K25" s="14" t="inlineStr">
        <is>
          <t>Mokyu.</t>
        </is>
      </c>
      <c r="L25" s="11" t="inlineStr">
        <is>
          <t>Mokyu.</t>
        </is>
      </c>
    </row>
    <row r="26" ht="13.8" customFormat="1" customHeight="1" s="8">
      <c r="A26" s="11" t="n"/>
      <c r="B26" s="11" t="n"/>
      <c r="C26" s="11" t="n"/>
      <c r="D26" s="11" t="n"/>
      <c r="E26" s="11" t="n"/>
      <c r="F26" s="11" t="n"/>
      <c r="G26" s="11" t="inlineStr">
        <is>
          <t>loytel</t>
        </is>
      </c>
      <c r="H26" s="11" t="n"/>
      <c r="I26" s="8" t="n">
        <v>5</v>
      </c>
      <c r="J26" s="13" t="inlineStr">
        <is>
          <t>も、もきゅっ。</t>
        </is>
      </c>
      <c r="K26" s="14" t="inlineStr">
        <is>
          <t>Mo, mokyu.</t>
        </is>
      </c>
      <c r="L26" s="11" t="inlineStr">
        <is>
          <t>Mo, mokyu.</t>
        </is>
      </c>
    </row>
    <row r="27" ht="13.8" customFormat="1" customHeight="1" s="8">
      <c r="A27" s="11" t="n"/>
      <c r="B27" s="11" t="n"/>
      <c r="C27" s="11" t="n"/>
      <c r="D27" s="11" t="n"/>
      <c r="E27" s="11" t="n"/>
      <c r="F27" s="11" t="n"/>
      <c r="G27" s="11" t="inlineStr">
        <is>
          <t>pc</t>
        </is>
      </c>
      <c r="H27" s="11" t="n"/>
      <c r="I27" s="8" t="n">
        <v>6</v>
      </c>
      <c r="J27" s="13" t="inlineStr">
        <is>
          <t>…</t>
        </is>
      </c>
      <c r="K27" s="11" t="inlineStr">
        <is>
          <t>...</t>
        </is>
      </c>
      <c r="L27" s="11" t="inlineStr">
        <is>
          <t>...</t>
        </is>
      </c>
    </row>
    <row r="28" ht="13.8" customFormat="1" customHeight="1" s="8">
      <c r="A28" s="11" t="n"/>
      <c r="B28" s="11" t="n"/>
      <c r="C28" s="11" t="n"/>
      <c r="D28" s="11" t="n"/>
      <c r="E28" s="11" t="n"/>
      <c r="F28" s="11" t="n"/>
      <c r="G28" s="11" t="inlineStr">
        <is>
          <t>loytel</t>
        </is>
      </c>
      <c r="H28" s="11" t="n"/>
      <c r="I28" s="8" t="n">
        <v>7</v>
      </c>
      <c r="J28" s="13" t="inlineStr">
        <is>
          <t>…</t>
        </is>
      </c>
      <c r="K28" s="11" t="inlineStr">
        <is>
          <t>...</t>
        </is>
      </c>
      <c r="L28" s="11" t="inlineStr">
        <is>
          <t>...</t>
        </is>
      </c>
    </row>
    <row r="29" ht="13.8" customFormat="1" customHeight="1" s="8">
      <c r="A29" s="11" t="n"/>
      <c r="B29" s="11" t="n"/>
      <c r="C29" s="11" t="n"/>
      <c r="D29" s="11" t="n"/>
      <c r="E29" s="11" t="n"/>
      <c r="F29" s="11" t="n"/>
      <c r="G29" s="11" t="inlineStr">
        <is>
          <t>farris</t>
        </is>
      </c>
      <c r="H29" s="11" t="n"/>
      <c r="I29" s="8" t="n">
        <v>8</v>
      </c>
      <c r="J29" s="13" t="inlineStr">
        <is>
          <t>…</t>
        </is>
      </c>
      <c r="K29" s="11" t="inlineStr">
        <is>
          <t>...</t>
        </is>
      </c>
      <c r="L29" s="11" t="inlineStr">
        <is>
          <t>...</t>
        </is>
      </c>
    </row>
    <row r="30" ht="13.8" customFormat="1" customHeight="1" s="8">
      <c r="A30" s="11" t="n"/>
      <c r="B30" s="11" t="n"/>
      <c r="C30" s="11" t="n"/>
      <c r="D30" s="11" t="n"/>
      <c r="E30" s="11" t="n"/>
      <c r="F30" s="11" t="n"/>
      <c r="G30" s="11" t="inlineStr">
        <is>
          <t>quru</t>
        </is>
      </c>
      <c r="H30" s="11" t="n"/>
      <c r="I30" s="8" t="n">
        <v>9</v>
      </c>
      <c r="J30" s="13" t="inlineStr">
        <is>
          <t>…</t>
        </is>
      </c>
      <c r="K30" s="11" t="inlineStr">
        <is>
          <t>...</t>
        </is>
      </c>
      <c r="L30" s="11" t="inlineStr">
        <is>
          <t>...</t>
        </is>
      </c>
    </row>
    <row r="31" ht="13.8" customFormat="1" customHeight="1" s="8">
      <c r="A31" s="11" t="n"/>
      <c r="B31" s="11" t="n"/>
      <c r="C31" s="11" t="n"/>
      <c r="D31" s="11" t="n"/>
      <c r="E31" s="11" t="n"/>
      <c r="F31" s="11" t="n"/>
      <c r="G31" s="11" t="n"/>
      <c r="H31" s="11" t="n"/>
      <c r="I31" s="8" t="n">
        <v>10</v>
      </c>
      <c r="J31" s="13" t="inlineStr">
        <is>
          <t>(…)</t>
        </is>
      </c>
      <c r="K31" s="11" t="inlineStr">
        <is>
          <t>...</t>
        </is>
      </c>
      <c r="L31" s="11" t="inlineStr">
        <is>
          <t>...</t>
        </is>
      </c>
    </row>
    <row r="32" ht="13.8" customFormat="1" customHeight="1" s="8">
      <c r="A32" s="11" t="n"/>
      <c r="B32" s="11" t="n"/>
      <c r="C32" s="11" t="n"/>
      <c r="D32" s="11" t="n"/>
      <c r="E32" s="11" t="n"/>
      <c r="F32" s="11" t="n"/>
      <c r="G32" s="11" t="inlineStr">
        <is>
          <t>pc</t>
        </is>
      </c>
      <c r="H32" s="11" t="n"/>
      <c r="I32" s="8" t="n">
        <v>11</v>
      </c>
      <c r="J32" s="13" t="inlineStr">
        <is>
          <t>…</t>
        </is>
      </c>
      <c r="K32" s="11" t="inlineStr">
        <is>
          <t>...</t>
        </is>
      </c>
      <c r="L32" s="11" t="inlineStr">
        <is>
          <t>...</t>
        </is>
      </c>
    </row>
    <row r="33" ht="13.8" customFormat="1" customHeight="1" s="8">
      <c r="A33" s="11" t="n"/>
      <c r="B33" s="11" t="n"/>
      <c r="C33" s="11" t="n"/>
      <c r="D33" s="11" t="n"/>
      <c r="E33" s="11" t="n"/>
      <c r="F33" s="11" t="n"/>
      <c r="G33" s="11" t="inlineStr">
        <is>
          <t>pc</t>
        </is>
      </c>
      <c r="H33" s="11" t="n"/>
      <c r="I33" s="8" t="n">
        <v>12</v>
      </c>
      <c r="J33" s="13" t="inlineStr">
        <is>
          <t>もきゅっ。</t>
        </is>
      </c>
      <c r="K33" s="11" t="inlineStr">
        <is>
          <t>Mokyu.</t>
        </is>
      </c>
      <c r="L33" s="11" t="inlineStr">
        <is>
          <t>Mokyu.</t>
        </is>
      </c>
    </row>
    <row r="34" ht="13.8" customFormat="1" customHeight="1" s="8">
      <c r="A34" s="11" t="n"/>
      <c r="B34" s="11" t="n"/>
      <c r="C34" s="11" t="n"/>
      <c r="D34" s="11" t="n"/>
      <c r="E34" s="11" t="n"/>
      <c r="F34" s="11" t="n"/>
      <c r="G34" s="11" t="n"/>
      <c r="H34" s="11" t="n"/>
      <c r="J34" s="13" t="n"/>
      <c r="K34" s="11" t="n"/>
      <c r="L34" s="11" t="n"/>
    </row>
    <row r="35" ht="13.8" customFormat="1" customHeight="1" s="8">
      <c r="A35" s="11" t="n"/>
      <c r="B35" s="11" t="n"/>
      <c r="C35" s="11" t="n"/>
      <c r="D35" s="11" t="n"/>
      <c r="E35" s="11" t="n"/>
      <c r="F35" s="11" t="n"/>
      <c r="G35" s="11" t="n"/>
      <c r="H35" s="11" t="n"/>
      <c r="J35" s="13" t="n"/>
      <c r="K35" s="11" t="n"/>
      <c r="L35" s="11" t="n"/>
    </row>
    <row r="36" ht="13.8" customFormat="1" customHeight="1" s="8">
      <c r="A36" s="11" t="n"/>
      <c r="B36" s="11" t="n"/>
      <c r="C36" s="11" t="n"/>
      <c r="D36" s="11" t="n"/>
      <c r="E36" s="11" t="n"/>
      <c r="F36" s="11" t="n"/>
      <c r="G36" s="11" t="n"/>
      <c r="H36" s="11" t="n"/>
      <c r="J36" s="13" t="n"/>
      <c r="K36" s="11" t="n"/>
      <c r="L36" s="11" t="n"/>
    </row>
    <row r="37" ht="22.35" customFormat="1" customHeight="1" s="8">
      <c r="A37" s="11" t="n"/>
      <c r="B37" s="11" t="n"/>
      <c r="C37" s="11" t="n"/>
      <c r="D37" s="11" t="n"/>
      <c r="E37" s="11" t="inlineStr">
        <is>
          <t>completeQuest</t>
        </is>
      </c>
      <c r="F37" s="11" t="n"/>
      <c r="G37" s="11" t="n"/>
      <c r="H37" s="11" t="n"/>
      <c r="J37" s="11" t="n"/>
      <c r="K37" s="11" t="n"/>
      <c r="L37" s="11" t="n"/>
    </row>
    <row r="38" ht="12.8" customFormat="1" customHeight="1" s="8">
      <c r="A38" s="11" t="n"/>
      <c r="B38" s="11" t="n"/>
      <c r="C38" s="11" t="n"/>
      <c r="D38" s="11" t="n"/>
      <c r="E38" s="11" t="n"/>
      <c r="F38" s="11" t="n"/>
      <c r="G38" s="11" t="n"/>
      <c r="H38" s="11" t="n"/>
      <c r="J38" s="11" t="n"/>
      <c r="K38" s="11" t="n"/>
      <c r="L38" s="11" t="n"/>
    </row>
    <row r="39" ht="12.8" customFormat="1" customHeight="1" s="8">
      <c r="A39" s="11" t="n"/>
      <c r="B39" s="11" t="n"/>
      <c r="C39" s="11" t="n"/>
      <c r="D39" s="11" t="n"/>
      <c r="E39" s="11" t="n"/>
      <c r="F39" s="11" t="n"/>
      <c r="G39" s="11" t="n"/>
      <c r="H39" s="11" t="n"/>
      <c r="J39" s="11" t="n"/>
      <c r="K39" s="11" t="n"/>
      <c r="L39" s="11" t="n"/>
    </row>
    <row r="40" ht="12.8" customFormat="1" customHeight="1" s="8">
      <c r="A40" s="11" t="n"/>
      <c r="B40" s="11" t="n"/>
      <c r="C40" s="11" t="n"/>
      <c r="D40" s="11" t="n"/>
      <c r="E40" s="11" t="inlineStr">
        <is>
          <t>end</t>
        </is>
      </c>
      <c r="F40" s="11" t="n"/>
      <c r="G40" s="11" t="n"/>
      <c r="H40" s="11" t="n"/>
      <c r="J40" s="11" t="n"/>
      <c r="K40" s="11" t="n"/>
      <c r="L40" s="11" t="n"/>
    </row>
    <row r="41" ht="12.8" customFormat="1" customHeight="1" s="8">
      <c r="A41" s="11" t="n"/>
      <c r="B41" s="11" t="n"/>
      <c r="C41" s="11" t="n"/>
      <c r="D41" s="11" t="n"/>
      <c r="E41" s="11" t="n"/>
      <c r="F41" s="11" t="n"/>
      <c r="G41" s="11" t="n"/>
      <c r="H41" s="11" t="n"/>
      <c r="J41" s="11" t="n"/>
      <c r="K41" s="11" t="n"/>
      <c r="L41" s="11" t="n"/>
    </row>
    <row r="43" ht="22.35" customFormat="1" customHeight="1" s="8">
      <c r="A43" s="11" t="inlineStr">
        <is>
          <t>quest_mokyu2</t>
        </is>
      </c>
      <c r="B43" s="11" t="n"/>
      <c r="C43" s="11" t="n"/>
      <c r="D43" s="11" t="n"/>
      <c r="E43" s="11" t="n"/>
      <c r="F43" s="11" t="n"/>
      <c r="G43" s="11" t="n"/>
      <c r="H43" s="11" t="n"/>
      <c r="J43" s="11" t="n"/>
      <c r="K43" s="11" t="n"/>
      <c r="L43" s="11" t="n"/>
    </row>
    <row r="44" ht="12.8" customFormat="1" customHeight="1" s="8">
      <c r="A44" s="11" t="n"/>
      <c r="B44" s="11" t="n"/>
      <c r="C44" s="11" t="n"/>
      <c r="D44" s="11" t="n"/>
      <c r="E44" s="11" t="inlineStr">
        <is>
          <t>acceptQuest</t>
        </is>
      </c>
      <c r="F44" s="12" t="inlineStr">
        <is>
          <t>mokyu2</t>
        </is>
      </c>
      <c r="G44" s="11" t="n"/>
      <c r="H44" s="11" t="n"/>
      <c r="J44" s="11" t="n"/>
      <c r="K44" s="11" t="n"/>
      <c r="L44" s="11" t="n"/>
    </row>
    <row r="45" ht="22.35" customFormat="1" customHeight="1" s="8">
      <c r="A45" s="11" t="n"/>
      <c r="B45" s="11" t="n"/>
      <c r="C45" s="11" t="n"/>
      <c r="D45" s="11" t="n"/>
      <c r="E45" s="11" t="inlineStr">
        <is>
          <t>completeQuest</t>
        </is>
      </c>
      <c r="F45" s="11" t="n"/>
      <c r="G45" s="11" t="n"/>
      <c r="H45" s="11" t="n"/>
      <c r="J45" s="11" t="n"/>
      <c r="K45" s="11" t="n"/>
      <c r="L45" s="11" t="n"/>
    </row>
    <row r="46" ht="12.8" customFormat="1" customHeight="1" s="8">
      <c r="A46" s="11" t="n"/>
      <c r="B46" s="11" t="n"/>
      <c r="C46" s="11" t="n"/>
      <c r="D46" s="11" t="n"/>
      <c r="E46" s="11" t="n"/>
      <c r="F46" s="11" t="n"/>
      <c r="G46" s="11" t="n"/>
      <c r="H46" s="11" t="n"/>
      <c r="J46" s="11" t="inlineStr">
        <is>
          <t>テスト用</t>
        </is>
      </c>
      <c r="K46" s="14" t="inlineStr">
        <is>
          <t>For testing</t>
        </is>
      </c>
      <c r="L46" s="11" t="inlineStr">
        <is>
          <t>Para teste</t>
        </is>
      </c>
    </row>
    <row r="47" ht="12.8" customFormat="1" customHeight="1" s="8">
      <c r="A47" s="11" t="n"/>
      <c r="B47" s="11" t="n"/>
      <c r="C47" s="11" t="n"/>
      <c r="D47" s="11" t="n"/>
      <c r="E47" s="11" t="inlineStr">
        <is>
          <t>end</t>
        </is>
      </c>
      <c r="F47" s="11" t="n"/>
      <c r="G47" s="11" t="n"/>
      <c r="H47" s="11" t="n"/>
      <c r="J47" s="11" t="n"/>
      <c r="K47" s="11" t="n"/>
      <c r="L47" s="11" t="n"/>
    </row>
    <row r="48" ht="12.8" customHeight="1" s="9">
      <c r="A48" s="11" t="n"/>
      <c r="B48" s="11" t="n"/>
      <c r="C48" s="11" t="n"/>
      <c r="D48" s="11" t="n"/>
      <c r="E48" s="11" t="n"/>
      <c r="F48" s="11" t="n"/>
      <c r="G48" s="11" t="n"/>
      <c r="H48" s="11" t="n"/>
      <c r="J48" s="11" t="n"/>
      <c r="K48" s="11" t="n"/>
      <c r="L48" s="11" t="n"/>
    </row>
    <row r="50" ht="22.35" customFormat="1" customHeight="1" s="8">
      <c r="A50" s="11" t="inlineStr">
        <is>
          <t>quest_mokyu3</t>
        </is>
      </c>
      <c r="B50" s="11" t="n"/>
      <c r="C50" s="11" t="n"/>
      <c r="D50" s="11" t="n"/>
      <c r="E50" s="11" t="n"/>
      <c r="F50" s="11" t="n"/>
      <c r="G50" s="11" t="n"/>
      <c r="H50" s="11" t="n"/>
      <c r="J50" s="11" t="n"/>
      <c r="K50" s="11" t="n"/>
      <c r="L50" s="11" t="n"/>
    </row>
    <row r="51" ht="12.8" customFormat="1" customHeight="1" s="8">
      <c r="A51" s="11" t="n"/>
      <c r="B51" s="11" t="n"/>
      <c r="C51" s="11" t="n"/>
      <c r="D51" s="11" t="n"/>
      <c r="E51" s="11" t="inlineStr">
        <is>
          <t>acceptQuest</t>
        </is>
      </c>
      <c r="F51" s="12" t="inlineStr">
        <is>
          <t>mokyu3</t>
        </is>
      </c>
      <c r="G51" s="11" t="n"/>
      <c r="H51" s="11" t="n"/>
      <c r="J51" s="11" t="n"/>
      <c r="K51" s="11" t="n"/>
      <c r="L51" s="11" t="n"/>
    </row>
    <row r="52" ht="12.8" customFormat="1" customHeight="1" s="8">
      <c r="A52" s="11" t="n"/>
      <c r="B52" s="11" t="n"/>
      <c r="C52" s="11" t="n"/>
      <c r="D52" s="11" t="n"/>
      <c r="E52" s="11" t="n"/>
      <c r="F52" s="12" t="n"/>
      <c r="G52" s="11" t="n"/>
      <c r="H52" s="11" t="n"/>
      <c r="J52" s="11" t="inlineStr">
        <is>
          <t>テスト用</t>
        </is>
      </c>
      <c r="K52" s="14" t="inlineStr">
        <is>
          <t>For testing</t>
        </is>
      </c>
      <c r="L52" s="11" t="inlineStr">
        <is>
          <t>Para teste</t>
        </is>
      </c>
    </row>
    <row r="53" ht="13.8" customFormat="1" customHeight="1" s="8">
      <c r="A53" s="11" t="n"/>
      <c r="B53" s="11" t="n"/>
      <c r="C53" s="11" t="n"/>
      <c r="D53" s="11" t="n"/>
      <c r="E53" s="11" t="n"/>
      <c r="F53" s="11" t="n"/>
      <c r="G53" s="11" t="n"/>
      <c r="H53" s="11" t="n"/>
      <c r="J53" s="13" t="n"/>
      <c r="K53" s="11" t="n"/>
      <c r="L53" s="11" t="n"/>
    </row>
    <row r="54" ht="22.35" customFormat="1" customHeight="1" s="8">
      <c r="A54" s="11" t="n"/>
      <c r="B54" s="11" t="n"/>
      <c r="C54" s="11" t="n"/>
      <c r="D54" s="11" t="n"/>
      <c r="E54" s="11" t="inlineStr">
        <is>
          <t>completeQuest</t>
        </is>
      </c>
      <c r="F54" s="11" t="n"/>
      <c r="G54" s="11" t="n"/>
      <c r="H54" s="11" t="n"/>
      <c r="J54" s="11" t="n"/>
      <c r="K54" s="11" t="n"/>
      <c r="L54" s="11" t="n"/>
    </row>
    <row r="55" ht="12.8" customFormat="1" customHeight="1" s="8">
      <c r="A55" s="11" t="n"/>
      <c r="B55" s="11" t="n"/>
      <c r="C55" s="11" t="n"/>
      <c r="D55" s="11" t="n"/>
      <c r="E55" s="11" t="n"/>
      <c r="F55" s="11" t="n"/>
      <c r="G55" s="11" t="n"/>
      <c r="H55" s="11" t="n"/>
      <c r="J55" s="11" t="n"/>
      <c r="K55" s="11" t="n"/>
      <c r="L55" s="11" t="n"/>
    </row>
    <row r="56" ht="12.8" customFormat="1" customHeight="1" s="8">
      <c r="A56" s="11" t="n"/>
      <c r="B56" s="11" t="n"/>
      <c r="C56" s="11" t="n"/>
      <c r="D56" s="11" t="n"/>
      <c r="E56" s="11" t="n"/>
      <c r="F56" s="11" t="n"/>
      <c r="G56" s="11" t="n"/>
      <c r="H56" s="11" t="n"/>
      <c r="J56" s="11" t="n"/>
      <c r="K56" s="11" t="n"/>
      <c r="L56" s="11" t="n"/>
    </row>
    <row r="57" ht="12.8" customFormat="1" customHeight="1" s="8">
      <c r="A57" s="11" t="n"/>
      <c r="B57" s="11" t="n"/>
      <c r="C57" s="11" t="n"/>
      <c r="D57" s="11" t="n"/>
      <c r="E57" s="11" t="inlineStr">
        <is>
          <t>end</t>
        </is>
      </c>
      <c r="F57" s="11" t="n"/>
      <c r="G57" s="11" t="n"/>
      <c r="H57" s="11" t="n"/>
      <c r="J57" s="11" t="n"/>
      <c r="K57" s="11" t="n"/>
      <c r="L57" s="11" t="n"/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2026-03-14T18:24:25Z</dcterms:modified>
  <cp:revision>392</cp:revision>
</cp:coreProperties>
</file>