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imu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5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9.0546875" defaultRowHeight="12.8" zeroHeight="0" outlineLevelRow="0"/>
  <cols>
    <col width="14.41" customWidth="1" style="6" min="1" max="1"/>
    <col width="10.57" customWidth="1" style="6" min="2" max="2"/>
    <col width="15.99" customWidth="1" style="6" min="3" max="3"/>
    <col width="11.85" customWidth="1" style="6" min="4" max="4"/>
    <col width="16.12" customWidth="1" style="6" min="5" max="5"/>
    <col width="8.85" customWidth="1" style="6" min="6" max="6"/>
    <col width="7.09" customWidth="1" style="6" min="7" max="8"/>
    <col width="42.14" customWidth="1" style="7" min="9" max="9"/>
    <col width="53.28" customWidth="1" style="7" min="10" max="10"/>
  </cols>
  <sheetData>
    <row r="1" ht="12.8" customHeight="1" s="8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action</t>
        </is>
      </c>
      <c r="E1" s="6" t="inlineStr">
        <is>
          <t>param</t>
        </is>
      </c>
      <c r="F1" s="6" t="inlineStr">
        <is>
          <t>actor</t>
        </is>
      </c>
      <c r="G1" s="6" t="inlineStr">
        <is>
          <t>version</t>
        </is>
      </c>
      <c r="H1" s="6" t="inlineStr">
        <is>
          <t>id</t>
        </is>
      </c>
      <c r="I1" s="9" t="inlineStr">
        <is>
          <t>text_JP</t>
        </is>
      </c>
      <c r="J1" s="9" t="inlineStr">
        <is>
          <t>text_EN</t>
        </is>
      </c>
      <c r="K1" s="10" t="inlineStr">
        <is>
          <t>text</t>
        </is>
      </c>
    </row>
    <row r="2" ht="12.8" customHeight="1" s="8">
      <c r="H2" s="6">
        <f>MAX(H4:H1048576)</f>
        <v/>
      </c>
    </row>
    <row r="5" ht="12.8" customHeight="1" s="8">
      <c r="B5" s="6" t="inlineStr">
        <is>
          <t>*</t>
        </is>
      </c>
    </row>
    <row r="6" ht="12.8" customHeight="1" s="8">
      <c r="A6" s="6" t="inlineStr">
        <is>
          <t>main</t>
        </is>
      </c>
    </row>
    <row r="10" ht="113.4" customHeight="1" s="8">
      <c r="H10" s="6" t="n">
        <v>1</v>
      </c>
      <c r="I10" s="11" t="inlineStr">
        <is>
          <t>………ぴ。</t>
        </is>
      </c>
      <c r="J10" s="9" t="inlineStr">
        <is>
          <t>.........pi</t>
        </is>
      </c>
      <c r="K10" t="inlineStr">
        <is>
          <t>.........pi</t>
        </is>
      </c>
    </row>
    <row r="11" ht="12.8" customHeight="1" s="8">
      <c r="D11" s="6" t="inlineStr">
        <is>
          <t>inject</t>
        </is>
      </c>
      <c r="E11" s="6" t="inlineStr">
        <is>
          <t>Unique</t>
        </is>
      </c>
      <c r="I11" s="6" t="n"/>
      <c r="J11" s="6" t="n"/>
      <c r="K11" s="6" t="n"/>
    </row>
    <row r="12" ht="12.8" customHeight="1" s="8">
      <c r="D12" s="6" t="inlineStr">
        <is>
          <t>choice/bye</t>
        </is>
      </c>
      <c r="I12" s="6" t="n"/>
      <c r="J12" s="6" t="n"/>
      <c r="K12" s="6" t="n"/>
    </row>
    <row r="13" ht="12.8" customHeight="1" s="8">
      <c r="D13" s="6" t="inlineStr">
        <is>
          <t>cancel</t>
        </is>
      </c>
    </row>
  </sheetData>
  <conditionalFormatting sqref="H4:H10 H13:H1048576 I11:I12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2026-03-14T18:31:20Z</dcterms:modified>
  <cp:revision>89</cp:revision>
</cp:coreProperties>
</file>