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<sst xmlns="http://schemas.openxmlformats.org/spreadsheetml/2006/main" count="204" uniqueCount="126">
  <si>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</si>
  <si>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</si>
  <si>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</si>
  <si>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</si>
  <si>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</si>
  <si>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</si>
  <si>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</si>
  <si>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</si>
  <si>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</si>
  <si>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</si>
  <si>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</si>
  <si>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</si>
  <si>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</si>
  <si>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</si>
  <si>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</si>
  <si>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</si>
  <si>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</si>
  <si>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</si>
  <si>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</si>
  <si>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</si>
  <si>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</si>
  <si>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</si>
  <si>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</si>
  <si>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</si>
  <si>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</si>
  <si>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</si>
  <si>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</si>
  <si>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</si>
  <si>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</si>
  <si>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</si>
  <si>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</si>
  <si>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</si>
  <si>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</si>
  <si>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</si>
  <si>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</si>
  <si>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</si>
  <si>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</si>
  <si>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</si>
  <si>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</si>
  <si>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</si>
  <si>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</si>
  <si>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</si>
  <si>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</si>
  <si>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</si>
  <si>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</si>
  <si>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</si>
  <si>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</si>
  <si>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</si>
  <si>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</si>
  <si>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</si>
  <si>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</si>
  <si>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</si>
  <si>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</si>
  <si>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</si>
  <si>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</si>
  <si>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</si>
  <si>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</si>
  <si>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</si>
  <si>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</si>
  <si>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</si>
  <si>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</si>
  <si>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</si>
  <si>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</si>
  <si>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</si>
  <si>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</si>
  <si>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</si>
  <si>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</si>
  <si>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</si>
  <si>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</si>
  <si>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</si>
  <si>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</si>
  <si>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</si>
  <si>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</si>
  <si>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</si>
  <si>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</si>
  <si>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</si>
  <si>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</si>
  <si>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</si>
  <si>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</si>
  <si>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</si>
  <si>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</si>
  <si>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</si>
  <si>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</si>
  <si>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</si>
  <si>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</si>
  <si>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</si>
  <si>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</si>
  <si>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</si>
  <si>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</si>
  <si>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</si>
  <si>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</si>
  <si>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</si>
  <si>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</si>
  <si>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</si>
  <si>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</si>
  <si>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</si>
  <si>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</si>
  <si>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</si>
  <si>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</si>
  <si>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</si>
  <si>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你是…迷路了？还是来玩的？</t>
  </si>
  <si>
    <t xml:space="preserve">哎呀，怎么了…#brother2？</t>
  </si>
  <si>
    <t xml:space="preserve">欢迎来到我的宅邸。虽说有些破旧凌乱，但请慢慢享受吧。我的名字是梅丽利丝。是不是像是城堡里公主一样的名字呢？
到这里的访客并不多呢。毕竟这是个被称为诅咒洋馆的地方。你…愿意和我一起玩吗？</t>
  </si>
  <si>
    <t xml:space="preserve">好的</t>
  </si>
  <si>
    <t xml:space="preserve">不要</t>
  </si>
  <si>
    <t xml:space="preserve">这样啊…也是呢。谁也不会想在这种又阴暗又古旧的洋馆里玩呢…</t>
  </si>
  <si>
    <t xml:space="preserve">真的吗？…好开心！</t>
  </si>
  <si>
    <t xml:space="preserve">其实…我唯一的乐趣就是和偶尔来访的客人玩游戏了。我们玩什么样的游戏好呢？捉迷藏？抓鬼？…啊啊，对了，你好像是冒险者，那我们去寻宝吧！</t>
  </si>
  <si>
    <t xml:space="preserve">很久以前，我在这个洋馆的地下深处收集了很多宝物。其中有着能实现任何愿望的法杖。所以呢，有件事想拜托你…能帮我去寻找宝物吗？</t>
  </si>
  <si>
    <t xml:space="preserve">真的吗？…啊啊，你人真好！</t>
  </si>
  <si>
    <t xml:space="preserve">你可以从找到的宝物中挑一个带走。但要注意！只能带走「一个」哦。不然的话，就会带来可怕的诅咒。
那么，我们马上准备开始吧。嘿嘿，距离上次「寻宝」已经隔了几百年了呢？我真的很开心…一定要叫很多朋友来欢迎你才行！你…不害怕不死生物吧？</t>
  </si>
  <si>
    <t xml:space="preserve">那么，游戏马上就要开始了…准备好了的话，就去通往地下的楼梯吧。小心点，勇敢的冒险者。</t>
  </si>
  <si>
    <t xml:space="preserve">寻宝有进展吗？…我相信你一定能把美妙的悲鸣献给我们的。</t>
  </si>
  <si>
    <t xml:space="preserve">欢迎回来。快乐的时间就要这样结束了呀。再见，勇敢的客人。希望你可以用得到的宝物幸福地生活下去。</t>
  </si>
  <si>
    <t xml:space="preserve">…哎？什么，这脏兮兮的纸片是怎么回事？</t>
  </si>
  <si>
    <t xml:space="preserve">和梅丽利丝做朋友券…嗯…这是我几百年前做的东西，但谁都没有用过它。我都忘得一干二净了。你…是特地为了这个放弃了其他的宝物吗？</t>
  </si>
  <si>
    <t xml:space="preserve">没错</t>
  </si>
  <si>
    <t xml:space="preserve">并不是</t>
  </si>
  <si>
    <t xml:space="preserve">骗子。</t>
  </si>
  <si>
    <t xml:space="preserve">…也是啊。你肯定也觉得那张纸片有没什么价值吧？…希望你被诅咒。</t>
  </si>
  <si>
    <t xml:space="preserve">…哎？</t>
  </si>
  <si>
    <t xml:space="preserve">你为了那张破纸片放弃了宝物？</t>
  </si>
  <si>
    <t xml:space="preserve">…寻宝游戏原本并没有这么危险。我以为一定会有人很快拿到它，然后微笑着带给我。</t>
  </si>
  <si>
    <t xml:space="preserve">但是，所有人都选了其他闪闪发光的宝物，然后离开了洋馆…所以我…</t>
  </si>
  <si>
    <t xml:space="preserve">我问你，这种时候，我该露出什么表情呢？我已经不记得活着的时候的事了…其实，就算是我还活着的时候也没有过…</t>
  </si>
  <si>
    <t xml:space="preserve">谢谢你，我的第一个朋友。</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</si>
</sst>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5" activePane="bottomLeft" state="frozen"/>
      <selection activeCell="K97" sqref="K97"/>
      <selection pane="bottomLeft" activeCell="J13" sqref="J13"/>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10" ht="14.9">
      <c r="B10" s="1" t="s">
        <v>13</v>
      </c>
      <c r="C10" s="1" t="s">
        <v>14</v>
      </c>
    </row>
    <row r="11" ht="12.8">
      <c r="B11" s="1" t="s">
        <v>15</v>
      </c>
      <c r="C11" s="1" t="s">
        <v>16</v>
      </c>
    </row>
    <row r="13" ht="12.8">
      <c r="A13" s="1" t="s">
        <v>17</v>
      </c>
    </row>
    <row r="14" ht="13.8">
      <c r="H14" s="1">
        <v>1</v>
      </c>
      <c r="I14" s="5" t="s">
        <v>18</v>
      </c>
      <c r="J14" s="3" t="s">
        <v>19</v>
      </c>
      <c r="K14" t="s">
        <v>100</v>
      </c>
    </row>
    <row r="15" ht="12.8">
      <c r="D15" s="1" t="s">
        <v>20</v>
      </c>
    </row>
    <row r="16" ht="12.8">
      <c r="D16" s="1" t="s">
        <v>21</v>
      </c>
    </row>
    <row r="18" ht="12.8">
      <c r="A18" s="1" t="s">
        <v>13</v>
      </c>
    </row>
    <row r="20" ht="12.8">
      <c r="H20" s="1">
        <v>2</v>
      </c>
      <c r="I20" s="3" t="s">
        <v>22</v>
      </c>
      <c r="J20" s="3" t="s">
        <v>23</v>
      </c>
      <c r="K20" t="s">
        <v>101</v>
      </c>
    </row>
    <row r="21" ht="12.8">
      <c r="D21" s="1" t="s">
        <v>24</v>
      </c>
      <c r="E21" s="1" t="s">
        <v>25</v>
      </c>
      <c r="K21" s="1"/>
    </row>
    <row r="22" ht="12.8">
      <c r="D22" s="1" t="s">
        <v>20</v>
      </c>
      <c r="K22" s="1"/>
    </row>
    <row r="23" ht="12.8">
      <c r="D23" s="1" t="s">
        <v>21</v>
      </c>
    </row>
    <row r="24" ht="12.8">
      <c r="A24" s="1" t="s">
        <v>15</v>
      </c>
    </row>
    <row r="25" ht="12.8">
      <c r="B25" s="1" t="s">
        <v>26</v>
      </c>
      <c r="C25" s="1" t="s">
        <v>27</v>
      </c>
    </row>
    <row r="26" ht="12.8">
      <c r="B26" s="1" t="s">
        <v>28</v>
      </c>
      <c r="C26" s="1" t="s">
        <v>29</v>
      </c>
    </row>
    <row r="27" ht="12.8">
      <c r="B27" s="1" t="s">
        <v>28</v>
      </c>
      <c r="C27" s="1" t="s">
        <v>30</v>
      </c>
    </row>
    <row r="28" ht="13.8">
      <c r="H28" s="1">
        <v>3</v>
      </c>
      <c r="I28" s="5" t="s">
        <v>18</v>
      </c>
      <c r="J28" s="3" t="s">
        <v>19</v>
      </c>
      <c r="K28" t="s">
        <v>100</v>
      </c>
    </row>
    <row r="29" ht="94.75">
      <c r="H29" s="1">
        <v>4</v>
      </c>
      <c r="I29" s="6" t="s">
        <v>31</v>
      </c>
      <c r="J29" s="3" t="s">
        <v>32</v>
      </c>
      <c r="K29" t="s">
        <v>102</v>
      </c>
    </row>
    <row r="30" ht="12.8">
      <c r="B30" s="1" t="s">
        <v>33</v>
      </c>
      <c r="D30" s="1" t="s">
        <v>34</v>
      </c>
      <c r="H30" s="1">
        <v>5</v>
      </c>
      <c r="I30" s="3" t="s">
        <v>35</v>
      </c>
      <c r="J30" s="3" t="s">
        <v>36</v>
      </c>
      <c r="K30" t="s">
        <v>103</v>
      </c>
    </row>
    <row r="31" ht="12.8">
      <c r="B31" s="1" t="s">
        <v>37</v>
      </c>
      <c r="D31" s="1" t="s">
        <v>34</v>
      </c>
      <c r="H31" s="1">
        <v>6</v>
      </c>
      <c r="I31" s="3" t="s">
        <v>38</v>
      </c>
      <c r="J31" s="3" t="s">
        <v>39</v>
      </c>
      <c r="K31" t="s">
        <v>104</v>
      </c>
    </row>
    <row r="32" ht="12.8">
      <c r="D32" s="1" t="s">
        <v>21</v>
      </c>
    </row>
    <row r="34" ht="23.85">
      <c r="A34" s="1" t="s">
        <v>37</v>
      </c>
      <c r="H34" s="1">
        <v>7</v>
      </c>
      <c r="I34" s="5" t="s">
        <v>40</v>
      </c>
      <c r="J34" s="3" t="s">
        <v>41</v>
      </c>
      <c r="K34" t="s">
        <v>105</v>
      </c>
    </row>
    <row r="35" ht="12.8">
      <c r="B35" s="1" t="s">
        <v>42</v>
      </c>
    </row>
    <row r="38" ht="12.8">
      <c r="A38" s="1" t="s">
        <v>33</v>
      </c>
    </row>
    <row r="39" ht="13.8">
      <c r="H39" s="1">
        <v>8</v>
      </c>
      <c r="I39" s="5" t="s">
        <v>43</v>
      </c>
      <c r="J39" s="3" t="s">
        <v>44</v>
      </c>
      <c r="K39" t="s">
        <v>106</v>
      </c>
    </row>
    <row r="40" ht="57.45">
      <c r="H40" s="1">
        <v>9</v>
      </c>
      <c r="I40" s="5" t="s">
        <v>45</v>
      </c>
      <c r="J40" s="3" t="s">
        <v>46</v>
      </c>
      <c r="K40" t="s">
        <v>107</v>
      </c>
    </row>
    <row r="41" ht="46.25">
      <c r="H41" s="1">
        <v>10</v>
      </c>
      <c r="I41" s="5" t="s">
        <v>47</v>
      </c>
      <c r="J41" s="3" t="s">
        <v>48</v>
      </c>
      <c r="K41" t="s">
        <v>108</v>
      </c>
    </row>
    <row r="42" ht="12.8">
      <c r="B42" s="1" t="s">
        <v>49</v>
      </c>
      <c r="D42" s="1" t="s">
        <v>34</v>
      </c>
      <c r="H42" s="1">
        <v>11</v>
      </c>
      <c r="I42" s="3" t="s">
        <v>35</v>
      </c>
      <c r="J42" s="3" t="s">
        <v>36</v>
      </c>
      <c r="K42" t="s">
        <v>103</v>
      </c>
    </row>
    <row r="43" ht="12.8">
      <c r="B43" s="1" t="s">
        <v>37</v>
      </c>
      <c r="D43" s="1" t="s">
        <v>34</v>
      </c>
      <c r="H43" s="1">
        <v>12</v>
      </c>
      <c r="I43" s="3" t="s">
        <v>38</v>
      </c>
      <c r="J43" s="3" t="s">
        <v>39</v>
      </c>
      <c r="K43" t="s">
        <v>104</v>
      </c>
    </row>
    <row r="47" ht="12.8">
      <c r="A47" s="1" t="s">
        <v>49</v>
      </c>
    </row>
    <row r="48" ht="13.8">
      <c r="H48" s="1">
        <v>13</v>
      </c>
      <c r="I48" s="5" t="s">
        <v>50</v>
      </c>
      <c r="J48" s="3" t="s">
        <v>51</v>
      </c>
      <c r="K48" t="s">
        <v>109</v>
      </c>
    </row>
    <row r="49" ht="113.4">
      <c r="H49" s="1">
        <v>14</v>
      </c>
      <c r="I49" s="5" t="s">
        <v>52</v>
      </c>
      <c r="J49" s="3" t="s">
        <v>53</v>
      </c>
      <c r="K49" t="s">
        <v>110</v>
      </c>
    </row>
    <row r="50" ht="13.8">
      <c r="D50" s="1" t="s">
        <v>54</v>
      </c>
      <c r="E50" s="7" t="s">
        <v>55</v>
      </c>
      <c r="I50" s="5"/>
      <c r="J50" s="3"/>
    </row>
    <row r="51" ht="13.8">
      <c r="D51" s="1" t="s">
        <v>56</v>
      </c>
      <c r="E51" s="7"/>
      <c r="I51" s="5"/>
      <c r="J51" s="3"/>
    </row>
    <row r="52" ht="13.8">
      <c r="D52" s="1" t="s">
        <v>57</v>
      </c>
      <c r="E52" s="7">
        <v>27</v>
      </c>
      <c r="I52" s="5"/>
      <c r="J52" s="3"/>
    </row>
    <row r="53" ht="35.05">
      <c r="H53" s="1">
        <v>15</v>
      </c>
      <c r="I53" s="5" t="s">
        <v>58</v>
      </c>
      <c r="J53" s="3" t="s">
        <v>59</v>
      </c>
      <c r="K53" t="s">
        <v>111</v>
      </c>
    </row>
    <row r="54" ht="12.8">
      <c r="B54" s="1" t="s">
        <v>42</v>
      </c>
    </row>
    <row r="56" ht="35.05">
      <c r="A56" s="1" t="s">
        <v>26</v>
      </c>
      <c r="H56" s="1">
        <v>16</v>
      </c>
      <c r="I56" s="5" t="s">
        <v>60</v>
      </c>
      <c r="J56" s="3" t="s">
        <v>61</v>
      </c>
      <c r="K56" t="s">
        <v>112</v>
      </c>
    </row>
    <row r="57" ht="13.8">
      <c r="I57" s="5"/>
    </row>
    <row r="58" ht="12.8">
      <c r="B58" s="1" t="s">
        <v>42</v>
      </c>
    </row>
    <row r="65" ht="12.8">
      <c r="A65" s="1" t="s">
        <v>28</v>
      </c>
    </row>
    <row r="66" ht="37.3">
      <c r="H66" s="1">
        <v>17</v>
      </c>
      <c r="I66" s="6" t="s">
        <v>62</v>
      </c>
      <c r="J66" s="3" t="s">
        <v>63</v>
      </c>
      <c r="K66" t="s">
        <v>113</v>
      </c>
    </row>
    <row r="67" ht="12.8">
      <c r="B67" s="1" t="s">
        <v>64</v>
      </c>
      <c r="C67" s="1" t="s">
        <v>30</v>
      </c>
      <c r="E67" s="7"/>
    </row>
    <row r="68" ht="12.8">
      <c r="D68" s="1" t="s">
        <v>65</v>
      </c>
      <c r="E68" s="7" t="s">
        <v>55</v>
      </c>
    </row>
    <row r="69" ht="12.8">
      <c r="A69" s="1" t="s">
        <v>64</v>
      </c>
      <c r="E69" s="7"/>
    </row>
    <row r="70" ht="12.8">
      <c r="B70" s="1" t="s">
        <v>66</v>
      </c>
      <c r="C70" s="1" t="s">
        <v>67</v>
      </c>
    </row>
    <row r="71" ht="12.8">
      <c r="B71" s="1" t="s">
        <v>42</v>
      </c>
    </row>
    <row r="73" ht="13.8">
      <c r="A73" s="1" t="s">
        <v>66</v>
      </c>
      <c r="I73" s="6"/>
    </row>
    <row r="74" ht="13.8">
      <c r="H74" s="1">
        <v>18</v>
      </c>
      <c r="I74" s="5" t="s">
        <v>68</v>
      </c>
      <c r="J74" s="3" t="s">
        <v>69</v>
      </c>
      <c r="K74" t="s">
        <v>114</v>
      </c>
    </row>
    <row r="75" ht="46.25">
      <c r="H75" s="1">
        <v>19</v>
      </c>
      <c r="I75" s="5" t="s">
        <v>70</v>
      </c>
      <c r="J75" s="3" t="s">
        <v>71</v>
      </c>
      <c r="K75" t="s">
        <v>115</v>
      </c>
    </row>
    <row r="76" ht="12.8">
      <c r="B76" s="1" t="s">
        <v>72</v>
      </c>
      <c r="D76" s="1" t="s">
        <v>34</v>
      </c>
      <c r="H76" s="1">
        <v>20</v>
      </c>
      <c r="I76" s="3" t="s">
        <v>35</v>
      </c>
      <c r="J76" s="3" t="s">
        <v>36</v>
      </c>
      <c r="K76" t="s">
        <v>116</v>
      </c>
    </row>
    <row r="77" ht="12.8">
      <c r="B77" s="1" t="s">
        <v>73</v>
      </c>
      <c r="D77" s="1" t="s">
        <v>34</v>
      </c>
      <c r="H77" s="1">
        <v>21</v>
      </c>
      <c r="I77" s="3" t="s">
        <v>38</v>
      </c>
      <c r="J77" s="3" t="s">
        <v>39</v>
      </c>
      <c r="K77" t="s">
        <v>117</v>
      </c>
    </row>
    <row r="79" ht="12.8">
      <c r="A79" s="1" t="s">
        <v>74</v>
      </c>
    </row>
    <row r="80" ht="12.8">
      <c r="H80" s="1">
        <v>31</v>
      </c>
      <c r="I80" s="3" t="s">
        <v>75</v>
      </c>
      <c r="J80" s="3" t="s">
        <v>76</v>
      </c>
      <c r="K80" t="s">
        <v>118</v>
      </c>
    </row>
    <row r="81" ht="13.8">
      <c r="A81" s="1" t="s">
        <v>73</v>
      </c>
      <c r="I81" s="6"/>
    </row>
    <row r="82" ht="37.3">
      <c r="H82" s="1">
        <v>22</v>
      </c>
      <c r="I82" s="6" t="s">
        <v>77</v>
      </c>
      <c r="J82" s="3" t="s">
        <v>78</v>
      </c>
      <c r="K82" t="s">
        <v>119</v>
      </c>
    </row>
    <row r="83" ht="13.8">
      <c r="B83" s="1" t="s">
        <v>42</v>
      </c>
      <c r="I83" s="6"/>
    </row>
    <row r="84" ht="13.8">
      <c r="I84" s="6"/>
    </row>
    <row r="85" ht="13.8">
      <c r="I85" s="6"/>
    </row>
    <row r="86" ht="13.8">
      <c r="A86" s="1" t="s">
        <v>72</v>
      </c>
      <c r="I86" s="6"/>
    </row>
    <row r="87" ht="13.8">
      <c r="B87" s="1" t="s">
        <v>74</v>
      </c>
      <c r="C87" s="1" t="s">
        <v>79</v>
      </c>
      <c r="I87" s="6"/>
    </row>
    <row r="88" ht="13.8">
      <c r="D88" s="1" t="s">
        <v>57</v>
      </c>
      <c r="E88" s="1">
        <v>12</v>
      </c>
      <c r="I88" s="6"/>
    </row>
    <row r="89" ht="12.8">
      <c r="D89" s="1" t="s">
        <v>80</v>
      </c>
      <c r="E89" s="1" t="s">
        <v>81</v>
      </c>
    </row>
    <row r="90" ht="12.8">
      <c r="H90" s="1">
        <v>24</v>
      </c>
      <c r="I90" s="3" t="s">
        <v>82</v>
      </c>
      <c r="J90" s="3" t="s">
        <v>83</v>
      </c>
      <c r="K90" t="s">
        <v>120</v>
      </c>
    </row>
    <row r="91" ht="22.35">
      <c r="H91" s="1">
        <v>27</v>
      </c>
      <c r="I91" s="3" t="s">
        <v>84</v>
      </c>
      <c r="J91" s="3" t="s">
        <v>85</v>
      </c>
      <c r="K91" t="s">
        <v>121</v>
      </c>
    </row>
    <row r="92" ht="32.8">
      <c r="H92" s="1">
        <v>28</v>
      </c>
      <c r="I92" s="3" t="s">
        <v>86</v>
      </c>
      <c r="J92" s="3" t="s">
        <v>87</v>
      </c>
      <c r="K92" t="s">
        <v>122</v>
      </c>
    </row>
    <row r="93" ht="22.35">
      <c r="H93" s="1">
        <v>29</v>
      </c>
      <c r="I93" s="3" t="s">
        <v>88</v>
      </c>
      <c r="J93" s="3" t="s">
        <v>89</v>
      </c>
      <c r="K93" t="s">
        <v>123</v>
      </c>
    </row>
    <row r="94" ht="12.8">
      <c r="H94" s="1">
        <v>30</v>
      </c>
      <c r="I94" s="3" t="s">
        <v>90</v>
      </c>
      <c r="J94" s="3" t="s">
        <v>91</v>
      </c>
      <c r="K94" t="s">
        <v>90</v>
      </c>
    </row>
    <row r="95" ht="32.8">
      <c r="H95" s="1">
        <v>25</v>
      </c>
      <c r="I95" s="3" t="s">
        <v>92</v>
      </c>
      <c r="J95" s="3" t="s">
        <v>93</v>
      </c>
      <c r="K95" t="s">
        <v>124</v>
      </c>
    </row>
    <row r="96" ht="12.8">
      <c r="H96" s="1">
        <v>26</v>
      </c>
      <c r="I96" s="3" t="s">
        <v>90</v>
      </c>
      <c r="J96" s="3" t="s">
        <v>91</v>
      </c>
      <c r="K96" t="s">
        <v>90</v>
      </c>
    </row>
    <row r="97" ht="13.8">
      <c r="H97" s="1">
        <v>23</v>
      </c>
      <c r="I97" s="6" t="s">
        <v>94</v>
      </c>
      <c r="J97" s="3" t="s">
        <v>95</v>
      </c>
      <c r="K97" t="s">
        <v>125</v>
      </c>
    </row>
    <row r="98" ht="12.8">
      <c r="D98" s="1" t="s">
        <v>96</v>
      </c>
      <c r="E98" s="1" t="s">
        <v>97</v>
      </c>
    </row>
    <row r="99" ht="12.8">
      <c r="D99" s="1" t="s">
        <v>98</v>
      </c>
      <c r="E99" s="1" t="s">
        <v>97</v>
      </c>
    </row>
    <row r="100" ht="12.8">
      <c r="B100" s="1" t="s">
        <v>42</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2024-06-13T21:46:06Z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