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C9D77391-963A-4A8C-ACB1-DCB8B074E5E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fia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<sst xmlns="http://schemas.openxmlformats.org/spreadsheetml/2006/main" count="54" uniqueCount="40">
  <si>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</si>
  <si>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</si>
  <si>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</si>
  <si>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</si>
  <si>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</si>
  <si>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</si>
  <si>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</si>
  <si>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</si>
  <si>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</si>
  <si>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</si>
  <si>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</si>
  <si>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</si>
  <si>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</si>
  <si>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start</t>
  </si>
  <si>
    <t>ジュア教団では、ただ今他の神からの乗り換えキャンペーン実施中だ。
今なら改宗の懲罰なし！信仰日数も持ち越し！さらになんと、無料で数量限定のジュア様の抱き枕も付けちゃうよ！
お客さん…このチャンスを見逃す手はないよ。</t>
  </si>
  <si>
    <t>The Church of Jure is running a special conversion campaign right now!
Switch from another god, and there’s no penalty—plus, your days of faith carry over! And wait, there’s more! For a limited time, you’ll also get an exclusive Jure body pillow absolutely free!
So, my friend… don’t let this chance slip through your fingers!</t>
  </si>
  <si>
    <t>yes</t>
  </si>
  <si>
    <t>choice</t>
  </si>
  <si>
    <t>はい</t>
  </si>
  <si>
    <t>Yes.</t>
  </si>
  <si>
    <t>no</t>
  </si>
  <si>
    <t>いいえ</t>
  </si>
  <si>
    <t>No.</t>
  </si>
  <si>
    <t>cancel</t>
  </si>
  <si>
    <t>よし、本当に改宗していいね？</t>
  </si>
  <si>
    <t>Okie, just making sure. Do you really want to convert your religion?</t>
  </si>
  <si>
    <t>yes2</t>
  </si>
  <si>
    <t>あざーっす！やっと今日のノルマが達成できたよ。</t>
  </si>
  <si>
    <t>Thanks! Phew, I just filled my daily quota.</t>
  </si>
  <si>
    <t>invoke</t>
  </si>
  <si>
    <t>convert_Jure</t>
  </si>
  <si>
    <t>end</t>
  </si>
  <si>
    <t>ちっ！</t>
  </si>
  <si>
    <t>Shit!</t>
  </si>
  <si>
    <t xml:space="preserve">A Igreja de Jure está realizando uma campanha especial de conversão neste momento!  _x000D_
_x000D_
Mude de outro deus sem penalidades—e mais, seus dias de fé serão transferidos! E espere, tem mais! Por tempo limitado, você também receberá um travesseiro de corpo exclusivo de Jure totalmente de graça!  _x000D_
_x000D_
Então, meu amigo… não deixe essa chance escapar pelos seus dedos!  </t>
  </si>
  <si>
    <t xml:space="preserve">Sim.  </t>
  </si>
  <si>
    <t xml:space="preserve">Não.  </t>
  </si>
  <si>
    <t xml:space="preserve">Ok, só para ter certeza. Você realmente quer mudar de religião?  </t>
  </si>
  <si>
    <t xml:space="preserve">Obrigado! Ufa, acabei de cumprir minha cota diária.  </t>
  </si>
  <si>
    <t xml:space="preserve">Droga!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</si>
</sst>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Normal="100" workbookViewId="0">
      <pane ySplit="2" topLeftCell="A11" activePane="bottomLeft" state="frozen"/>
      <selection pane="bottomLeft" activeCell="K32" sqref="K32"/>
    </sheetView>
  </sheetViews>
  <sheetFormatPr defaultColWidth="9" defaultRowHeight="16.5"/>
  <cols>
    <col min="1" max="1" width="14.42578125" customWidth="1"/>
    <col min="2" max="2" width="8.85546875" customWidth="1"/>
    <col min="3" max="3" width="16" customWidth="1"/>
    <col min="4" max="4" width="11.85546875" customWidth="1"/>
    <col min="5" max="5" width="16.140625" customWidth="1"/>
    <col min="6" max="6" width="8.85546875" customWidth="1"/>
    <col min="7" max="8" width="7.140625" customWidth="1"/>
    <col min="9" max="9" width="42.140625" customWidth="1"/>
    <col min="10" max="10" width="53.28515625" customWidth="1"/>
    <col min="11" max="11" width="38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H2">
        <f>MAX(H4:H1048576)</f>
        <v>8</v>
      </c>
    </row>
    <row r="5" spans="1:11">
      <c r="B5" t="s">
        <v>11</v>
      </c>
    </row>
    <row r="7" spans="1:11">
      <c r="A7" t="s">
        <v>12</v>
      </c>
    </row>
    <row r="10" spans="1:11">
      <c r="A10" t="s">
        <v>13</v>
      </c>
    </row>
    <row r="11" spans="1:11" ht="165">
      <c r="H11">
        <v>1</v>
      </c>
      <c r="I11" s="2" t="s">
        <v>14</v>
      </c>
      <c r="J11" s="2" t="s">
        <v>15</v>
      </c>
      <c r="K11" s="2" t="s">
        <v>34</v>
      </c>
    </row>
    <row r="12" spans="1:11">
      <c r="B12" t="s">
        <v>16</v>
      </c>
      <c r="D12" t="s">
        <v>17</v>
      </c>
      <c r="H12">
        <v>2</v>
      </c>
      <c r="I12" t="s">
        <v>18</v>
      </c>
      <c r="J12" t="s">
        <v>19</v>
      </c>
      <c r="K12" t="s">
        <v>35</v>
      </c>
    </row>
    <row r="13" spans="1:11">
      <c r="B13" t="s">
        <v>20</v>
      </c>
      <c r="D13" t="s">
        <v>17</v>
      </c>
      <c r="H13">
        <v>3</v>
      </c>
      <c r="I13" t="s">
        <v>21</v>
      </c>
      <c r="J13" t="s">
        <v>22</v>
      </c>
      <c r="K13" t="s">
        <v>36</v>
      </c>
    </row>
    <row r="14" spans="1:11">
      <c r="D14" t="s">
        <v>23</v>
      </c>
    </row>
    <row r="20" spans="1:11">
      <c r="A20" t="s">
        <v>16</v>
      </c>
    </row>
    <row r="21" spans="1:11" ht="33">
      <c r="H21">
        <v>4</v>
      </c>
      <c r="I21" s="2" t="s">
        <v>24</v>
      </c>
      <c r="J21" s="2" t="s">
        <v>25</v>
      </c>
      <c r="K21" s="2" t="s">
        <v>37</v>
      </c>
    </row>
    <row r="22" spans="1:11">
      <c r="B22" t="s">
        <v>26</v>
      </c>
      <c r="D22" t="s">
        <v>17</v>
      </c>
      <c r="H22">
        <v>5</v>
      </c>
      <c r="I22" t="s">
        <v>18</v>
      </c>
      <c r="J22" t="s">
        <v>19</v>
      </c>
      <c r="K22" t="s">
        <v>35</v>
      </c>
    </row>
    <row r="23" spans="1:11">
      <c r="B23" t="s">
        <v>20</v>
      </c>
      <c r="D23" t="s">
        <v>17</v>
      </c>
      <c r="H23">
        <v>6</v>
      </c>
      <c r="I23" t="s">
        <v>21</v>
      </c>
      <c r="J23" t="s">
        <v>22</v>
      </c>
      <c r="K23" t="s">
        <v>36</v>
      </c>
    </row>
    <row r="26" spans="1:11">
      <c r="A26" t="s">
        <v>26</v>
      </c>
    </row>
    <row r="27" spans="1:11">
      <c r="H27">
        <v>7</v>
      </c>
      <c r="I27" t="s">
        <v>27</v>
      </c>
      <c r="J27" t="s">
        <v>28</v>
      </c>
      <c r="K27" t="s">
        <v>38</v>
      </c>
    </row>
    <row r="28" spans="1:11">
      <c r="D28" t="s">
        <v>29</v>
      </c>
      <c r="E28" t="s">
        <v>30</v>
      </c>
    </row>
    <row r="29" spans="1:11">
      <c r="B29" t="s">
        <v>31</v>
      </c>
    </row>
    <row r="30" spans="1:11">
      <c r="A30" t="s">
        <v>20</v>
      </c>
    </row>
    <row r="32" spans="1:11">
      <c r="H32">
        <v>8</v>
      </c>
      <c r="I32" s="2" t="s">
        <v>32</v>
      </c>
      <c r="J32" s="2" t="s">
        <v>33</v>
      </c>
      <c r="K32" s="2" t="s">
        <v>39</v>
      </c>
    </row>
    <row r="35" spans="2:2">
      <c r="B35" t="s">
        <v>31</v>
      </c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11</cp:revision>
  <dcterms:created xsi:type="dcterms:W3CDTF">2015-07-13T16:38:10Z</dcterms:created>
  <dcterms:modified xsi:type="dcterms:W3CDTF">2025-04-03T01:39:34Z</dcterms:modified>
  <dc:language>ja-JP</dc:language>
</cp:coreProperties>
</file>