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ysi\Documents\GitHub\elin-portugues-brasileiro\PTBR\Lang\PTBR\Game\"/>
    </mc:Choice>
  </mc:AlternateContent>
  <xr:revisionPtr revIDLastSave="0" documentId="13_ncr:1_{ED2C72E7-38E5-4F45-B610-5B584B89463C}" xr6:coauthVersionLast="47" xr6:coauthVersionMax="47" xr10:uidLastSave="{00000000-0000-0000-0000-000000000000}"/>
  <bookViews>
    <workbookView xWindow="10320" yWindow="0" windowWidth="10320" windowHeight="13500" xr2:uid="{00000000-000D-0000-FFFF-FFFF00000000}"/>
  </bookViews>
  <sheets>
    <sheet name="Game" sheetId="1" r:id="rId1"/>
  </sheets>
  <definedNames>
    <definedName name="_xlnm._FilterDatabase" localSheetId="0" hidden="1">Game!$A$2:$F$2</definedName>
  </definedNames>
  <calcPr calcId="191029"/>
</workbook>
</file>

<file path=xl/sharedStrings.xml><?xml version="1.0" encoding="utf-8"?>
<sst xmlns="http://schemas.openxmlformats.org/spreadsheetml/2006/main" count="5163" uniqueCount="4010">
  <si>
    <t>id</t>
  </si>
  <si>
    <t>version</t>
  </si>
  <si>
    <t>filter</t>
  </si>
  <si>
    <t>text</t>
  </si>
  <si>
    <t>text_EN</t>
  </si>
  <si>
    <t>text_JP</t>
  </si>
  <si>
    <t>weather_Rain</t>
  </si>
  <si>
    <t>It begins to rain.</t>
  </si>
  <si>
    <t>雨が降り出した。</t>
  </si>
  <si>
    <t>weather_RainHeavy</t>
  </si>
  <si>
    <t>It is pouring with rain!</t>
  </si>
  <si>
    <t>どしゃ降りだ！</t>
  </si>
  <si>
    <t>weather_Storm</t>
  </si>
  <si>
    <t>A storm is coming!</t>
  </si>
  <si>
    <t>嵐だ！</t>
  </si>
  <si>
    <t>weather_Snow</t>
  </si>
  <si>
    <t>Snow starts to fall.</t>
  </si>
  <si>
    <t>雪が降り始めた。</t>
  </si>
  <si>
    <t>weather_SnowHeavy</t>
  </si>
  <si>
    <t>A blizzard strikes.</t>
  </si>
  <si>
    <t>吹雪だ！</t>
  </si>
  <si>
    <t>weather_Cloudy</t>
  </si>
  <si>
    <t>The sky looks gloomy.</t>
  </si>
  <si>
    <t>空はどんよりと曇っている。</t>
  </si>
  <si>
    <t>weather_Ether</t>
  </si>
  <si>
    <t>The air begins to fill with ether.</t>
  </si>
  <si>
    <t>辺りの大気にエーテルが満ち始めた。</t>
  </si>
  <si>
    <t>weather_Fine</t>
  </si>
  <si>
    <t>It's a fine weather.</t>
  </si>
  <si>
    <t>良い天気だ。</t>
  </si>
  <si>
    <t>welcome_intro</t>
  </si>
  <si>
    <t>Lafrontier presents Elin version #1</t>
  </si>
  <si>
    <t>welcome</t>
  </si>
  <si>
    <t>Welcome, wanderer! Press '?' for help.</t>
  </si>
  <si>
    <t>endDay</t>
  </si>
  <si>
    <t>A day passes.</t>
  </si>
  <si>
    <t>一日が終わりを告げた。</t>
  </si>
  <si>
    <t>temp</t>
  </si>
  <si>
    <t>Temporal message.</t>
  </si>
  <si>
    <t>テンポラルメッセージ。</t>
  </si>
  <si>
    <t>startSiege</t>
  </si>
  <si>
    <t>Siege has started.</t>
  </si>
  <si>
    <t>襲撃が始まった。</t>
  </si>
  <si>
    <t>endSiege</t>
  </si>
  <si>
    <t>Siege has ended.</t>
  </si>
  <si>
    <t>襲撃は終わった。</t>
  </si>
  <si>
    <t>saved</t>
  </si>
  <si>
    <t>*Saved*</t>
  </si>
  <si>
    <t>*保存*</t>
  </si>
  <si>
    <t>tutorial_added</t>
  </si>
  <si>
    <t>A new entry has been added to Adventure Log.</t>
  </si>
  <si>
    <t>冒険の書に新しい項目が追加された。</t>
  </si>
  <si>
    <t>story_added</t>
  </si>
  <si>
    <t>A new story has been added.</t>
  </si>
  <si>
    <t>新しい物語が追加された。</t>
  </si>
  <si>
    <t>earthquake</t>
  </si>
  <si>
    <t>WHRRRR….</t>
  </si>
  <si>
    <t>ゴゴゴゴゴ…</t>
  </si>
  <si>
    <t>guestArrive</t>
  </si>
  <si>
    <t>#1 have/has arrived.</t>
  </si>
  <si>
    <t>#1が来訪した。</t>
  </si>
  <si>
    <t>stack_thing</t>
  </si>
  <si>
    <t>You add #1 to #2.</t>
  </si>
  <si>
    <t>#1を#2にまとめた。</t>
  </si>
  <si>
    <t>pick_thing</t>
  </si>
  <si>
    <t>#1 picks up #2.</t>
  </si>
  <si>
    <t>#1は#2を拾った。</t>
  </si>
  <si>
    <t>pick_thing_pc</t>
  </si>
  <si>
    <t>You pick up #2.</t>
  </si>
  <si>
    <t>#2を拾った。</t>
  </si>
  <si>
    <t>pick_held</t>
  </si>
  <si>
    <t>#1 put #2 into backpack.</t>
  </si>
  <si>
    <t>#1は#2をバックパックにしまった。</t>
  </si>
  <si>
    <t>pick_held_pc</t>
  </si>
  <si>
    <t>You put #2 in your backpack.</t>
  </si>
  <si>
    <t>#2をバックパックにしまった。</t>
  </si>
  <si>
    <t>backpack_full</t>
  </si>
  <si>
    <t>You can't put that in your backpack!</t>
  </si>
  <si>
    <t>それはバックパックに入らない！</t>
  </si>
  <si>
    <t>backpack_full_drop</t>
  </si>
  <si>
    <t>#1 overflow(s) from your backpack and fall(s) to the ground.</t>
  </si>
  <si>
    <t>#1はバックパックから溢れて地面に落ちた。</t>
  </si>
  <si>
    <t>ding_skill</t>
  </si>
  <si>
    <t>#your #2 skill increases.</t>
  </si>
  <si>
    <t xml:space="preserve">#1は#2の技術の向上を感じた。 </t>
  </si>
  <si>
    <t>dec_skill</t>
  </si>
  <si>
    <t>#your #2 skill decreases.</t>
  </si>
  <si>
    <t>#1は#2の技術の衰えを感じた。</t>
  </si>
  <si>
    <t>kick</t>
  </si>
  <si>
    <t>#1 kick(s) #2.</t>
  </si>
  <si>
    <t>#1は#2を蹴った。</t>
  </si>
  <si>
    <t>bash</t>
  </si>
  <si>
    <t>#1 bash(es) #2.</t>
  </si>
  <si>
    <t>#1は#2に体当りした。</t>
  </si>
  <si>
    <t>cooked</t>
  </si>
  <si>
    <t>#1 have/has been baked.</t>
  </si>
  <si>
    <t>#1がこんがり焼き上がった。</t>
  </si>
  <si>
    <t>massage_start</t>
  </si>
  <si>
    <t>#1 begin(s) to massage #his2 shoulders.</t>
  </si>
  <si>
    <t>#1は#2の肩を揉み始めた。</t>
  </si>
  <si>
    <t>massage_end</t>
  </si>
  <si>
    <t>#1 finish(es) the massage.</t>
  </si>
  <si>
    <t>#1はマッサージを終えた。</t>
  </si>
  <si>
    <t>armpillow_start</t>
  </si>
  <si>
    <t>#1 gently rest(s) #his head on #his2 arm.</t>
  </si>
  <si>
    <t>#1は#2の腕にしおらしく頭を預けた。</t>
  </si>
  <si>
    <t>armpillow_end</t>
  </si>
  <si>
    <t>#1 softly pull(s) away from #his2 arm.</t>
  </si>
  <si>
    <t>#1は#2の腕からそっと離れた。</t>
  </si>
  <si>
    <t>selfHarm_start</t>
  </si>
  <si>
    <t>act</t>
  </si>
  <si>
    <t>#1 start(s) to hurt #himself.</t>
  </si>
  <si>
    <t>#1は自分を傷つけ始めた。</t>
  </si>
  <si>
    <t>selfHarm_end</t>
  </si>
  <si>
    <t>#1 come(s) to #his sense.</t>
  </si>
  <si>
    <t>#1は我に返った。</t>
  </si>
  <si>
    <t>meditate_start</t>
  </si>
  <si>
    <t>#1 sit(s) down and close(s) #his eyes.</t>
  </si>
  <si>
    <t>#1は腰を下ろし目を閉じた。</t>
  </si>
  <si>
    <t>meditate_end</t>
  </si>
  <si>
    <t>#1 finish(es) resting.</t>
  </si>
  <si>
    <t>#1は休憩を終えた。</t>
  </si>
  <si>
    <t>passTime_start</t>
  </si>
  <si>
    <t>#1 start(s) to daydream.</t>
  </si>
  <si>
    <t>#1は妄想にふけりはじめた。</t>
  </si>
  <si>
    <t>passTime_end</t>
  </si>
  <si>
    <t>#1 finish(es) daydreaming.</t>
  </si>
  <si>
    <t>#1は妄想を終えた。</t>
  </si>
  <si>
    <t>fish_miss</t>
  </si>
  <si>
    <t>Nothing was caught...
The fish escapes.
Fish ignore you.
It seems like the fish are taking a day off today.
You sigh.
You look up at the sky.
Someone must have cast an invisibility spell on the bait.
Fish are good at hide and seek!
Oh, the line broke!</t>
  </si>
  <si>
    <t>何も釣れなかった…
魚に逃げられた。
魚たちにスルーされた。
魚たちは今日はお休みのようだ。
あなたはため息をついた。
あなたは空を見上げた。
誰かが釣り餌に透明化の魔法をかけたらしい。
魚たちは隠れんぼが得意だ！
あっ、糸が切れた！</t>
  </si>
  <si>
    <t>fish_get</t>
  </si>
  <si>
    <t>#1 catch(es) #2!</t>
  </si>
  <si>
    <t>#1は#2を釣り上げた！</t>
  </si>
  <si>
    <t>fish_start</t>
  </si>
  <si>
    <t>#1 start(s) to fish with #2.</t>
  </si>
  <si>
    <t>#2で釣りを始めた。</t>
  </si>
  <si>
    <t>fish_start2</t>
  </si>
  <si>
    <t>#1 start(s) to fish.</t>
  </si>
  <si>
    <t>#1は釣りを始めた。</t>
  </si>
  <si>
    <t>mine_start</t>
  </si>
  <si>
    <t>#1 start(s) to mine wall with #2.</t>
  </si>
  <si>
    <t>#2で壁を掘り始めた。</t>
  </si>
  <si>
    <t>dig_start</t>
  </si>
  <si>
    <t>#1 start(s) to dig ground with #2.</t>
  </si>
  <si>
    <t>#2で地面を掘り始めた。</t>
  </si>
  <si>
    <t>drawWater_start</t>
  </si>
  <si>
    <t>#1 start(s) to draw water into #2.</t>
  </si>
  <si>
    <t>#2に水を汲み始めた。</t>
  </si>
  <si>
    <t>pourWater_start</t>
  </si>
  <si>
    <t>#1 start(s( to pour water from #2 onto the ground.</t>
  </si>
  <si>
    <t>#2の水を地面に注ぎ始めた。</t>
  </si>
  <si>
    <t>chopwood_start</t>
  </si>
  <si>
    <t>#1 start(s) to chop #2.</t>
  </si>
  <si>
    <t>#2を割り始めた。</t>
  </si>
  <si>
    <t>till_start</t>
  </si>
  <si>
    <t>#1 start(s) to plow soil with #2.</t>
  </si>
  <si>
    <t>#2で地面を耕し始めた。</t>
  </si>
  <si>
    <t>till_invalid</t>
  </si>
  <si>
    <t>You can't plow this floor.</t>
  </si>
  <si>
    <t>その床は耕せない。</t>
  </si>
  <si>
    <t>disassemble_start</t>
  </si>
  <si>
    <t>#1 start(s) to disassemble #3 with #2.</t>
  </si>
  <si>
    <t>#2で#3の解体を始めた。</t>
  </si>
  <si>
    <t>harvest_start</t>
  </si>
  <si>
    <t>#1 start(s) to harvest #3 with #2.</t>
  </si>
  <si>
    <t>#2で#3の採取を始めた。</t>
  </si>
  <si>
    <t>harvestHand_start</t>
  </si>
  <si>
    <t>#1 start(s) to harvest #2 with #his hand.</t>
  </si>
  <si>
    <t>#1は素手で#2の採取を始めた。</t>
  </si>
  <si>
    <t>harvestHand_start_pc</t>
  </si>
  <si>
    <t>素手で#2の採取を始めた。</t>
  </si>
  <si>
    <t>eat_start</t>
  </si>
  <si>
    <t>#1 start(s) to eat #2.</t>
  </si>
  <si>
    <t>#1は#2を口に運んだ。</t>
  </si>
  <si>
    <t>eat_end</t>
  </si>
  <si>
    <t>#1 finish(es) eating #2.</t>
  </si>
  <si>
    <t>#1は#2を食べ終えた。</t>
  </si>
  <si>
    <t>eat_full</t>
  </si>
  <si>
    <t>You are too full to eat any more!</t>
  </si>
  <si>
    <t>満腹でもうこれ以上食べられない！</t>
  </si>
  <si>
    <t>eat_poison</t>
  </si>
  <si>
    <t>It's poisoned! #1 writhe(s) in agony!</t>
  </si>
  <si>
    <t>これは毒されている！#1はもがき苦しみのたうちまわった！</t>
  </si>
  <si>
    <t>fuck_start</t>
  </si>
  <si>
    <t>#1 start(s) to take #his clothes off.</t>
  </si>
  <si>
    <t>#1は服を脱ぎ始めた。</t>
  </si>
  <si>
    <t>tame_start</t>
  </si>
  <si>
    <t>#1 start(s) to brush #2.</t>
  </si>
  <si>
    <t>#1は#2をブラシでこすり始めた。</t>
  </si>
  <si>
    <t>tame_end</t>
  </si>
  <si>
    <t>#1 are/is well groomed.</t>
  </si>
  <si>
    <t>#1はさっぱりした。</t>
  </si>
  <si>
    <t>brush_success</t>
  </si>
  <si>
    <t>#1 look(s) happy.</t>
  </si>
  <si>
    <t>#1は嬉しそうだ。</t>
  </si>
  <si>
    <t>brush_fail</t>
  </si>
  <si>
    <t>#1 give(s) you a dissatisfied look.</t>
  </si>
  <si>
    <t>#1は不満げにあなたを見た。</t>
  </si>
  <si>
    <t>tame_success</t>
  </si>
  <si>
    <t>#1 have/has successfully tamed #2.</t>
  </si>
  <si>
    <t>#2の調教に成功した。</t>
  </si>
  <si>
    <t>tame_fail</t>
  </si>
  <si>
    <t>#1 fail(s) to tame #2.</t>
  </si>
  <si>
    <t>#2の調教に失敗した。</t>
  </si>
  <si>
    <t>tame_send</t>
  </si>
  <si>
    <t>#1 are/is headed to #2.</t>
  </si>
  <si>
    <t>#1は#2へと旅立った。</t>
  </si>
  <si>
    <t>lockpick_start</t>
  </si>
  <si>
    <t>#1 start(s) to open #2.</t>
  </si>
  <si>
    <t>#2の解錠を始めた。</t>
  </si>
  <si>
    <t>lockpick_start_pick</t>
  </si>
  <si>
    <t>You start to open #2 with #1.</t>
  </si>
  <si>
    <t>#1を使って#2の解錠を始めた。</t>
  </si>
  <si>
    <t>lockpick_end</t>
  </si>
  <si>
    <t>#1 give(s) up opening #2.</t>
  </si>
  <si>
    <t>#2の解錠を諦めた。</t>
  </si>
  <si>
    <t>lockpick_success</t>
  </si>
  <si>
    <t>#1 successfully unlock(s) #2.</t>
  </si>
  <si>
    <t>#1は#2の解錠に成功した！</t>
  </si>
  <si>
    <t>drink</t>
  </si>
  <si>
    <t>#1 drink(s) #2.</t>
  </si>
  <si>
    <t>#1は#2を飲んだ。</t>
  </si>
  <si>
    <t>steal_chara_nothing</t>
  </si>
  <si>
    <t>It seems #2 has nothing to steal.</t>
  </si>
  <si>
    <t>#2はもう何も持っていないようだ。</t>
  </si>
  <si>
    <t>steal_chara</t>
  </si>
  <si>
    <t>#1 begin(s) to steal from #2.</t>
  </si>
  <si>
    <t>#1は#2から盗む機会をうかがった。</t>
  </si>
  <si>
    <t>steal_thing</t>
  </si>
  <si>
    <t>#1 begin(s) to steal #2.</t>
  </si>
  <si>
    <t>#1は#2を盗む機会をうかがった。</t>
  </si>
  <si>
    <t>steal_invalid</t>
  </si>
  <si>
    <t>It's impossible.</t>
  </si>
  <si>
    <t>それは盗めない。</t>
  </si>
  <si>
    <t>steal_end</t>
  </si>
  <si>
    <t>#1 steal/steals #2!</t>
  </si>
  <si>
    <t>#1は#2を盗んだ！</t>
  </si>
  <si>
    <t>steal_container</t>
  </si>
  <si>
    <t>You steal #2 from #1!</t>
  </si>
  <si>
    <t>#1から#2を盗んだ！</t>
  </si>
  <si>
    <t>shear_start</t>
  </si>
  <si>
    <t>#1 start(s) to shear #2.</t>
  </si>
  <si>
    <t>#1は#2の毛を刈り始めた。</t>
  </si>
  <si>
    <t>shear_end</t>
  </si>
  <si>
    <t>#1 shear(s) #3 from #2.</t>
  </si>
  <si>
    <t>#1は#2から#3を刈り取った。</t>
  </si>
  <si>
    <t>shear_penalty</t>
  </si>
  <si>
    <t>The fur can't be sheared properly from this creature.</t>
  </si>
  <si>
    <t>この生物からは上手く毛が刈れない。</t>
  </si>
  <si>
    <t>claimRoom</t>
  </si>
  <si>
    <t>#1 have/has claimed a room.</t>
  </si>
  <si>
    <t>#1は部屋の権利を主張した。</t>
  </si>
  <si>
    <t>getItem</t>
  </si>
  <si>
    <t>You acquired #1.</t>
  </si>
  <si>
    <t>#1を獲得した。</t>
  </si>
  <si>
    <t>useItem</t>
  </si>
  <si>
    <t>You used #1.</t>
  </si>
  <si>
    <t>#1を使った。</t>
  </si>
  <si>
    <t>tutorialStart</t>
  </si>
  <si>
    <t>Tutorial has been unlocked.</t>
  </si>
  <si>
    <t>チュートリアルが開放された。</t>
  </si>
  <si>
    <t>dropItem</t>
  </si>
  <si>
    <t>You drop #1.</t>
  </si>
  <si>
    <t>#1を地面においた。</t>
  </si>
  <si>
    <t>read</t>
  </si>
  <si>
    <t>#1 read(s) #2.</t>
  </si>
  <si>
    <t>#1は#2を読んだ。</t>
  </si>
  <si>
    <t>read_start</t>
  </si>
  <si>
    <t>#1 start(s) to read #2.</t>
  </si>
  <si>
    <t>#1は#2を読み始めた。</t>
  </si>
  <si>
    <t>read_end</t>
  </si>
  <si>
    <t>#1 have/has finished reading #2.</t>
  </si>
  <si>
    <t>#1は#2を読み終えた。</t>
  </si>
  <si>
    <t>tooDark</t>
  </si>
  <si>
    <t>It's too dark here!</t>
  </si>
  <si>
    <t>ワァオー、真っ暗で何も見えない！</t>
  </si>
  <si>
    <t>torch_start</t>
  </si>
  <si>
    <t>You light #2.</t>
  </si>
  <si>
    <t>#2に火を灯した。</t>
  </si>
  <si>
    <t>torch_end</t>
  </si>
  <si>
    <t>Your torch burns out.</t>
  </si>
  <si>
    <t>松明の火は消えた。</t>
  </si>
  <si>
    <t>rot</t>
  </si>
  <si>
    <t>#1 rot(s).</t>
  </si>
  <si>
    <t>#1は腐った。</t>
  </si>
  <si>
    <t>rotInv</t>
  </si>
  <si>
    <t>#1 in your backpack rot(s).</t>
  </si>
  <si>
    <t>バックパックの中の#1は腐った。</t>
  </si>
  <si>
    <t>rottingInv</t>
  </si>
  <si>
    <t>#1 are/is rotting.</t>
  </si>
  <si>
    <t>#1は腐りかけている。</t>
  </si>
  <si>
    <t>diebye</t>
  </si>
  <si>
    <t>Farewell. What is your last word?</t>
  </si>
  <si>
    <t>さようなら。遺言は？</t>
  </si>
  <si>
    <t>journalUpdate</t>
  </si>
  <si>
    <t>Your journal has been updated.</t>
  </si>
  <si>
    <t>ジャーナルが更新された。</t>
  </si>
  <si>
    <t>journalUpdate2</t>
  </si>
  <si>
    <t>Your journal "#1" has been updated.</t>
  </si>
  <si>
    <t>ジャーナル「#1」が更新された。</t>
  </si>
  <si>
    <t>questExpired</t>
  </si>
  <si>
    <t>The quest "#1" has been expired. You have failed the quest.</t>
  </si>
  <si>
    <t>依頼「#1」は期限が過ぎて失敗した。</t>
  </si>
  <si>
    <t>questAbandon</t>
  </si>
  <si>
    <t>You abandon the quest "#1".</t>
  </si>
  <si>
    <t>依頼「#1」を破棄した。</t>
  </si>
  <si>
    <t>gainFameLimit</t>
  </si>
  <si>
    <t>No more fame can be gained with the current adventurer's license.</t>
  </si>
  <si>
    <t>今の冒険者ライセンスではこれ以上名声は得られない。</t>
  </si>
  <si>
    <t>gainFame</t>
  </si>
  <si>
    <t>You gain #1 fame.</t>
  </si>
  <si>
    <t>#1の名声を得た。</t>
  </si>
  <si>
    <t>looseFame</t>
  </si>
  <si>
    <t>You lose #1 fame.</t>
  </si>
  <si>
    <t>#1の名声を失った。</t>
  </si>
  <si>
    <t>claimedZone</t>
  </si>
  <si>
    <t>You claimed the land.</t>
  </si>
  <si>
    <t>土地を手に入れた。</t>
  </si>
  <si>
    <t>invalidClaimZone</t>
  </si>
  <si>
    <t>This land cannot be claimed.</t>
  </si>
  <si>
    <t>この土地は所有できない。</t>
  </si>
  <si>
    <t>worship</t>
  </si>
  <si>
    <t>god</t>
  </si>
  <si>
    <t>You become a servant of #1.</t>
  </si>
  <si>
    <t>あなたは#1の信者になった。</t>
  </si>
  <si>
    <t>worship2</t>
  </si>
  <si>
    <t>You abandon faith.</t>
  </si>
  <si>
    <t>あなたは信仰を捨てた。</t>
  </si>
  <si>
    <t>worship3</t>
  </si>
  <si>
    <t>#2 receives the blessing of #1.</t>
  </si>
  <si>
    <t>#2は#1の庇護下に入った。</t>
  </si>
  <si>
    <t>god_offer</t>
  </si>
  <si>
    <t>You place #2 on the altar as an offering.</t>
  </si>
  <si>
    <t>あなたは#1に#2を捧げた。</t>
  </si>
  <si>
    <t>god_offerEyth</t>
  </si>
  <si>
    <t>You don't believe in God.</t>
  </si>
  <si>
    <t>あなたは神を信仰していない。</t>
  </si>
  <si>
    <t>god_offer1</t>
  </si>
  <si>
    <t>#1 shine(s) all around and disappear(s).</t>
  </si>
  <si>
    <t>#1はまばゆく輝いて消えた。</t>
  </si>
  <si>
    <t>god_offer2</t>
  </si>
  <si>
    <t>#1 shine(s) for a moment and disappear(s). A four leaf clover falls from the altar.</t>
  </si>
  <si>
    <t>#1は輝いて消え、四つ葉のクローバーがふってきた。</t>
  </si>
  <si>
    <t>god_offer3</t>
  </si>
  <si>
    <t>#1 shine(s) for a moment and disappear(s).</t>
  </si>
  <si>
    <t>#1は一瞬輝いて消えた。</t>
  </si>
  <si>
    <t>god_offer4</t>
  </si>
  <si>
    <t>#1 disappear(s).</t>
  </si>
  <si>
    <t>#1は消えた。</t>
  </si>
  <si>
    <t>god_limitPiety</t>
  </si>
  <si>
    <t>Your God becomes indifferent to your offerings.</t>
  </si>
  <si>
    <t>あなたの神はもう贈り物に関心を示さない。</t>
  </si>
  <si>
    <t>hire</t>
  </si>
  <si>
    <t>#1 joins you.</t>
  </si>
  <si>
    <t>#1が仲間に加わった。</t>
  </si>
  <si>
    <t>identified</t>
  </si>
  <si>
    <t>#1 is identified as #2.</t>
  </si>
  <si>
    <t>#1は#2だと判明した。</t>
  </si>
  <si>
    <t>identified2</t>
  </si>
  <si>
    <t>#1 requires higher level identification.</t>
  </si>
  <si>
    <t>#1には上位の鑑定が必要だ。</t>
  </si>
  <si>
    <t>identified3</t>
  </si>
  <si>
    <t>You sense #1 in your backpack is #3.</t>
  </si>
  <si>
    <t>バックパックの中の#1は#3だという感じがする。</t>
  </si>
  <si>
    <t>seeZone</t>
  </si>
  <si>
    <t>You see #1.</t>
  </si>
  <si>
    <t>#1が見える。</t>
  </si>
  <si>
    <t>seeZoneDanger</t>
  </si>
  <si>
    <t>You see #1(Danger Level #2).</t>
  </si>
  <si>
    <t>#1(危険度#2階相当)が見える。</t>
  </si>
  <si>
    <t>debuff_resist</t>
  </si>
  <si>
    <t>#1 resist(s).</t>
  </si>
  <si>
    <t>#1は抵抗した。</t>
  </si>
  <si>
    <t>cast</t>
  </si>
  <si>
    <t>combat</t>
  </si>
  <si>
    <t>#1 cast(s) #2#3.</t>
  </si>
  <si>
    <t>#1は#3#2を詠唱した。</t>
  </si>
  <si>
    <t>cast_hand_ally</t>
  </si>
  <si>
    <t>#1 #4 #2 with #his #3.</t>
  </si>
  <si>
    <t>#2は#3で#1に#4。</t>
  </si>
  <si>
    <t>cast_hand</t>
  </si>
  <si>
    <t>#1は#3で#2を#4。</t>
  </si>
  <si>
    <t>castSpider</t>
  </si>
  <si>
    <t>#1 spit(s) cobweb#3.</t>
  </si>
  <si>
    <t>#1は#3糸を吐いた。</t>
  </si>
  <si>
    <t>castSpill</t>
  </si>
  <si>
    <t>#1 spread(s) body fluid#3.</t>
  </si>
  <si>
    <t>#1は#3体液をまき散らした。</t>
  </si>
  <si>
    <t>castTentacle</t>
  </si>
  <si>
    <t>#1 put(s) out a tentacle#3.</t>
  </si>
  <si>
    <t>#1は#3触手を伸ばした。</t>
  </si>
  <si>
    <t>castGaze</t>
  </si>
  <si>
    <t>#1 gaze(s)#3.</t>
  </si>
  <si>
    <t>#1は#3鋭く睨んだ。</t>
  </si>
  <si>
    <t>castSpore</t>
  </si>
  <si>
    <t>#1 scatter(s) spores#3.</t>
  </si>
  <si>
    <t>#1は#3胞子を飛ばした。</t>
  </si>
  <si>
    <t>castMachine</t>
  </si>
  <si>
    <t>#1 vibrate(s)#3.</t>
  </si>
  <si>
    <t>#1は#3振動した。</t>
  </si>
  <si>
    <t>cast_silence</t>
  </si>
  <si>
    <t>The mist of silence interrupts a spell.</t>
  </si>
  <si>
    <t>沈黙の霧が詠唱を阻害した。</t>
  </si>
  <si>
    <t>gaze_dim</t>
  </si>
  <si>
    <t>#1 gaze(s) #2.</t>
  </si>
  <si>
    <t>#1は#2を睨みつけた。</t>
  </si>
  <si>
    <t>gaze_insane</t>
  </si>
  <si>
    <t>#2 see(s2) maggots breed in the rent stomach of #1.
#2 see(s2) #1 chow(s) dead bodies.
#2 shudder(s2) at #your terrifying eyes.
#2 feel(s2) sick at entrails caught in #your tentacles.</t>
  </si>
  <si>
    <t>#2は#1の腹の亀裂から蛆虫が沸き出るのを見た。
#2は#1が屍を貪る姿を目撃した。
#2は#1の恐ろしい瞳に震えた。
#2は#1の触手に絡まる臓物に吐き気を感じた。</t>
  </si>
  <si>
    <t>gaze_insult</t>
  </si>
  <si>
    <t>#1 insult(s) #2.</t>
  </si>
  <si>
    <t>#1は#2を罵倒した。</t>
  </si>
  <si>
    <t>a_drop_mine</t>
  </si>
  <si>
    <t>#1 bury/buries something in the ground.</t>
  </si>
  <si>
    <t>#1は地面に何かを埋めた。</t>
  </si>
  <si>
    <t>a_scream</t>
  </si>
  <si>
    <t>#1 scream(s).</t>
  </si>
  <si>
    <t>#1は絶叫した。</t>
  </si>
  <si>
    <t>a_drain_blood</t>
  </si>
  <si>
    <t>#1 drain(s) #his2 blood.</t>
  </si>
  <si>
    <t>#1は#2の血を吸った。</t>
  </si>
  <si>
    <t>spell_hand_miss</t>
  </si>
  <si>
    <t>#1 touch(es) the air.</t>
  </si>
  <si>
    <t>#1は空気を触った。</t>
  </si>
  <si>
    <t>spell_arrow</t>
  </si>
  <si>
    <t>#1 shoot(s) an arrow of #2.</t>
  </si>
  <si>
    <t>spell_arrow_hit</t>
  </si>
  <si>
    <t>spell_funnel</t>
  </si>
  <si>
    <t>#1 materialize(s) a weapon of #2.</t>
  </si>
  <si>
    <t>#1は#2の兵器を具現化させた。</t>
  </si>
  <si>
    <t>spell_breathe</t>
  </si>
  <si>
    <t>#1 bellow(s) breath of #2.</t>
  </si>
  <si>
    <t>#1は#2のブレスを吐いた。</t>
  </si>
  <si>
    <t>spell_breathe_hit</t>
  </si>
  <si>
    <t>The breath hits #2.</t>
  </si>
  <si>
    <t>ブレスは#2に命中した。</t>
  </si>
  <si>
    <t>spell_ball</t>
  </si>
  <si>
    <t>#1 discharge(s) a vortex of #2.</t>
  </si>
  <si>
    <t>#1は#2の渦を放った。</t>
  </si>
  <si>
    <t>spell_ball_hit</t>
  </si>
  <si>
    <t>The vortex swallows #2.</t>
  </si>
  <si>
    <t>渦は#2を飲み込んだ。</t>
  </si>
  <si>
    <t>spell_bolt</t>
  </si>
  <si>
    <t>#1 blast(s) a bolt of #2.</t>
  </si>
  <si>
    <t>#1は#2の光線を放った。</t>
  </si>
  <si>
    <t>spell_bolt_hit</t>
  </si>
  <si>
    <t>The bolt penetrates #2.</t>
  </si>
  <si>
    <t>光は#2を貫いた。</t>
  </si>
  <si>
    <t>spell_earthquake</t>
  </si>
  <si>
    <t>#1 unleash(es) a wave of #2 energy.</t>
  </si>
  <si>
    <t>#1は#2の波動を放った。</t>
  </si>
  <si>
    <t>spell_earthquake_hit</t>
  </si>
  <si>
    <t>The wave engulfs #2.</t>
  </si>
  <si>
    <t>波は#2を飲み込んだ。</t>
  </si>
  <si>
    <t>summon_ally</t>
  </si>
  <si>
    <t>#1 call(s) an ally.</t>
  </si>
  <si>
    <t>#1は仲間を呼んだ。</t>
  </si>
  <si>
    <t>summon_ally_fail</t>
  </si>
  <si>
    <t>But no help comes...</t>
  </si>
  <si>
    <t>しかし助けは来なかった…</t>
  </si>
  <si>
    <t>suicide_hit</t>
  </si>
  <si>
    <t>#2 are/is caught in the blast.</t>
  </si>
  <si>
    <t>#2は爆風に巻き込まれた。</t>
  </si>
  <si>
    <t>zapRod</t>
  </si>
  <si>
    <t>#1 zap(s) #2.</t>
  </si>
  <si>
    <t>#1は#2を振った。</t>
  </si>
  <si>
    <t>nothingHappens</t>
  </si>
  <si>
    <t>Nothing seems to happen...</t>
  </si>
  <si>
    <t>何もおこらなかった…</t>
  </si>
  <si>
    <t>teleported</t>
  </si>
  <si>
    <t>#1 disappear(s) suddenly.</t>
  </si>
  <si>
    <t>#1は突然消えた。</t>
  </si>
  <si>
    <t>antiTeleport</t>
  </si>
  <si>
    <t>The air around #1 vibrates.</t>
  </si>
  <si>
    <t>#1の周りの空気が震えた。</t>
  </si>
  <si>
    <t>voidClosed</t>
  </si>
  <si>
    <t>You need a special license to explore this place.</t>
  </si>
  <si>
    <t>この場所を探索するには特別な許可証が必要だ。</t>
  </si>
  <si>
    <t>zoneClosed</t>
  </si>
  <si>
    <t>A mysterious power holds it under seal.</t>
  </si>
  <si>
    <t>それは不思議な力で封印されている。</t>
  </si>
  <si>
    <t>zoneNoEntrance</t>
  </si>
  <si>
    <t>You can't enter the zone from here.</t>
  </si>
  <si>
    <t>ここからは入れない。</t>
  </si>
  <si>
    <t>zoneBlocked</t>
  </si>
  <si>
    <t>The path is blocked.</t>
  </si>
  <si>
    <t>行く手は塞がれている。</t>
  </si>
  <si>
    <t>cantEditPlaylist</t>
  </si>
  <si>
    <t>Musics can't be edited in this zone.</t>
  </si>
  <si>
    <t>この場所の音楽は変更できない。</t>
  </si>
  <si>
    <t>music_start</t>
  </si>
  <si>
    <t>#1 start(s) to play #2.</t>
  </si>
  <si>
    <t>#1は#2で演奏を始めた。</t>
  </si>
  <si>
    <t>music_reward</t>
  </si>
  <si>
    <t>The audience gives #1 total of #2 orens.</t>
  </si>
  <si>
    <t>合計#2オレンのおひねりを貰った。</t>
  </si>
  <si>
    <t>frown</t>
  </si>
  <si>
    <t>#2 frown(s2) at #1.</t>
  </si>
  <si>
    <t>#2は嫌な顔をした。</t>
  </si>
  <si>
    <t>setHome</t>
  </si>
  <si>
    <t>The land is your home zone now.</t>
  </si>
  <si>
    <t>ホームゾーンが設定された。</t>
  </si>
  <si>
    <t>setSpawn</t>
  </si>
  <si>
    <t>#1 memorize(s) you.</t>
  </si>
  <si>
    <t>#1はあなたの存在を記憶した。</t>
  </si>
  <si>
    <t>unsetSpawn</t>
  </si>
  <si>
    <t>#1 lose(s) your memory.</t>
  </si>
  <si>
    <t>#1はあなたの存在を忘れた。</t>
  </si>
  <si>
    <t>invalidAction</t>
  </si>
  <si>
    <t>You can't do that here.
Impossible!</t>
  </si>
  <si>
    <t>それはできない。
無理だ！</t>
  </si>
  <si>
    <t>cancel_act_pc</t>
  </si>
  <si>
    <t>You are interrupted.</t>
  </si>
  <si>
    <t>行動を中断した。</t>
  </si>
  <si>
    <t>cancel_act</t>
  </si>
  <si>
    <t>#1 glare(s) at #2.</t>
  </si>
  <si>
    <t>cancel_act2</t>
  </si>
  <si>
    <t>#1 is interrupted.</t>
  </si>
  <si>
    <t>#1は行動を中断した。</t>
  </si>
  <si>
    <t>calledGuard</t>
  </si>
  <si>
    <t>#1 call(s) guards!</t>
  </si>
  <si>
    <t>#1はガードを呼んだ！</t>
  </si>
  <si>
    <t>spotHidden</t>
  </si>
  <si>
    <t>#1 spot(s) #2.</t>
  </si>
  <si>
    <t>#1は#2を見つけた。</t>
  </si>
  <si>
    <t>spotMedal</t>
  </si>
  <si>
    <t>You find a small medal!</t>
  </si>
  <si>
    <t>なんと小さなメダルを見つけた！</t>
  </si>
  <si>
    <t>spotMedalStep</t>
  </si>
  <si>
    <t>*twinkle*</t>
  </si>
  <si>
    <t>*キラン*</t>
  </si>
  <si>
    <t>spotMedalNear</t>
  </si>
  <si>
    <t>You sense something.</t>
  </si>
  <si>
    <t>この辺りには何かがありそうな気がする…</t>
  </si>
  <si>
    <t>toggle_fire</t>
  </si>
  <si>
    <t>#1 light(s) #2.</t>
  </si>
  <si>
    <t>#1は#2に火を灯した。</t>
  </si>
  <si>
    <t>toggle_ele</t>
  </si>
  <si>
    <t>#1 turn(s) on #2.</t>
  </si>
  <si>
    <t>#1は#2を作動させた。</t>
  </si>
  <si>
    <t>evade</t>
  </si>
  <si>
    <t>#1 evade(s) #2.</t>
  </si>
  <si>
    <t>#1は#2の攻撃を避けた。</t>
  </si>
  <si>
    <t>evade_pc</t>
  </si>
  <si>
    <t>You evade #2.</t>
  </si>
  <si>
    <t>#2の攻撃を避けた。</t>
  </si>
  <si>
    <t>evadePlus</t>
  </si>
  <si>
    <t>#1 skillfully evade(s) #2.</t>
  </si>
  <si>
    <t>#1は#2の攻撃を華麗に避けた。</t>
  </si>
  <si>
    <t>evadePlus_pc</t>
  </si>
  <si>
    <t>You skillfully evade #2.</t>
  </si>
  <si>
    <t>#2の攻撃を華麗に避けた。</t>
  </si>
  <si>
    <t>evade2</t>
  </si>
  <si>
    <t>#1 miss(es) #2.</t>
  </si>
  <si>
    <t>#1の攻撃はかわされた。</t>
  </si>
  <si>
    <t>evade2_pc</t>
  </si>
  <si>
    <t>#2に攻撃をかわされた。</t>
  </si>
  <si>
    <t>evadePlus2</t>
  </si>
  <si>
    <t>#1 miserably miss(es) #2.</t>
  </si>
  <si>
    <t>#1の攻撃は華麗にかわされた。</t>
  </si>
  <si>
    <t>evadePlus2_pc</t>
  </si>
  <si>
    <t>#2に攻撃を華麗にかわされた。</t>
  </si>
  <si>
    <t>attackMeleeToPC</t>
  </si>
  <si>
    <t>#1 #3 #2 and</t>
  </si>
  <si>
    <t>#1に#3</t>
  </si>
  <si>
    <t>attackMelee</t>
  </si>
  <si>
    <t>attackMelee_pc</t>
  </si>
  <si>
    <t>attack_air</t>
  </si>
  <si>
    <t>#1 strike(s) the air.</t>
  </si>
  <si>
    <t>#1の攻撃は空を切った。</t>
  </si>
  <si>
    <t>attack_air_range</t>
  </si>
  <si>
    <t>#1 shoot(s) the air.</t>
  </si>
  <si>
    <t>#1は空気を射った。</t>
  </si>
  <si>
    <t>dmgMelee0</t>
  </si>
  <si>
    <t xml:space="preserve"> make(s) a scratch.</t>
  </si>
  <si>
    <t>かすり傷をつけた。</t>
  </si>
  <si>
    <t>dmgMelee1</t>
  </si>
  <si>
    <t xml:space="preserve"> slightly wound(s) #him2.</t>
  </si>
  <si>
    <t>軽い傷を負わせた。</t>
  </si>
  <si>
    <t>dmgMelee2</t>
  </si>
  <si>
    <t xml:space="preserve"> moderately wound(s) #him2.</t>
  </si>
  <si>
    <t>傷つけた。</t>
  </si>
  <si>
    <t>dmgMelee3</t>
  </si>
  <si>
    <t xml:space="preserve"> severely wound(s) #him2.</t>
  </si>
  <si>
    <t>深い傷を負わせた。</t>
  </si>
  <si>
    <t>dmgMelee4</t>
  </si>
  <si>
    <t xml:space="preserve"> critically wound(s) #him2.</t>
  </si>
  <si>
    <t>致命傷を与えた。</t>
  </si>
  <si>
    <t>dmgMelee5</t>
  </si>
  <si>
    <t xml:space="preserve"> render(s) #him2 nearly dead.</t>
  </si>
  <si>
    <t>瀕死の状態にした。</t>
  </si>
  <si>
    <t>dmgMelee0pc</t>
  </si>
  <si>
    <t>かすり傷を負った。</t>
  </si>
  <si>
    <t>dmgMelee1pc</t>
  </si>
  <si>
    <t>軽い傷を負った。</t>
  </si>
  <si>
    <t>dmgMelee2pc</t>
  </si>
  <si>
    <t>傷つけられた。</t>
  </si>
  <si>
    <t>dmgMelee3pc</t>
  </si>
  <si>
    <t>深い傷を負った。</t>
  </si>
  <si>
    <t>dmgMelee4pc</t>
  </si>
  <si>
    <t>致命傷を与えられた。</t>
  </si>
  <si>
    <t>dmgMelee5pc</t>
  </si>
  <si>
    <t>瀕死の状態にされた。</t>
  </si>
  <si>
    <t>dmg0</t>
  </si>
  <si>
    <t>-</t>
  </si>
  <si>
    <t>dmg1</t>
  </si>
  <si>
    <t>#1 suffer(s) a minor injury.</t>
  </si>
  <si>
    <t>#1は軽い傷を負った。</t>
  </si>
  <si>
    <t>dmg2</t>
  </si>
  <si>
    <t>#1 are/is hurt.</t>
  </si>
  <si>
    <t>#1は痛手を負った。</t>
  </si>
  <si>
    <t>dmg3</t>
  </si>
  <si>
    <t>#1 writhe(s) in agony.</t>
  </si>
  <si>
    <t>#1は苦痛にもだえた。</t>
  </si>
  <si>
    <t>dmg4</t>
  </si>
  <si>
    <t>#1 scream(s) in deep pain.</t>
  </si>
  <si>
    <t>#1は悲痛な叫び声をあげた。</t>
  </si>
  <si>
    <t>dmg5</t>
  </si>
  <si>
    <t>dmg_eleFire</t>
  </si>
  <si>
    <t>#1 are/is burnt.</t>
  </si>
  <si>
    <t>#1は燃え上がった。</t>
  </si>
  <si>
    <t>dmg_eleCold</t>
  </si>
  <si>
    <t>#1 are/is frozen.</t>
  </si>
  <si>
    <t>#1は凍えた。</t>
  </si>
  <si>
    <t>dmg_eleLightning</t>
  </si>
  <si>
    <t>#1 are/is shocked.</t>
  </si>
  <si>
    <t>#1に電流が走った。</t>
  </si>
  <si>
    <t>dmg_eleDarkness</t>
  </si>
  <si>
    <t>Darkness touches #1.</t>
  </si>
  <si>
    <t>闇が#1に触れた。</t>
  </si>
  <si>
    <t>dmg_eleHoly</t>
  </si>
  <si>
    <t>#1 are/is enveloped in light.</t>
  </si>
  <si>
    <t>#1は光に包まれた。</t>
  </si>
  <si>
    <t>dmg_eleMind</t>
  </si>
  <si>
    <t>#your mind is eroded.</t>
  </si>
  <si>
    <t>#1の精神は蝕まれた。</t>
  </si>
  <si>
    <t>dmg_elePoison</t>
  </si>
  <si>
    <t>#1 feel(s) nauseous.</t>
  </si>
  <si>
    <t>#1は吐き気を催した。</t>
  </si>
  <si>
    <t>dmg_eleNether</t>
  </si>
  <si>
    <t>The nether touches #1.</t>
  </si>
  <si>
    <t>冥界の冷気が#1を包んだ。</t>
  </si>
  <si>
    <t>dmg_eleSound</t>
  </si>
  <si>
    <t>A roaring sonic blast hits #1.</t>
  </si>
  <si>
    <t>轟音の衝撃が#1を襲った。</t>
  </si>
  <si>
    <t>dmg_eleNerve</t>
  </si>
  <si>
    <t>#your nerves are corroded.</t>
  </si>
  <si>
    <t>#1の神経は蝕まれた。</t>
  </si>
  <si>
    <t>dmg_eleChaos</t>
  </si>
  <si>
    <t>Chaos shocks #1.</t>
  </si>
  <si>
    <t>混沌が#1を揺さぶった。</t>
  </si>
  <si>
    <t>dmg_eleAcid</t>
  </si>
  <si>
    <t>#1 are/is burnt by acid.</t>
  </si>
  <si>
    <t>#1は酸に焼かれた。</t>
  </si>
  <si>
    <t>dmg_eleCut</t>
  </si>
  <si>
    <t>#1 are/is slashed.</t>
  </si>
  <si>
    <t>#1は切り刻まれた。</t>
  </si>
  <si>
    <t>dmg_eleMagic</t>
  </si>
  <si>
    <t>The magical force blasts #1 away.</t>
  </si>
  <si>
    <t>魔力が#1を吹き飛ばした。</t>
  </si>
  <si>
    <t>dmg_eleEther</t>
  </si>
  <si>
    <t>#your existence wavers.</t>
  </si>
  <si>
    <t>#1の存在は揺らいだ。</t>
  </si>
  <si>
    <t>dmg_eleImpact</t>
  </si>
  <si>
    <t>kill_attack</t>
  </si>
  <si>
    <t xml:space="preserve"> transform(s) #him2 into several pieces of meat.
 kill(s) #him2.
 destroy(s) #him2.
 mince(s) #him2.</t>
  </si>
  <si>
    <t>殺した。
粉々の肉片に変えた。
ミンチにした。
破壊した。</t>
  </si>
  <si>
    <t>kill_eleFire</t>
  </si>
  <si>
    <t xml:space="preserve"> burn(s) #him2 to death
 turn(s) #him2 to ashes.</t>
  </si>
  <si>
    <t>燃やし尽くした。
消し炭に変えた。</t>
  </si>
  <si>
    <t>kill_eleCold</t>
  </si>
  <si>
    <t xml:space="preserve"> transform(s) #him2 to an ice sculpture.</t>
  </si>
  <si>
    <t>氷の塊に変えた。</t>
  </si>
  <si>
    <t>kill_eleLightning</t>
  </si>
  <si>
    <t xml:space="preserve"> electrocute(s) #him2 to death.</t>
  </si>
  <si>
    <t>焦げカスにした。</t>
  </si>
  <si>
    <t>kill_eleDarkness</t>
  </si>
  <si>
    <t xml:space="preserve"> let(s) the depths swallow #him2.</t>
  </si>
  <si>
    <t>闇に飲み込んだ。</t>
  </si>
  <si>
    <t>kill_eleHoly</t>
  </si>
  <si>
    <t xml:space="preserve"> send(s) #him2 to heaven.</t>
  </si>
  <si>
    <t>昇天させた。</t>
  </si>
  <si>
    <t>kill_eleMind</t>
  </si>
  <si>
    <t xml:space="preserve"> completely disable(s) #him2.</t>
  </si>
  <si>
    <t>再起不能にした。</t>
  </si>
  <si>
    <t>kill_elePoison</t>
  </si>
  <si>
    <t xml:space="preserve"> kill(s) #him2 with poison.</t>
  </si>
  <si>
    <t>毒殺した。</t>
  </si>
  <si>
    <t>kill_eleNether</t>
  </si>
  <si>
    <t xml:space="preserve"> send(s) #him2 to hell.</t>
  </si>
  <si>
    <t>冥界に墜とした。</t>
  </si>
  <si>
    <t>kill_eleSound</t>
  </si>
  <si>
    <t xml:space="preserve"> shatter(s) #him2 to atoms.</t>
  </si>
  <si>
    <t>聴覚を破壊し殺した。</t>
  </si>
  <si>
    <t>kill_eleNerve</t>
  </si>
  <si>
    <t xml:space="preserve"> destroy(s) #his2 nerves.</t>
  </si>
  <si>
    <t>神経を破壊し殺した。</t>
  </si>
  <si>
    <t>kill_eleChaos</t>
  </si>
  <si>
    <t xml:space="preserve"> let(s) the chaos consume #him2.</t>
  </si>
  <si>
    <t>混沌の渦に吸い込んだ。</t>
  </si>
  <si>
    <t>kill_eleAcid</t>
  </si>
  <si>
    <t xml:space="preserve"> melt(s) #him2 away.</t>
  </si>
  <si>
    <t>ドロドロに溶かした。</t>
  </si>
  <si>
    <t>kill_eleCut</t>
  </si>
  <si>
    <t xml:space="preserve"> cut(s) #him2 into thin strips.</t>
  </si>
  <si>
    <t>千切りにした。</t>
  </si>
  <si>
    <t>kill_eleMagic</t>
  </si>
  <si>
    <t xml:space="preserve"> deplete(s) #his2 mana.</t>
  </si>
  <si>
    <t>マナを枯渇させた。</t>
  </si>
  <si>
    <t>kill_eleEther</t>
  </si>
  <si>
    <t xml:space="preserve"> soak(s) #him2 in ether.</t>
  </si>
  <si>
    <t>エーテル漬けにした。</t>
  </si>
  <si>
    <t>dead_in</t>
  </si>
  <si>
    <t xml:space="preserve"> in #1</t>
  </si>
  <si>
    <t>#1で</t>
  </si>
  <si>
    <t>dead_by</t>
  </si>
  <si>
    <t>#1 were/was killed by #3#2.</t>
  </si>
  <si>
    <t>#1は#2#3に殺された。</t>
  </si>
  <si>
    <t>dead</t>
  </si>
  <si>
    <t>#1 died#2.</t>
  </si>
  <si>
    <t>#1は#2息絶えた。</t>
  </si>
  <si>
    <t>dead_attack</t>
  </si>
  <si>
    <t>#1 were/was killed#2.</t>
  </si>
  <si>
    <t>#1は#2殺された。</t>
  </si>
  <si>
    <t>dead_eleFire</t>
  </si>
  <si>
    <t>#1 were/was burnt to ashes#2.</t>
  </si>
  <si>
    <t>#1は#2燃えカスになった。</t>
  </si>
  <si>
    <t>dead_eleCold</t>
  </si>
  <si>
    <t>#1 were/was frozen and turned into an ice sculpture#2.</t>
  </si>
  <si>
    <t>#1は#2氷の彫像になった。</t>
  </si>
  <si>
    <t>dead_eleLightning</t>
  </si>
  <si>
    <t>#1 were/was struck by lightning and died#2.</t>
  </si>
  <si>
    <t>#1は#2雷に打たれ死んだ。</t>
  </si>
  <si>
    <t>dead_eleDarkness</t>
  </si>
  <si>
    <t>#1 were/was consumed by darkness#2.</t>
  </si>
  <si>
    <t>#1は#2闇に蝕まれて死んだ。</t>
  </si>
  <si>
    <t>dead_eleHoly</t>
  </si>
  <si>
    <t>#1 went to heaven#2.</t>
  </si>
  <si>
    <t>#1は#2昇天した。</t>
  </si>
  <si>
    <t>dead_eleMind</t>
  </si>
  <si>
    <t>#1 lost #his mind and committed a suicide#2.
#1 lost #his mind and kill(s) #himself#2.</t>
  </si>
  <si>
    <t>#1は#2発狂して死んだ。
#1は狂って自決した。</t>
  </si>
  <si>
    <t>dead_elePoison</t>
  </si>
  <si>
    <t>#1 were/was poisoned to death#2.</t>
  </si>
  <si>
    <t>#1は#2毒に蝕まれて死んだ。</t>
  </si>
  <si>
    <t>dead_eleNether</t>
  </si>
  <si>
    <t>#1 went to hell#2.</t>
  </si>
  <si>
    <t>#1は#2冥界に墜ちた。</t>
  </si>
  <si>
    <t>dead_eleSound</t>
  </si>
  <si>
    <t>#1 resonated and broke up#2.</t>
  </si>
  <si>
    <t>#1は#2朦朧となって死んだ。</t>
  </si>
  <si>
    <t>dead_eleNerve</t>
  </si>
  <si>
    <t>#1 died from neurofibroma#2.</t>
  </si>
  <si>
    <t>#1は#2神経を蝕まれて死んだ。</t>
  </si>
  <si>
    <t>dead_eleChaos</t>
  </si>
  <si>
    <t>#1 were/was drawn into a chaotic vortex#2.</t>
  </si>
  <si>
    <t>#1は#2混沌の渦に吸収された。</t>
  </si>
  <si>
    <t>dead_eleAcid</t>
  </si>
  <si>
    <t>#1 melted#2.</t>
  </si>
  <si>
    <t>#1は#2酸に焼かれ溶けた。</t>
  </si>
  <si>
    <t>dead_eleCut</t>
  </si>
  <si>
    <t>#1 were/was cut into thin strips#2.</t>
  </si>
  <si>
    <t>#1は#2千切りになった。</t>
  </si>
  <si>
    <t>dead_eleMagic</t>
  </si>
  <si>
    <t>#1 were/was ruined#2.</t>
  </si>
  <si>
    <t>#1は#2廃人になった。</t>
  </si>
  <si>
    <t>dead_eleEther</t>
  </si>
  <si>
    <t>#1 were/was down in ether#2.</t>
  </si>
  <si>
    <t>#1は#2エーテルの流れに溺れた。</t>
  </si>
  <si>
    <t>dead_mana</t>
  </si>
  <si>
    <t>#1 died from over-casting#2.</t>
  </si>
  <si>
    <t>#1は#2マナの反動で死んだ。</t>
  </si>
  <si>
    <t>dead_Hunger</t>
  </si>
  <si>
    <t>#1 were/was starved to death#2.</t>
  </si>
  <si>
    <t>#1は#2餓死した。</t>
  </si>
  <si>
    <t>dead_Fatigue</t>
  </si>
  <si>
    <t>#1 died from overwork#2.</t>
  </si>
  <si>
    <t>#1は#2過労死した。</t>
  </si>
  <si>
    <t>dead_Hang</t>
  </si>
  <si>
    <t>#1 hanged #himself#2.</t>
  </si>
  <si>
    <t>#1は#2首を吊った。</t>
  </si>
  <si>
    <t>dead_Wrath</t>
  </si>
  <si>
    <t>#1 perished#2 after incurring #3's wrath.</t>
  </si>
  <si>
    <t>#1は#2#3の怒りに触れて死んだ。</t>
  </si>
  <si>
    <t>dead_Burden</t>
  </si>
  <si>
    <t>#1 were/was squashed by #his luggage#2.</t>
  </si>
  <si>
    <t>#1は#2荷物に押しつぶされて死んだ。</t>
  </si>
  <si>
    <t>dead_Fall</t>
  </si>
  <si>
    <t>#1 fell to #his death#2.</t>
  </si>
  <si>
    <t>#1は#2落下して死んだ。</t>
  </si>
  <si>
    <t>dead_BurdenStairs</t>
  </si>
  <si>
    <t>#1 tumbled down the staircase and died#2.</t>
  </si>
  <si>
    <t>#1は#2階段から転げ落ちて死んだ。</t>
  </si>
  <si>
    <t>dead_BurdenFallDown</t>
  </si>
  <si>
    <t>#1 fell and died#2.</t>
  </si>
  <si>
    <t>#1は#2転倒して死んだ。</t>
  </si>
  <si>
    <t>vopal</t>
  </si>
  <si>
    <t>*vorpal*</t>
  </si>
  <si>
    <t>*シャキーン*</t>
  </si>
  <si>
    <t>materialChanged</t>
  </si>
  <si>
    <t>#1 transform(s) into #2.</t>
  </si>
  <si>
    <t>#1の素材は#2に変化した。</t>
  </si>
  <si>
    <t>ball_hit</t>
  </si>
  <si>
    <t>*boing*
*thwap*
*bounce*</t>
  </si>
  <si>
    <t>*ポヨン*
*パシッ*
*ぽいん*</t>
  </si>
  <si>
    <t>quaff</t>
  </si>
  <si>
    <t>*quaff*</t>
  </si>
  <si>
    <t>*ごくごく*</t>
  </si>
  <si>
    <t>drinkGood</t>
  </si>
  <si>
    <t>Yummu!</t>
  </si>
  <si>
    <t>うまい！</t>
  </si>
  <si>
    <t>drinkRamune</t>
  </si>
  <si>
    <t>*fizz*</t>
  </si>
  <si>
    <t>*シュワシュワ*</t>
  </si>
  <si>
    <t>drinkMilk</t>
  </si>
  <si>
    <t>The taste is very thick.</t>
  </si>
  <si>
    <t>濃厚な味だ。</t>
  </si>
  <si>
    <t>drinkSaltWater</t>
  </si>
  <si>
    <t>Yuck! This is saltwater.</t>
  </si>
  <si>
    <t>ペッペッこれは塩水だ。</t>
  </si>
  <si>
    <t>drinkSaltWater_snail</t>
  </si>
  <si>
    <t>It's a salt! #1 start(s) to melt.</t>
  </si>
  <si>
    <t>塩だ！#1は溶け始めた。</t>
  </si>
  <si>
    <t>drinkWell</t>
  </si>
  <si>
    <t>#1 drink(s) water from #2.</t>
  </si>
  <si>
    <t>#1は#2の水をすくって飲んだ。</t>
  </si>
  <si>
    <t>drinkWater_clear</t>
  </si>
  <si>
    <t>Phew, this water is so refreshing!</t>
  </si>
  <si>
    <t>この水は清涼だ！</t>
  </si>
  <si>
    <t>drinkWater_dirty</t>
  </si>
  <si>
    <t>Yikes! This water is contaminated!</t>
  </si>
  <si>
    <t>うわぁ！この水は汚染されている！</t>
  </si>
  <si>
    <t>drinkWell_empty</t>
  </si>
  <si>
    <t>#2 is dried up.</t>
  </si>
  <si>
    <t>#2は涸れている。</t>
  </si>
  <si>
    <t>drinkWell_dry</t>
  </si>
  <si>
    <t>#2 dries up.</t>
  </si>
  <si>
    <t>#2は干上がった。</t>
  </si>
  <si>
    <t>mapCrumble</t>
  </si>
  <si>
    <t>#1 crumble(s) as you touch.</t>
  </si>
  <si>
    <t>#1は触れると崩れ落ちた。</t>
  </si>
  <si>
    <t>spellbookCrumble</t>
  </si>
  <si>
    <t>#1 fall(s) apart.</t>
  </si>
  <si>
    <t>#1は塵となって崩れ落ちた。</t>
  </si>
  <si>
    <t>tooHeavy</t>
  </si>
  <si>
    <t>#1 are/is too heavy for you to lift.</t>
  </si>
  <si>
    <t>#1はあなたには重すぎる。</t>
  </si>
  <si>
    <t>sold</t>
  </si>
  <si>
    <t>shop</t>
  </si>
  <si>
    <t>You sell #1 for #2.</t>
  </si>
  <si>
    <t>#1を#2で売った。</t>
  </si>
  <si>
    <t>bought</t>
  </si>
  <si>
    <t>You buy #1 for #2.</t>
  </si>
  <si>
    <t>#1を#2で買った。</t>
  </si>
  <si>
    <t>get_quest_item</t>
  </si>
  <si>
    <t>You receive the quest object.</t>
  </si>
  <si>
    <t>依頼の品を渡された。</t>
  </si>
  <si>
    <t>completeQuest</t>
  </si>
  <si>
    <t>quest</t>
  </si>
  <si>
    <t>You complete the quest "#1".</t>
  </si>
  <si>
    <t>依頼「#1」を達成した。</t>
  </si>
  <si>
    <t>dropReward</t>
  </si>
  <si>
    <t>Something is put on the ground.</t>
  </si>
  <si>
    <t>何かが足元に転がってきた。</t>
  </si>
  <si>
    <t>dropRewardAir</t>
  </si>
  <si>
    <t>Something falls down from the sky.</t>
  </si>
  <si>
    <t>空から何かが降ってきた。</t>
  </si>
  <si>
    <t>upgradeLoytelMart</t>
  </si>
  <si>
    <t>The Loytel Mart is upgraded.</t>
  </si>
  <si>
    <t>ロイテル・マートの改造レベルが上がった。</t>
  </si>
  <si>
    <t>noSpellStock</t>
  </si>
  <si>
    <t>The spell stock is depleted.</t>
  </si>
  <si>
    <t>魔法のストックは枯渇している。</t>
  </si>
  <si>
    <t>deliverItem</t>
  </si>
  <si>
    <t>You deliver #1.</t>
  </si>
  <si>
    <t>#1を納入した。</t>
  </si>
  <si>
    <t>notSleepy</t>
  </si>
  <si>
    <t>You are not sleepy.</t>
  </si>
  <si>
    <t>まだ眠たくない。</t>
  </si>
  <si>
    <t>notEnoughMoney</t>
  </si>
  <si>
    <t>You don't have enough money.</t>
  </si>
  <si>
    <t>所持金が足りない。</t>
  </si>
  <si>
    <t>notEnoughTicket</t>
  </si>
  <si>
    <t>You don't have enough tickets.</t>
  </si>
  <si>
    <t>チケットが足りない。</t>
  </si>
  <si>
    <t>notEnoughInfluence</t>
  </si>
  <si>
    <t>You don't have enough influence.</t>
  </si>
  <si>
    <t>影響力が足りない。</t>
  </si>
  <si>
    <t>notEnoughFood</t>
  </si>
  <si>
    <t>You don't have enough travel rations.</t>
  </si>
  <si>
    <t>旅糧が足りない。</t>
  </si>
  <si>
    <t>payBill</t>
  </si>
  <si>
    <t>You pay #1.</t>
  </si>
  <si>
    <t>#1を支払った。</t>
  </si>
  <si>
    <t>depositMoney</t>
  </si>
  <si>
    <t>You put #1 into #2.</t>
  </si>
  <si>
    <t>#1を#2に投入した。</t>
  </si>
  <si>
    <t>travel</t>
  </si>
  <si>
    <t>#3 day(s) and #4 hour(s) have passed since you left #1.</t>
  </si>
  <si>
    <t>#2に#1を発ってから、#3日と#4時間の旅を終えた。</t>
  </si>
  <si>
    <t>travel2</t>
  </si>
  <si>
    <t>#2 have walked around #1 miles and have gained experience.</t>
  </si>
  <si>
    <t>#2は#1マイルを歩き、経験を積んだ。</t>
  </si>
  <si>
    <t>regionAbortMove</t>
  </si>
  <si>
    <t>You sense danger and abort your move.</t>
  </si>
  <si>
    <t>あなたは危険を感じ移動を中断した。</t>
  </si>
  <si>
    <t>noLogForTorch</t>
  </si>
  <si>
    <t>You don't have required resource.</t>
  </si>
  <si>
    <t>必要な素材を持っていない。</t>
  </si>
  <si>
    <t>crawlup</t>
  </si>
  <si>
    <t>You crawled up.</t>
  </si>
  <si>
    <t>あなたは這い上がった。</t>
  </si>
  <si>
    <t>overWeightLimit</t>
  </si>
  <si>
    <t>#1 is too heavy to put.</t>
  </si>
  <si>
    <t>#1は重すぎて入らない。</t>
  </si>
  <si>
    <t>crafted</t>
  </si>
  <si>
    <t>You crafted #1.</t>
  </si>
  <si>
    <t>#1を作成した。</t>
  </si>
  <si>
    <t>disassembled</t>
  </si>
  <si>
    <t>You disassembled #1.</t>
  </si>
  <si>
    <t>#1を分解した。</t>
  </si>
  <si>
    <t>installed</t>
  </si>
  <si>
    <t>You placed #1.</t>
  </si>
  <si>
    <t>#1を設置した。</t>
  </si>
  <si>
    <t>movedToEquip</t>
  </si>
  <si>
    <t>You pick #1 from #2 and equip.</t>
  </si>
  <si>
    <t>#1を#2から出して装備した。</t>
  </si>
  <si>
    <t>equip</t>
  </si>
  <si>
    <t>#1 equip(s) #2.</t>
  </si>
  <si>
    <t>#1は#2を装備した。</t>
  </si>
  <si>
    <t>book_secret</t>
  </si>
  <si>
    <t>&lt;i&gt;I shall reward you...&lt;/i&gt;</t>
  </si>
  <si>
    <t>&lt;i&gt;酬いてあげる…&lt;/i&gt;</t>
  </si>
  <si>
    <t>book_secret2</t>
  </si>
  <si>
    <t>&lt;i&gt;You are...at your limit...&lt;/i&gt;</t>
  </si>
  <si>
    <t>&lt;i&gt;もう…ダメだよ…&lt;/i&gt;</t>
  </si>
  <si>
    <t>dingExp</t>
  </si>
  <si>
    <t>#1 gain(s) experience.</t>
  </si>
  <si>
    <t>#1は経験を積んだ。</t>
  </si>
  <si>
    <t>dingExp_pc</t>
  </si>
  <si>
    <t>You have gained experience and acquired a feat point.</t>
  </si>
  <si>
    <t>あなたは経験を積みフィートポイントを獲得した。</t>
  </si>
  <si>
    <t>wishFail</t>
  </si>
  <si>
    <t>Something laughs scornfully.</t>
  </si>
  <si>
    <t>何かは冷ややかに笑った。</t>
  </si>
  <si>
    <t>wishNet</t>
  </si>
  <si>
    <t>(#1 were/was given.)</t>
  </si>
  <si>
    <t>(#1が与えられた)</t>
  </si>
  <si>
    <t>wish</t>
  </si>
  <si>
    <t>#1 shout(s) wildly with joy, "#2!!"</t>
  </si>
  <si>
    <t>#1は狂喜して叫んだ。「#2！！」</t>
  </si>
  <si>
    <t>wishHappen</t>
  </si>
  <si>
    <t>What do you wish?</t>
  </si>
  <si>
    <t>何を願う？</t>
  </si>
  <si>
    <t>affinityPlus</t>
  </si>
  <si>
    <t>#1 like(s) #2.</t>
  </si>
  <si>
    <t>#1は#2に好感を覚えた。</t>
  </si>
  <si>
    <t>affinityMinus</t>
  </si>
  <si>
    <t>#1 dislike(s) #2.</t>
  </si>
  <si>
    <t>#1は#2に嫌悪感を抱いた。</t>
  </si>
  <si>
    <t>affinityNone</t>
  </si>
  <si>
    <t>#1 shrug(s) at #2.</t>
  </si>
  <si>
    <t>#1は肩をすくめた。</t>
  </si>
  <si>
    <t>craft_fail</t>
  </si>
  <si>
    <t>#1 fail(s) to craft #2.</t>
  </si>
  <si>
    <t>#2の製作に失敗した。</t>
  </si>
  <si>
    <t>disassemble_fail</t>
  </si>
  <si>
    <t>#1 fail/fails to disassemble #2.</t>
  </si>
  <si>
    <t>#2の分解に失敗した。</t>
  </si>
  <si>
    <t>lostResource</t>
  </si>
  <si>
    <t>#1 has/have been lost.</t>
  </si>
  <si>
    <t>#1を失った。</t>
  </si>
  <si>
    <t>tooHardToDig</t>
  </si>
  <si>
    <t>#2 is too hard to dig!</t>
  </si>
  <si>
    <t>#2は硬すぎる！</t>
  </si>
  <si>
    <t>tooHardToMine</t>
  </si>
  <si>
    <t>#2 is too hard to mine!</t>
  </si>
  <si>
    <t>tooHardToHarvest</t>
  </si>
  <si>
    <t>#2 is too difficult to harvest.</t>
  </si>
  <si>
    <t>#2の採取は難しい。</t>
  </si>
  <si>
    <t>tooHardToDisassemble</t>
  </si>
  <si>
    <t>#2 is too difficult to disassemble.</t>
  </si>
  <si>
    <t>#2の解体は難しい。</t>
  </si>
  <si>
    <t>karmaUp</t>
  </si>
  <si>
    <t xml:space="preserve">カルマ変動(+#1) </t>
  </si>
  <si>
    <t>karmaDown</t>
  </si>
  <si>
    <t xml:space="preserve">カルマ変動(#1) </t>
  </si>
  <si>
    <t>gatherLimit</t>
  </si>
  <si>
    <t>You need a better tool.</t>
  </si>
  <si>
    <t>#2ではこれ以上採取できない。</t>
  </si>
  <si>
    <t>gatherLimitHand</t>
  </si>
  <si>
    <t>素手ではこれ以上採取できない。</t>
  </si>
  <si>
    <t>harvest_fail</t>
  </si>
  <si>
    <t>You fail to harvest.</t>
  </si>
  <si>
    <t>何も採取できなかった。</t>
  </si>
  <si>
    <t>mobFromTree</t>
  </si>
  <si>
    <t>#1 falls from the tree.</t>
  </si>
  <si>
    <t>#1が降ってきた！</t>
  </si>
  <si>
    <t>noGachaCoin</t>
  </si>
  <si>
    <t>You don't have a gacha ticket.</t>
  </si>
  <si>
    <t>ガチャチケットを持っていない。</t>
  </si>
  <si>
    <t>playedGacha</t>
  </si>
  <si>
    <t>You draw #1 gacha ball(s).</t>
  </si>
  <si>
    <t>ガチャを#1回まわした。</t>
  </si>
  <si>
    <t>gachaAdd</t>
  </si>
  <si>
    <t>You store #1's personal information in the hearth stone.</t>
  </si>
  <si>
    <t>#1の個人情報をハースストーンに記憶した。</t>
  </si>
  <si>
    <t>dump</t>
  </si>
  <si>
    <t>You dump #1 into #2.</t>
  </si>
  <si>
    <t>#1を#2に放り込んだ。</t>
  </si>
  <si>
    <t>newDay</t>
  </si>
  <si>
    <t>branch</t>
  </si>
  <si>
    <t>A new day begins.</t>
  </si>
  <si>
    <t>新しい一日を迎えた。</t>
  </si>
  <si>
    <t>reportWork</t>
  </si>
  <si>
    <t>#1 reports #1's work results. #2</t>
  </si>
  <si>
    <t>#1が仕事成果を報告した。 #2</t>
  </si>
  <si>
    <t>bTax</t>
  </si>
  <si>
    <t>#2 pays a tax of #1 orens/oren.</t>
  </si>
  <si>
    <t>#2は#1オレンを納税した。</t>
  </si>
  <si>
    <t>bDing</t>
  </si>
  <si>
    <t>#1 develop(s) #2 skill.</t>
  </si>
  <si>
    <t>#1の#2の技術が成長した。</t>
  </si>
  <si>
    <t>bExpeditionStart</t>
  </si>
  <si>
    <t>#1 starts an exploration for #2.</t>
  </si>
  <si>
    <t>#1が#2に出発した。</t>
  </si>
  <si>
    <t>bExpeditionEnd</t>
  </si>
  <si>
    <t>#1 returns from an exploration for #2.</t>
  </si>
  <si>
    <t>#1が#2から帰還した。</t>
  </si>
  <si>
    <t>bNurse</t>
  </si>
  <si>
    <t>#1 revive(s) #2.</t>
  </si>
  <si>
    <t>#1は#2を蘇生した。</t>
  </si>
  <si>
    <t>bRevive</t>
  </si>
  <si>
    <t>#1 return(s) to life.</t>
  </si>
  <si>
    <t>#1は生き返った。</t>
  </si>
  <si>
    <t>newKnownCraft</t>
  </si>
  <si>
    <t>You discover a new production!</t>
  </si>
  <si>
    <t>新しい製法を発見した！</t>
  </si>
  <si>
    <t>learnRecipeIdea</t>
  </si>
  <si>
    <t>You come up with a recipe!</t>
  </si>
  <si>
    <t>レシピを閃いた！</t>
  </si>
  <si>
    <t>learnRecipeSleep</t>
  </si>
  <si>
    <t>You come up with a recipe in your dream.</t>
  </si>
  <si>
    <t>夢の中でレシピを思いついた。</t>
  </si>
  <si>
    <t>learnRecipe</t>
  </si>
  <si>
    <t>You improve the recipe of "#1"(#2).</t>
  </si>
  <si>
    <t>#1のレシピを強化した(#2)。</t>
  </si>
  <si>
    <t>learnRecipeNew</t>
  </si>
  <si>
    <t>You learn how to make "#1".</t>
  </si>
  <si>
    <t>#1の作り方を覚えた。</t>
  </si>
  <si>
    <t>noRecipes</t>
  </si>
  <si>
    <t>You don't know any recipes.</t>
  </si>
  <si>
    <t>知っているレシピがない。</t>
  </si>
  <si>
    <t>canOnlyCarry</t>
  </si>
  <si>
    <t>#1 can't be put into your backpack.</t>
  </si>
  <si>
    <t>#1はバックパックに収納できない。</t>
  </si>
  <si>
    <t>discoverZone</t>
  </si>
  <si>
    <t>You discover the location of #1!</t>
  </si>
  <si>
    <t>#1を発見した！</t>
  </si>
  <si>
    <t>noBait</t>
  </si>
  <si>
    <t>You don't have baits!</t>
  </si>
  <si>
    <t>釣り餌を持っていない！</t>
  </si>
  <si>
    <t>noAmmo</t>
  </si>
  <si>
    <t>You don't have ammo!</t>
  </si>
  <si>
    <t>矢弾を持っていない！</t>
  </si>
  <si>
    <t>equipItem</t>
  </si>
  <si>
    <t>#1 equip #2.</t>
  </si>
  <si>
    <t>equipCursed</t>
  </si>
  <si>
    <t>#1 suddenly feel(s) a chill.</t>
  </si>
  <si>
    <t>#1は急に寒気を感じた。</t>
  </si>
  <si>
    <t>unequipItem</t>
  </si>
  <si>
    <t>#1 unequip #2.</t>
  </si>
  <si>
    <t>#1は#2を外した。</t>
  </si>
  <si>
    <t>unequipCursed</t>
  </si>
  <si>
    <t>unrestrained</t>
  </si>
  <si>
    <t>#1 are/is unrestrained.</t>
  </si>
  <si>
    <t>#1の拘束は解かれた。</t>
  </si>
  <si>
    <t>restrained</t>
  </si>
  <si>
    <t>#1 are/is restrained!</t>
  </si>
  <si>
    <t>#1は拘束された！</t>
  </si>
  <si>
    <t>errorUnemptyContainer</t>
  </si>
  <si>
    <t>The container must be empty.</t>
  </si>
  <si>
    <t>コンテナが空ではない。</t>
  </si>
  <si>
    <t>errorWrongType</t>
  </si>
  <si>
    <t>The item type is inappropriate for the container.</t>
  </si>
  <si>
    <t>この種類のアイテムは入れることができない。</t>
  </si>
  <si>
    <t>errorOverweight</t>
  </si>
  <si>
    <t>The container is overweight.</t>
  </si>
  <si>
    <t>重すぎてこれ以上入らない。</t>
  </si>
  <si>
    <t>errorOverweightTravel</t>
  </si>
  <si>
    <t>Too heavy to do that!</t>
  </si>
  <si>
    <t>重すぎて無理だ！</t>
  </si>
  <si>
    <t>fuelFull</t>
  </si>
  <si>
    <t>The fuel is already full.</t>
  </si>
  <si>
    <t>燃料は既に一杯だ。</t>
  </si>
  <si>
    <t>reserveLimit</t>
  </si>
  <si>
    <t>The hearth stone can't store any more residents.</t>
  </si>
  <si>
    <t>これ以上盟約の石に保存できない。</t>
  </si>
  <si>
    <t>returnBegin</t>
  </si>
  <si>
    <t>The air around you starts to tense up.</t>
  </si>
  <si>
    <t>周囲の大気がざわめきはじめた。</t>
  </si>
  <si>
    <t>returnNowhere</t>
  </si>
  <si>
    <t>You know nowhere to return from here.</t>
  </si>
  <si>
    <t>ここから帰還できる場所を知らない。</t>
  </si>
  <si>
    <t>returnAbort</t>
  </si>
  <si>
    <t>The air relaxes.</t>
  </si>
  <si>
    <t>辺りの空気の緊張が解けた。</t>
  </si>
  <si>
    <t>returnOverweight</t>
  </si>
  <si>
    <t>Someone shouts, "Sorry, overweight."</t>
  </si>
  <si>
    <t>どこからか声が聞こえた。「悪いが重量オーバーだ」</t>
  </si>
  <si>
    <t>tooHeavyToMove</t>
  </si>
  <si>
    <t>You are squashed!</t>
  </si>
  <si>
    <t>潰れていて動けない！</t>
  </si>
  <si>
    <t>returnFail</t>
  </si>
  <si>
    <t>You imagine something pulls your neck.</t>
  </si>
  <si>
    <t>あなたは何かに掴まれたように感じたが気のせいだった。</t>
  </si>
  <si>
    <t>returnComplete</t>
  </si>
  <si>
    <t>A strange force pulls you up.</t>
  </si>
  <si>
    <t>あなたは不思議な力に引っ張り上げられた。</t>
  </si>
  <si>
    <t>bills</t>
  </si>
  <si>
    <t>You have #1 unpaid tax bill#(s).</t>
  </si>
  <si>
    <t>現在#1枚の納税書を滞納している。</t>
  </si>
  <si>
    <t>getBill</t>
  </si>
  <si>
    <t>A tax invoice of #1 has been issued to you. It should arrive by morning.</t>
  </si>
  <si>
    <t>あなたに#1の納税書が発行された。朝には届くだろう。</t>
  </si>
  <si>
    <t>bankIncome</t>
  </si>
  <si>
    <t>Your bank account receives a deposit of #1.</t>
  </si>
  <si>
    <t>銀行に#1が振り込まれた。</t>
  </si>
  <si>
    <t>payBillBank</t>
  </si>
  <si>
    <t>You pay #1 orens from your bank deposit (Remaining: #2 orens).</t>
  </si>
  <si>
    <t>銀行から#1オレンが引き落とされた（預金残り #2オレン）。</t>
  </si>
  <si>
    <t>getSalary</t>
  </si>
  <si>
    <t>Mysilia sends you a token of gratitude.</t>
  </si>
  <si>
    <t>感謝の贈り物がミシリアから発送された。</t>
  </si>
  <si>
    <t>getResidentTax</t>
  </si>
  <si>
    <t>A total of #1 of resident tax was sent to you.</t>
  </si>
  <si>
    <t>合計#1の住民税が納められた。</t>
  </si>
  <si>
    <t>getRankIncome</t>
  </si>
  <si>
    <t>A total of #1 of home rank income was sent to you.</t>
  </si>
  <si>
    <t>合計#1のランク報酬が納められた。</t>
  </si>
  <si>
    <t>getFactionSalary</t>
  </si>
  <si>
    <t>A total of #1 of salary was sent to you.</t>
  </si>
  <si>
    <t>合計#1の給与が納められた。</t>
  </si>
  <si>
    <t>getIncomeInn</t>
  </si>
  <si>
    <t>#2 generates a lodging income of #1.</t>
  </si>
  <si>
    <t>#2は#1の宿代を計上した。</t>
  </si>
  <si>
    <t>getIncomeTourism</t>
  </si>
  <si>
    <t>#2 generates a tourism income of #1.</t>
  </si>
  <si>
    <t>#2は#1の観光収入を計上した。</t>
  </si>
  <si>
    <t>getIncomeShop</t>
  </si>
  <si>
    <t>#2 generates a shop income of #1.</t>
  </si>
  <si>
    <t>#2は#1の商品の売り上げを計上した。</t>
  </si>
  <si>
    <t>becomeCriminal</t>
  </si>
  <si>
    <t>You are a criminal now.</t>
  </si>
  <si>
    <t>あなたは今や罪人だ。</t>
  </si>
  <si>
    <t>becomeNonCriminal</t>
  </si>
  <si>
    <t>You are no longer a criminal.</t>
  </si>
  <si>
    <t>あなたの罪は軽くなった。</t>
  </si>
  <si>
    <t>claimBed</t>
  </si>
  <si>
    <t>#1 find(s) #his bed.</t>
  </si>
  <si>
    <t>#1は自分の寝床を見つけた。</t>
  </si>
  <si>
    <t>openLockFail</t>
  </si>
  <si>
    <t>You fail to pick lock.</t>
  </si>
  <si>
    <t>鍵の解錠に失敗した。</t>
  </si>
  <si>
    <t>openLockFail2</t>
  </si>
  <si>
    <t>The lock is too difficult to pick!</t>
  </si>
  <si>
    <t>この鍵は手に負えない！</t>
  </si>
  <si>
    <t>newMeeting</t>
  </si>
  <si>
    <t>Someone wants to see you.</t>
  </si>
  <si>
    <t>来客があるようだ。</t>
  </si>
  <si>
    <t>digTreasure</t>
  </si>
  <si>
    <t>You dig up the treasure！</t>
  </si>
  <si>
    <t>財宝を掘り当てた！</t>
  </si>
  <si>
    <t>skillbook_noSkill</t>
  </si>
  <si>
    <t>It's too difficult for you to understand.</t>
  </si>
  <si>
    <t>#1には難しすぎる内容だ。</t>
  </si>
  <si>
    <t>skillbook_learn</t>
  </si>
  <si>
    <t>#1 gain(s) knowledge of #2.</t>
  </si>
  <si>
    <t>#1は#2のスキルの知識を得た。</t>
  </si>
  <si>
    <t>skillbook_learnPlan</t>
  </si>
  <si>
    <t>#1 learn(s) the plan of #2!</t>
  </si>
  <si>
    <t>#1は#2の計画を学んだ！</t>
  </si>
  <si>
    <t>skillbook_invalidZone</t>
  </si>
  <si>
    <t>You have to read it in your home.</t>
  </si>
  <si>
    <t>それは拠点で読む必要がある。</t>
  </si>
  <si>
    <t>skillbook_knownSkill</t>
  </si>
  <si>
    <t>It is already known.</t>
  </si>
  <si>
    <t>この拠点は既にその知識を持っている。</t>
  </si>
  <si>
    <t>notEnoughMoney2</t>
  </si>
  <si>
    <t>You don't have enough gold!</t>
  </si>
  <si>
    <t>金塊が足りない！</t>
  </si>
  <si>
    <t>upgradeCrystal</t>
  </si>
  <si>
    <t>The hearth stone has been upgraded!</t>
  </si>
  <si>
    <t>盟約の石のレベルが上がった！</t>
  </si>
  <si>
    <t>learnSkill</t>
  </si>
  <si>
    <t>#1 learn(s) #2!</t>
  </si>
  <si>
    <t>#1は#2のスキルを習得した！</t>
  </si>
  <si>
    <t>trainSkill</t>
  </si>
  <si>
    <t>#1 train(s) #2.</t>
  </si>
  <si>
    <t>#1は#2のスキルを訓練した。</t>
  </si>
  <si>
    <t>potentialInc</t>
  </si>
  <si>
    <t>The potential of #your #2 increases.</t>
  </si>
  <si>
    <t>#1の#2の潜在能力が上昇した。</t>
  </si>
  <si>
    <t>potentialDec</t>
  </si>
  <si>
    <t>The potential of #your #2 decreases.</t>
  </si>
  <si>
    <t>#1の#2の潜在能力が減少した。</t>
  </si>
  <si>
    <t>learnSkillBranch</t>
  </si>
  <si>
    <t>Your home learns #2!</t>
  </si>
  <si>
    <t>拠点は#2のスキルを習得した！</t>
  </si>
  <si>
    <t>dingSkillBranch</t>
  </si>
  <si>
    <t>The base gains a new level in "#2".</t>
  </si>
  <si>
    <t xml:space="preserve">#1の「#2」は向上した。 </t>
  </si>
  <si>
    <t>notEnoughFuel</t>
  </si>
  <si>
    <t>There is not enough fuel!</t>
  </si>
  <si>
    <t>燃料が足りない！</t>
  </si>
  <si>
    <t>fueled</t>
  </si>
  <si>
    <t>You add #1 to the fuel.</t>
  </si>
  <si>
    <t>#1を燃料に追加した。</t>
  </si>
  <si>
    <t>brew</t>
  </si>
  <si>
    <t>#1 ferment(s) into #2.</t>
  </si>
  <si>
    <t>#1は#2に醸成された。</t>
  </si>
  <si>
    <t>driedFood</t>
  </si>
  <si>
    <t>#1 dry/dries out and become(s) #2.</t>
  </si>
  <si>
    <t>#1は#2に干し上がった。</t>
  </si>
  <si>
    <t>agedFood</t>
  </si>
  <si>
    <t>#1 are/is aged to become #2.</t>
  </si>
  <si>
    <t>#1は#2に熟成された。</t>
  </si>
  <si>
    <t>dye</t>
  </si>
  <si>
    <t>You dye #1.</t>
  </si>
  <si>
    <t>#1を染めた。</t>
  </si>
  <si>
    <t>askPaint</t>
  </si>
  <si>
    <t>What do you want to paint?</t>
  </si>
  <si>
    <t>何を描く？</t>
  </si>
  <si>
    <t>askPhoto</t>
  </si>
  <si>
    <t>What do you want to shoot?</t>
  </si>
  <si>
    <t>何を撮る？</t>
  </si>
  <si>
    <t>songAdded</t>
  </si>
  <si>
    <t>You added "No.#2 #1" to your music collection.</t>
  </si>
  <si>
    <t>楽曲No.#2「#1」をコレクションに加えた。</t>
  </si>
  <si>
    <t>songAlreayKnown</t>
  </si>
  <si>
    <t>You already have the song in your collection.</t>
  </si>
  <si>
    <t>その曲は既に収集している。</t>
  </si>
  <si>
    <t>openDoor</t>
  </si>
  <si>
    <t>#1 open/opens #2.</t>
  </si>
  <si>
    <t>#1は#2を開けた。</t>
  </si>
  <si>
    <t>openDoor_pc</t>
  </si>
  <si>
    <t>#2を開けた。</t>
  </si>
  <si>
    <t>leaveZone</t>
  </si>
  <si>
    <t>You leave #1.</t>
  </si>
  <si>
    <t>#1を後にした。</t>
  </si>
  <si>
    <t>enterZone</t>
  </si>
  <si>
    <t>You enter #1.</t>
  </si>
  <si>
    <t>#1に入った。</t>
  </si>
  <si>
    <t>stairsUp</t>
  </si>
  <si>
    <t>You ascend the stairs.</t>
  </si>
  <si>
    <t>階段を昇った。</t>
  </si>
  <si>
    <t>stairsDown</t>
  </si>
  <si>
    <t>You descend the stairs.</t>
  </si>
  <si>
    <t>階段を降りた。</t>
  </si>
  <si>
    <t>noTargetFound</t>
  </si>
  <si>
    <t>There is nothing to target.</t>
  </si>
  <si>
    <t>ターゲットが見当たらない。</t>
  </si>
  <si>
    <t>targetSet</t>
  </si>
  <si>
    <t>You target #1.</t>
  </si>
  <si>
    <t>#1をターゲットした。</t>
  </si>
  <si>
    <t>noDeathPenalty</t>
  </si>
  <si>
    <t>The blessing of Elin protects #1 from the punishment of death.</t>
  </si>
  <si>
    <t>エリンの加護が#1を死の懲罰から守った。</t>
  </si>
  <si>
    <t>noDeathPenalty2</t>
  </si>
  <si>
    <t>The letter of will protects #1 from the punishment of death.</t>
  </si>
  <si>
    <t>遺言書が#1を死の懲罰から守った。</t>
  </si>
  <si>
    <t>panaltyMoney</t>
  </si>
  <si>
    <t>#1 lose(s) #2 Orens.</t>
  </si>
  <si>
    <t>#1は#2オレンを失った。</t>
  </si>
  <si>
    <t>die_card</t>
  </si>
  <si>
    <t>#1 are/is destroyed.</t>
  </si>
  <si>
    <t>#1は壊れた。</t>
  </si>
  <si>
    <t>destroyed</t>
  </si>
  <si>
    <t>#1は破壊された。</t>
  </si>
  <si>
    <t>destroyed_ground_</t>
  </si>
  <si>
    <t>destroyed_inv_</t>
  </si>
  <si>
    <t>#your2 -#1 are/is destroyed.</t>
  </si>
  <si>
    <t>#2の#1は破壊された。</t>
  </si>
  <si>
    <t>destroyed_ground_eleFire</t>
  </si>
  <si>
    <t>#1 on the ground turn(s) to dust.</t>
  </si>
  <si>
    <t>地面の#1は灰と化した。</t>
  </si>
  <si>
    <t>destroyed_inv_eleFire</t>
  </si>
  <si>
    <t>#your2 -#1 turn(s) to dust.</t>
  </si>
  <si>
    <t>#2の#1は灰と化した。</t>
  </si>
  <si>
    <t>destroyed_ground_eleCold</t>
  </si>
  <si>
    <t>#1 on the ground shatter(s).</t>
  </si>
  <si>
    <t>地面の#1は粉々に砕けた。</t>
  </si>
  <si>
    <t>destroyed_inv_eleCold</t>
  </si>
  <si>
    <t>#your2 -#1 shatter(s).</t>
  </si>
  <si>
    <t>#2の#1は粉々に砕けた。</t>
  </si>
  <si>
    <t>damage_groundItem</t>
  </si>
  <si>
    <t>#1 on the ground are/is destroyed.</t>
  </si>
  <si>
    <t>地面の#1が破壊された。</t>
  </si>
  <si>
    <t>damage_invItem</t>
  </si>
  <si>
    <t>#2の#1が破壊された。</t>
  </si>
  <si>
    <t>cook_groundItem</t>
  </si>
  <si>
    <t>#1 on the ground are/is baked into #3!</t>
  </si>
  <si>
    <t>地面の#1は#3に焼きあがった！</t>
  </si>
  <si>
    <t>cook_invItem</t>
  </si>
  <si>
    <t>#your2 -#1 are/is baked into#3!</t>
  </si>
  <si>
    <t>#2の#1は#3に焼きあがった！</t>
  </si>
  <si>
    <t>damage_protectCore</t>
  </si>
  <si>
    <t>The hearth stone protects #1.</t>
  </si>
  <si>
    <t>盟約の石が#1を保護した。</t>
  </si>
  <si>
    <t>throw</t>
  </si>
  <si>
    <t>#1 throw(s) #2.</t>
  </si>
  <si>
    <t>#1は#2を投げた。</t>
  </si>
  <si>
    <t>throw_hit</t>
  </si>
  <si>
    <t>#1 hit(s) #2.</t>
  </si>
  <si>
    <t>#1は#2に命中した。</t>
  </si>
  <si>
    <t>replace_pc</t>
  </si>
  <si>
    <t>You displace #2.</t>
  </si>
  <si>
    <t>#2と入れ替わった。</t>
  </si>
  <si>
    <t>displace</t>
  </si>
  <si>
    <t>#1 push(es) #2 away.</t>
  </si>
  <si>
    <t>#1は#2を押しのけた。</t>
  </si>
  <si>
    <t>displace_pc</t>
  </si>
  <si>
    <t>#2を押しのけた。</t>
  </si>
  <si>
    <t>cuddle</t>
  </si>
  <si>
    <t>#1 cuddle(s) #2.</t>
  </si>
  <si>
    <t>#1は#2をなでた。</t>
  </si>
  <si>
    <t>hug</t>
  </si>
  <si>
    <t>#1 hug(s) #2.</t>
  </si>
  <si>
    <t>#1は#2に抱きついた。</t>
  </si>
  <si>
    <t>slap</t>
  </si>
  <si>
    <t>#1 slap(s) #your2 cheek.</t>
  </si>
  <si>
    <t>#1は#2の頬をぶった。</t>
  </si>
  <si>
    <t>headpat</t>
  </si>
  <si>
    <t>#1 headpat(s) #2.</t>
  </si>
  <si>
    <t>#1は#2の頭をなでた。</t>
  </si>
  <si>
    <t>drunk_mess</t>
  </si>
  <si>
    <t>#1 get(s) the worse for drink and catch(es) #2.</t>
  </si>
  <si>
    <t>#1は酔っ払って#2にからんだ。</t>
  </si>
  <si>
    <t>drunk_counter</t>
  </si>
  <si>
    <t>#1 are/is pretty annoyed with the drunkard.</t>
  </si>
  <si>
    <t>#1はカチンときた。</t>
  </si>
  <si>
    <t>vomit</t>
  </si>
  <si>
    <t>#1 vomit(s).</t>
  </si>
  <si>
    <t>#1は吐いた。</t>
  </si>
  <si>
    <t>slept</t>
  </si>
  <si>
    <t>You have slept for #1 hours. You are refreshed.</t>
  </si>
  <si>
    <t>#1時間眠った。あなたはリフレッシュした。</t>
  </si>
  <si>
    <t>weight_gain</t>
  </si>
  <si>
    <t>#1 gain(s) weight.</t>
  </si>
  <si>
    <t>#1は太った。</t>
  </si>
  <si>
    <t>weight_lose</t>
  </si>
  <si>
    <t>#1 lose(s) weight.</t>
  </si>
  <si>
    <t>#1は痩せた。</t>
  </si>
  <si>
    <t>height_gain</t>
  </si>
  <si>
    <t>#1 grow(s) taller.</t>
  </si>
  <si>
    <t>#1の身長は伸びた。</t>
  </si>
  <si>
    <t>height_lose</t>
  </si>
  <si>
    <t>#1 grow(s) smaller.</t>
  </si>
  <si>
    <t>#1の身長は縮んだ。</t>
  </si>
  <si>
    <t>clean</t>
  </si>
  <si>
    <t>#1 clean(s) the ground.</t>
  </si>
  <si>
    <t>#1は地面を清掃した。</t>
  </si>
  <si>
    <t>angry</t>
  </si>
  <si>
    <t>#1 get(s) furious.</t>
  </si>
  <si>
    <t>#1は激怒した。</t>
  </si>
  <si>
    <t>guild_join</t>
  </si>
  <si>
    <t>You have joined the #1!</t>
  </si>
  <si>
    <t>#1に加入した！</t>
  </si>
  <si>
    <t>notEnoughFeatPoint</t>
  </si>
  <si>
    <t>You don't have enough feat points.</t>
  </si>
  <si>
    <t>フィートポイントが足りない。</t>
  </si>
  <si>
    <t>gainFeat</t>
  </si>
  <si>
    <t>#1 acquire/acquires a new feat "#2".</t>
  </si>
  <si>
    <t>#1はフィート「#2」を獲得した！</t>
  </si>
  <si>
    <t>tooHeavyToEquip</t>
  </si>
  <si>
    <t>#1 is too heavy to equip.</t>
  </si>
  <si>
    <t>#1は装備するには重すぎる。</t>
  </si>
  <si>
    <t>mana_overflow</t>
  </si>
  <si>
    <t>Mana overflow hurts #1!</t>
  </si>
  <si>
    <t>マナの反動が#1の精神を蝕んだ！</t>
  </si>
  <si>
    <t>slot_noMoney</t>
  </si>
  <si>
    <t>You have no casino chips.</t>
  </si>
  <si>
    <t>もうカジノチップを持っていない。</t>
  </si>
  <si>
    <t>slot_spin</t>
  </si>
  <si>
    <t>You pull the lever.</t>
  </si>
  <si>
    <t>あなたはスロットを回した。</t>
  </si>
  <si>
    <t>slot_lose</t>
  </si>
  <si>
    <t>*bang*
*crash*
*bam*
*thump*</t>
  </si>
  <si>
    <t>*ガン*
*ガスン*
*ボカッ*
*ドン*</t>
  </si>
  <si>
    <t>slot_win</t>
  </si>
  <si>
    <t>You win #1.</t>
  </si>
  <si>
    <t>あなたは#1を勝ち取った。</t>
  </si>
  <si>
    <t>slot_end</t>
  </si>
  <si>
    <t>You stop playing the slots.</t>
  </si>
  <si>
    <t>あなたはスロットを止めた。</t>
  </si>
  <si>
    <t>slot_start</t>
  </si>
  <si>
    <t>You start playing the slots.</t>
  </si>
  <si>
    <t>あなたはスロットの台についた。</t>
  </si>
  <si>
    <t>gainInfluence</t>
  </si>
  <si>
    <t>Your influence on #1 increases.</t>
  </si>
  <si>
    <t>#1への影響力が上昇した。</t>
  </si>
  <si>
    <t>gainDevelopment</t>
  </si>
  <si>
    <t>The development level of #1 increases.</t>
  </si>
  <si>
    <t>#1の発展度が上昇した。</t>
  </si>
  <si>
    <t>heal_light</t>
  </si>
  <si>
    <t>#1 feel(s) good.</t>
  </si>
  <si>
    <t>#1は気分が良くなった。</t>
  </si>
  <si>
    <t>heal_heavy</t>
  </si>
  <si>
    <t>#your wounds are healed.</t>
  </si>
  <si>
    <t>#1の傷は回復した。</t>
  </si>
  <si>
    <t>heal_jure</t>
  </si>
  <si>
    <t>#1 feel(s) the embrace of the goddess of healing.</t>
  </si>
  <si>
    <t>#1は癒しの女神の抱擁を感じた。</t>
  </si>
  <si>
    <t>destory_feather</t>
  </si>
  <si>
    <t>The feather shines and scatters.</t>
  </si>
  <si>
    <t>羽は輝きを放ちながら散っていった。</t>
  </si>
  <si>
    <t>identify_nothing</t>
  </si>
  <si>
    <t>There is nothing to identify.</t>
  </si>
  <si>
    <t>鑑定できるものがなかった…</t>
  </si>
  <si>
    <t>identify_what</t>
  </si>
  <si>
    <t>Which item do you want to identify?</t>
  </si>
  <si>
    <t>何を鑑定する？</t>
  </si>
  <si>
    <t>changeMaterial_what</t>
  </si>
  <si>
    <t>Which item do you want to change?</t>
  </si>
  <si>
    <t>何を変化させる？</t>
  </si>
  <si>
    <t>offer_what</t>
  </si>
  <si>
    <t>Which item do you want to offer?</t>
  </si>
  <si>
    <t>何を捧げる？</t>
  </si>
  <si>
    <t>recycle_what</t>
  </si>
  <si>
    <t>Which item do you want to recycle?</t>
  </si>
  <si>
    <t>何をリサイクルする？</t>
  </si>
  <si>
    <t>deliver_what</t>
  </si>
  <si>
    <t>Which item do you want to deliver?</t>
  </si>
  <si>
    <t>何を納入する？</t>
  </si>
  <si>
    <t>target_what</t>
  </si>
  <si>
    <t>Which item do you want to target?</t>
  </si>
  <si>
    <t>何を対象にする？</t>
  </si>
  <si>
    <t>uncurseEQ</t>
  </si>
  <si>
    <t>#your equipment are surrounded by a white aura.</t>
  </si>
  <si>
    <t>#1の装備品は白い光に包まれた。</t>
  </si>
  <si>
    <t>uncurseEQ_bless</t>
  </si>
  <si>
    <t>#your equipment are surrounded by a holy aura.</t>
  </si>
  <si>
    <t>#1の装備品は聖なる光に包まれた。</t>
  </si>
  <si>
    <t>uncurseEQ_curse</t>
  </si>
  <si>
    <t>#1 hear(s) devils laugh.</t>
  </si>
  <si>
    <t>#1は悪魔が笑う声を聞いた。</t>
  </si>
  <si>
    <t>uncurseEQ_success</t>
  </si>
  <si>
    <t>#1 glow(s) white.</t>
  </si>
  <si>
    <t>#1は白く輝いた。</t>
  </si>
  <si>
    <t>uncurseEQ_fail</t>
  </si>
  <si>
    <t>Several items resist the aura and remain cursed.</t>
  </si>
  <si>
    <t>幾つかのアイテムは抵抗した。</t>
  </si>
  <si>
    <t>sell_resident</t>
  </si>
  <si>
    <t>#1 despise(s) you.</t>
  </si>
  <si>
    <t>#1はあなたを蔑んだ。</t>
  </si>
  <si>
    <t>curse</t>
  </si>
  <si>
    <t>#1 point(s) #2 and mutter(s) a curse.</t>
  </si>
  <si>
    <t>#1は#2を指さして呪いの言葉を呟いた。</t>
  </si>
  <si>
    <t>curse_nullify</t>
  </si>
  <si>
    <t>#your prayer nullifies the curse.</t>
  </si>
  <si>
    <t>#1は祈祷を捧げ呪いを打ち消した。</t>
  </si>
  <si>
    <t>curse_hit</t>
  </si>
  <si>
    <t>#your -#2 glows black.</t>
  </si>
  <si>
    <t>#1の#2は黒く輝いた。</t>
  </si>
  <si>
    <t>waterBless</t>
  </si>
  <si>
    <t>#1 shine(s) silvery.</t>
  </si>
  <si>
    <t>#1は銀色に輝いた。</t>
  </si>
  <si>
    <t>waterCurse</t>
  </si>
  <si>
    <t>#1 are/is wrapped by a dark aura.</t>
  </si>
  <si>
    <t>#1は黒いオーラに包まれた。</t>
  </si>
  <si>
    <t>acid_hit</t>
  </si>
  <si>
    <t>#1 are/is exposed to acid.</t>
  </si>
  <si>
    <t>#1は酸を浴びた。</t>
  </si>
  <si>
    <t>acid_rust</t>
  </si>
  <si>
    <t>#your #2 rust(s2).</t>
  </si>
  <si>
    <t>#1の#2は錆びた。</t>
  </si>
  <si>
    <t>acid_nullify</t>
  </si>
  <si>
    <t>#1 are/is not affected by acid.</t>
  </si>
  <si>
    <t>#1は酸の影響を受けなかった。</t>
  </si>
  <si>
    <t>forgetItems</t>
  </si>
  <si>
    <t>Suddenly #your memory became hazy.</t>
  </si>
  <si>
    <t>#1の記憶は突然あやふやになった。</t>
  </si>
  <si>
    <t>nullify</t>
  </si>
  <si>
    <t>#2 nullifies #your #3.</t>
  </si>
  <si>
    <t>#2が#1の#3を打ち消した。</t>
  </si>
  <si>
    <t>pc_pain</t>
  </si>
  <si>
    <t>pc</t>
  </si>
  <si>
    <t>Arrrrg!</t>
  </si>
  <si>
    <t>ぐわぁぁ！</t>
  </si>
  <si>
    <t>drink_acid</t>
  </si>
  <si>
    <t>The sulfuric acid melts #1.</t>
  </si>
  <si>
    <t>酸が#1を溶かした。</t>
  </si>
  <si>
    <t>enc</t>
  </si>
  <si>
    <t>#1 are/is surrounded by a golden aura.</t>
  </si>
  <si>
    <t>#1は黄金の光に包まれた。</t>
  </si>
  <si>
    <t>enc_resist</t>
  </si>
  <si>
    <t>enc_curse</t>
  </si>
  <si>
    <t>#1 become(s) dull.</t>
  </si>
  <si>
    <t>#1は輝きを失った。</t>
  </si>
  <si>
    <t>faith</t>
  </si>
  <si>
    <t>#1 feel(s) as if #2 is watching #him.</t>
  </si>
  <si>
    <t>#1は#2の暖かい眼差しを感じた。</t>
  </si>
  <si>
    <t>faith_bless</t>
  </si>
  <si>
    <t>A three-leaved falls from the sky.</t>
  </si>
  <si>
    <t>空から三つ葉のクローバーがふってきた。</t>
  </si>
  <si>
    <t>faith_curse</t>
  </si>
  <si>
    <t>#1 feel(s) the anger of #2.</t>
  </si>
  <si>
    <t>#1は#2の怒りを感じた。</t>
  </si>
  <si>
    <t>lighten</t>
  </si>
  <si>
    <t>#2 becomes light as a feather.</t>
  </si>
  <si>
    <t>#2は羽が生えたように軽くなった。</t>
  </si>
  <si>
    <t>reconstruct</t>
  </si>
  <si>
    <t>#2 are/is reconstructed.</t>
  </si>
  <si>
    <t>#2は再構築された。</t>
  </si>
  <si>
    <t>lighten_curse</t>
  </si>
  <si>
    <t>#2 becomes heavy.</t>
  </si>
  <si>
    <t>#2はずしりと重くなった。</t>
  </si>
  <si>
    <t>levitating</t>
  </si>
  <si>
    <t>*float*</t>
  </si>
  <si>
    <t>*ふわ*</t>
  </si>
  <si>
    <t>gainAlly</t>
  </si>
  <si>
    <t>Your reinforcement is on the way!</t>
  </si>
  <si>
    <t>援軍がやってきた！</t>
  </si>
  <si>
    <t>use_mahjong</t>
  </si>
  <si>
    <t>#1 discard(s) a tile.</t>
  </si>
  <si>
    <t>#1は牌を切った。</t>
  </si>
  <si>
    <t>use_pool</t>
  </si>
  <si>
    <t>#1 hit(s) a ball.</t>
  </si>
  <si>
    <t>#1は球を突いた。</t>
  </si>
  <si>
    <t>use_slot</t>
  </si>
  <si>
    <t>#1 play(s) a slot.</t>
  </si>
  <si>
    <t>#1はスロットを回した。</t>
  </si>
  <si>
    <t>use_card</t>
  </si>
  <si>
    <t>#1 play(s) cards.</t>
  </si>
  <si>
    <t>#1はカードで遊んだ。</t>
  </si>
  <si>
    <t>spell_gain</t>
  </si>
  <si>
    <t>#1は#2の知識を得た。</t>
  </si>
  <si>
    <t>idle_cast</t>
  </si>
  <si>
    <t>#1 chant(s) a spell.</t>
  </si>
  <si>
    <t>#1は魔法を詠唱した。</t>
  </si>
  <si>
    <t>idle_bartender</t>
  </si>
  <si>
    <t>*shake*</t>
  </si>
  <si>
    <t>*シャカシャカ*</t>
  </si>
  <si>
    <t>idle_baker</t>
  </si>
  <si>
    <t>#1 knead(s) a bread dough with ease.
#1 take(s) out a fluffy loaf of bread from an oven.</t>
  </si>
  <si>
    <t>#1は軽快にパン生地をこねた。
#1はオーブンからふかふかのパンを取り出した。</t>
  </si>
  <si>
    <t>idle_butcher</t>
  </si>
  <si>
    <t>#1 process(es) the meat with joy.</t>
  </si>
  <si>
    <t>#1は嬉しそうに肉を捌いた。</t>
  </si>
  <si>
    <t>idle_banker</t>
  </si>
  <si>
    <t>#1 count(s) #his coins.</t>
  </si>
  <si>
    <t>#1は金貨を数えた。</t>
  </si>
  <si>
    <t>idle_fisher</t>
  </si>
  <si>
    <t>#1 fillet(s) a fish.</t>
  </si>
  <si>
    <t>#1は手際よく魚を捌いた。</t>
  </si>
  <si>
    <t>idle_janitor</t>
  </si>
  <si>
    <t>#1 sweep(s) the floor.</t>
  </si>
  <si>
    <t>#1は床を掃いた。</t>
  </si>
  <si>
    <t>buffStats</t>
  </si>
  <si>
    <t>#your #2 is strengthened.</t>
  </si>
  <si>
    <t>#1の#2は強化された。</t>
  </si>
  <si>
    <t>buffStats_curse</t>
  </si>
  <si>
    <t>#your #2 is weakened.</t>
  </si>
  <si>
    <t>#1の#2は衰えた。</t>
  </si>
  <si>
    <t>killcat</t>
  </si>
  <si>
    <t>Your heart aches.</t>
  </si>
  <si>
    <t>あなたの心は痛んだ。</t>
  </si>
  <si>
    <t>revive</t>
  </si>
  <si>
    <t>#1 are/is resurrected!</t>
  </si>
  <si>
    <t>#1は復活した！</t>
  </si>
  <si>
    <t>changePermission</t>
  </si>
  <si>
    <t>The container is now "#2".</t>
  </si>
  <si>
    <t>コンテナの権限を「#2」に変えた。</t>
  </si>
  <si>
    <t>food_bad</t>
  </si>
  <si>
    <t>food</t>
  </si>
  <si>
    <t>It tasted awful!
Ugh! Yuk!
Awful taste!!</t>
  </si>
  <si>
    <t>まずい！
うぅ…腹を壊しそうだ。
ひどい味だ！</t>
  </si>
  <si>
    <t>food_average</t>
  </si>
  <si>
    <t>Uh-uh, the taste is so so.
The taste is not bad.</t>
  </si>
  <si>
    <t>まあまあの味だ。
悪くない味だ。</t>
  </si>
  <si>
    <t>food_soso</t>
  </si>
  <si>
    <t>It tasted good.
Decent meal.</t>
  </si>
  <si>
    <t>かなりいける。
それなりに美味しかった。</t>
  </si>
  <si>
    <t>food_good</t>
  </si>
  <si>
    <t>Delicious!
Gee what a good taste!
It tasted pretty good!</t>
  </si>
  <si>
    <t>美味しい！
これはいける！
いい味だ！</t>
  </si>
  <si>
    <t>food_great</t>
  </si>
  <si>
    <t>It tasted like seventh heaven!
Yummy! Absolutely yummy!
Wow! Terrific food!
This tastes addictive!</t>
  </si>
  <si>
    <t>最高に美味しい！
まさに絶品だ！
天にも昇る味だ！
これは病みつきになる味だ！</t>
  </si>
  <si>
    <t>food_bad2</t>
  </si>
  <si>
    <t>#1 make(s) a bitter face.
#1 feel(s) like #he are/is about to throw up.</t>
  </si>
  <si>
    <t>#1は苦い顔をした。
#1は吐きそうな顔をした。</t>
  </si>
  <si>
    <t>food_average2</t>
  </si>
  <si>
    <t>#1 rub(s) #his stomach with an unsatisfied look. #1 sigh(s).</t>
  </si>
  <si>
    <t>#1は物足りなそうな顔で腹をさすった。
#1はため息をついた。</t>
  </si>
  <si>
    <t>food_soso2</t>
  </si>
  <si>
    <t>#1 rub(s) #his belly.
#1 show(s) a contented face.</t>
  </si>
  <si>
    <t>#1は腹をさすった。
#1は少し嬉しそうな顔をした。</t>
  </si>
  <si>
    <t>food_good2</t>
  </si>
  <si>
    <t>#1 smack(s) #his lips.
#1 smile(s) happily.</t>
  </si>
  <si>
    <t>#1は舌鼓を打った。
#1は幸せそうな表情を浮かべた。</t>
  </si>
  <si>
    <t>food_great2</t>
  </si>
  <si>
    <t>#1 make(s) a blissful expression.
#1 rub(s) #his stomach with deep satisfaction.</t>
  </si>
  <si>
    <t>#1は恍惚の表情を浮かべた。
#1は満足げに腹をさすった。</t>
  </si>
  <si>
    <t>food_undead</t>
  </si>
  <si>
    <t>This food is filthy!</t>
  </si>
  <si>
    <t>この食べ物は穢れている！</t>
  </si>
  <si>
    <t>food_rot</t>
  </si>
  <si>
    <t>Ugh! Rotten food!</t>
  </si>
  <si>
    <t>うげっ！腐ったものを食べてしまった…うわ…</t>
  </si>
  <si>
    <t>food_poison</t>
  </si>
  <si>
    <t>Awful! Truly awful!</t>
  </si>
  <si>
    <t>まずい！本当にまずい！</t>
  </si>
  <si>
    <t>food_mind</t>
  </si>
  <si>
    <t>Something is wrong...
Spinning... the world is spinning...
Whoa! The ground is melting!</t>
  </si>
  <si>
    <t>何かおかしい…
ぐるぐる…世界が回っている…
うわっ！足元が溶けてくる！</t>
  </si>
  <si>
    <t>food_raw_meat</t>
  </si>
  <si>
    <t>Ugh...Raw meat...</t>
  </si>
  <si>
    <t>生肉だ…</t>
  </si>
  <si>
    <t>food_raw_powder</t>
  </si>
  <si>
    <t>It has a powdery taste...</t>
  </si>
  <si>
    <t>粉の味がする…</t>
  </si>
  <si>
    <t>food_raw_fish</t>
  </si>
  <si>
    <t>foot</t>
  </si>
  <si>
    <t>It's not inedible, but...</t>
  </si>
  <si>
    <t>食べられないことはないが…</t>
  </si>
  <si>
    <t>food_human_pos</t>
  </si>
  <si>
    <t>It's your favorite human flesh!</t>
  </si>
  <si>
    <t>これはあなたの大好きな人肉だ！</t>
  </si>
  <si>
    <t>food_human_neg</t>
  </si>
  <si>
    <t>Eeeek! It's human flesh!</t>
  </si>
  <si>
    <t>これは人肉だ…うぇぇ！</t>
  </si>
  <si>
    <t>food_human_whine</t>
  </si>
  <si>
    <t>You would've rather eaten human flesh.</t>
  </si>
  <si>
    <t>人肉の方が好みだが…</t>
  </si>
  <si>
    <t>insane_act</t>
  </si>
  <si>
    <t>#1 suddenly start(s) dancing.
#1 start(s) to take #his cloths off.
#1 start(s) to spin around in circles.
#1 make(s) strange noises.
#1 laugh(s) to #himself.</t>
  </si>
  <si>
    <t>#1は突然踊りだした。
#1は着ていたものを脱ぎだした。
#1はぐるぐる回りだした。
#1は奇声を発した。
#1は独り笑いを浮かべた。</t>
  </si>
  <si>
    <t>fear</t>
  </si>
  <si>
    <t>#1 are/is frightened.</t>
  </si>
  <si>
    <t>#1は怖気づいた。</t>
  </si>
  <si>
    <t>banish</t>
  </si>
  <si>
    <t>#1 leaves #2.</t>
  </si>
  <si>
    <t>#1は#2から去っていった。</t>
  </si>
  <si>
    <t>newIng</t>
  </si>
  <si>
    <t>It's a new item.</t>
  </si>
  <si>
    <t>これは初めて目にするアイテムだ。</t>
  </si>
  <si>
    <t>newIngs</t>
  </si>
  <si>
    <t>You find #1 new items.</t>
  </si>
  <si>
    <t>#1個の新しいアイテムを発見した。</t>
  </si>
  <si>
    <t>dump_noExist</t>
  </si>
  <si>
    <t>#1 do/does not exist any more.</t>
  </si>
  <si>
    <t>#1はもう存在しない。</t>
  </si>
  <si>
    <t>dump_tooFar</t>
  </si>
  <si>
    <t>#1 are/is too far away.</t>
  </si>
  <si>
    <t>#1は遠すぎる。</t>
  </si>
  <si>
    <t>dump_invalid</t>
  </si>
  <si>
    <t>Auto dump can be only used in your lands.</t>
  </si>
  <si>
    <t>自動整頓はあなたの土地でしか使えない。</t>
  </si>
  <si>
    <t>dump_item</t>
  </si>
  <si>
    <t>You put #1.</t>
  </si>
  <si>
    <t>#1をしまった。</t>
  </si>
  <si>
    <t>dump_dumped</t>
  </si>
  <si>
    <t>You put #1 kinds/kind of items in #2.</t>
  </si>
  <si>
    <t>#2に#1種類のアイテムをしまった。</t>
  </si>
  <si>
    <t>dump_end</t>
  </si>
  <si>
    <t>You finish dumping.</t>
  </si>
  <si>
    <t>自動整頓を終えた。</t>
  </si>
  <si>
    <t>transGender</t>
  </si>
  <si>
    <t>#your body changes. #1 are/is awakened to #his inner #2.</t>
  </si>
  <si>
    <t>#1の肉体は変化した。#1は内なる#2に目覚めた。</t>
  </si>
  <si>
    <t>ageUp</t>
  </si>
  <si>
    <t>#1 feel(s) old and tired.</t>
  </si>
  <si>
    <t>#1は年老いて疲れた気分になった。</t>
  </si>
  <si>
    <t>ageDown</t>
  </si>
  <si>
    <t>#1 feel(s) young!</t>
  </si>
  <si>
    <t>#1は若返った気分になった！</t>
  </si>
  <si>
    <t>summon_vanish</t>
  </si>
  <si>
    <t>#1 vanish(es).</t>
  </si>
  <si>
    <t>#1は消え去った。</t>
  </si>
  <si>
    <t>dmgBurden</t>
  </si>
  <si>
    <t>#your backpack is squashing you!</t>
  </si>
  <si>
    <t>#1は荷物に圧迫されもがいた。</t>
  </si>
  <si>
    <t>dmgBurdenStairs</t>
  </si>
  <si>
    <t>Noooo! #1 lose(s) #his step and roll down!</t>
  </si>
  <si>
    <t>うわああ！#1は階段から足を踏み外した。</t>
  </si>
  <si>
    <t>dmgBurdenFallDown</t>
  </si>
  <si>
    <t>うわああ！#1はバランスを失って転んだ。</t>
  </si>
  <si>
    <t>addedCards</t>
  </si>
  <si>
    <t>You added #1 card(s) to your collection.</t>
  </si>
  <si>
    <t>#1枚のカードをコレクションに加えた！</t>
  </si>
  <si>
    <t>noCard</t>
  </si>
  <si>
    <t>You don't have cards to add to your collection.</t>
  </si>
  <si>
    <t>収集できるカードを持っていない。</t>
  </si>
  <si>
    <t>trap</t>
  </si>
  <si>
    <t>#1 trigger(s) #2.</t>
  </si>
  <si>
    <t>disarm_success</t>
  </si>
  <si>
    <t>#1 successfully disarm(s) #2.</t>
  </si>
  <si>
    <t>#1は#2の解体に成功した。</t>
  </si>
  <si>
    <t>disarm_fail</t>
  </si>
  <si>
    <t>#1 fail(s) to disarm #2.</t>
  </si>
  <si>
    <t>#1は#2の解体に失敗した。</t>
  </si>
  <si>
    <t>trap_banana</t>
  </si>
  <si>
    <t>*slip*</t>
  </si>
  <si>
    <t>*ツルッ*</t>
  </si>
  <si>
    <t>trap_acid</t>
  </si>
  <si>
    <t>Acid erupts.</t>
  </si>
  <si>
    <t>酸が噴出した。</t>
  </si>
  <si>
    <t>trap_teleport</t>
  </si>
  <si>
    <t>The space around #1 distorts.</t>
  </si>
  <si>
    <t>#1の周りの空間が歪んだ。</t>
  </si>
  <si>
    <t>trap_curse</t>
  </si>
  <si>
    <t>A creepy voice echoes throughout.</t>
  </si>
  <si>
    <t>不気味な声が響き渡った。</t>
  </si>
  <si>
    <t>trap_sleep</t>
  </si>
  <si>
    <t>Sleeping gas spreads.</t>
  </si>
  <si>
    <t>催眠ガスが噴き出した。</t>
  </si>
  <si>
    <t>trap_spear</t>
  </si>
  <si>
    <t>Several spears fly out from the ground.</t>
  </si>
  <si>
    <t>槍が地面から飛び出した。</t>
  </si>
  <si>
    <t>trap_blind</t>
  </si>
  <si>
    <t>Gallons of ink spreads.</t>
  </si>
  <si>
    <t>墨が噴き出した。</t>
  </si>
  <si>
    <t>trap_paralysis</t>
  </si>
  <si>
    <t>Stimulative gas spreads.</t>
  </si>
  <si>
    <t>刺激的な匂いがただよう。</t>
  </si>
  <si>
    <t>trap_mine</t>
  </si>
  <si>
    <t>*kabooom*</t>
  </si>
  <si>
    <t>*チュドーン！*</t>
  </si>
  <si>
    <t>trap_sister</t>
  </si>
  <si>
    <t>A chilling shriek resonated all around.</t>
  </si>
  <si>
    <t>辺りに恐ろしい悲鳴が響き渡った。</t>
  </si>
  <si>
    <t>trap_spear_nullify</t>
  </si>
  <si>
    <t>But they don't reach #1.</t>
  </si>
  <si>
    <t>しかし#1には届かなかった。</t>
  </si>
  <si>
    <t>backerLantern_read</t>
  </si>
  <si>
    <t>backer</t>
  </si>
  <si>
    <t>You read the words on the lantern.</t>
  </si>
  <si>
    <t>あなたはランタンに綴られた文字を読んだ。</t>
  </si>
  <si>
    <t>backerLantern</t>
  </si>
  <si>
    <t xml:space="preserve">#1 </t>
  </si>
  <si>
    <t>#1</t>
  </si>
  <si>
    <t>backerRemain_read</t>
  </si>
  <si>
    <t>You read the will left behind in the remain.</t>
  </si>
  <si>
    <t>あなたは亡骸に残された遺言を読んだ。</t>
  </si>
  <si>
    <t>backerRemain</t>
  </si>
  <si>
    <t>backerTree_read</t>
  </si>
  <si>
    <t>You read the words carved into the tree.</t>
  </si>
  <si>
    <t>あなたは木に刻まれた文字を読んだ。</t>
  </si>
  <si>
    <t>backerTree</t>
  </si>
  <si>
    <t>daggerGrave</t>
  </si>
  <si>
    <t>The Wind Dagger Dedicated to #1, Here Lies Eternally.</t>
  </si>
  <si>
    <t>#1に捧げられし風の短剣、ここに永遠に眠る。</t>
  </si>
  <si>
    <t>add_sketch</t>
  </si>
  <si>
    <t>Sketch ##1 has been added to your gallery.</t>
  </si>
  <si>
    <t>画集に「スケッチ##1」が追加された。</t>
  </si>
  <si>
    <t>add_sketch_special</t>
  </si>
  <si>
    <t>Several special sketches have been added to your gallery.</t>
  </si>
  <si>
    <t>画集に特別な絵の数々が追加された。</t>
  </si>
  <si>
    <t>open</t>
  </si>
  <si>
    <t>#1 open(s) #2.</t>
  </si>
  <si>
    <t>#1は#2を開いた。</t>
  </si>
  <si>
    <t>close</t>
  </si>
  <si>
    <t>#1 close(s) #2.</t>
  </si>
  <si>
    <t>#1は#2を閉じた。</t>
  </si>
  <si>
    <t>lever</t>
  </si>
  <si>
    <t>#1 pull(s) #2.</t>
  </si>
  <si>
    <t>#1は#2を引いた。</t>
  </si>
  <si>
    <t>generator_start</t>
  </si>
  <si>
    <t>#1 start(s) operating.</t>
  </si>
  <si>
    <t>#1は稼働し始めた。</t>
  </si>
  <si>
    <t>generator_stop</t>
  </si>
  <si>
    <t>#1 stop(s) operating.</t>
  </si>
  <si>
    <t>#1は停止した。</t>
  </si>
  <si>
    <t>notEnoughElectricity</t>
  </si>
  <si>
    <t>Not enough elecricity to activate #1.</t>
  </si>
  <si>
    <t>#1を作動させるには電力が足りない！</t>
  </si>
  <si>
    <t>phone_boss</t>
  </si>
  <si>
    <t>*RINGA LINGA LINGA LINGA LING*</t>
  </si>
  <si>
    <t>*トゥルルルルルルル*</t>
  </si>
  <si>
    <t>electricity_short</t>
  </si>
  <si>
    <t>#1 short(s) out.</t>
  </si>
  <si>
    <t>#1はショートした。</t>
  </si>
  <si>
    <t>electricity_recover</t>
  </si>
  <si>
    <t>#1 start(s) to work again.</t>
  </si>
  <si>
    <t>#1は復旧した。</t>
  </si>
  <si>
    <t>daggerCursed</t>
  </si>
  <si>
    <t>The curse that befell the dagger hinderes your prayers.</t>
  </si>
  <si>
    <t>剣にふりかかった呪いがあなたの祈りを妨げた。</t>
  </si>
  <si>
    <t>skyFall</t>
  </si>
  <si>
    <t>#1 fall(s) from #2.</t>
  </si>
  <si>
    <t>#1は#2から落ちた。</t>
  </si>
  <si>
    <t>encounter</t>
  </si>
  <si>
    <t>It's an ambush!</t>
  </si>
  <si>
    <t>襲撃だ！</t>
  </si>
  <si>
    <t>cloth_remove</t>
  </si>
  <si>
    <t>#1 take(s) off clothes.</t>
  </si>
  <si>
    <t>#1は服を脱いだ。</t>
  </si>
  <si>
    <t>cloth_wear</t>
  </si>
  <si>
    <t>#1 put(s) on clothes.</t>
  </si>
  <si>
    <t>#1は服を着た。</t>
  </si>
  <si>
    <t>read_fortune</t>
  </si>
  <si>
    <t>#1 read(s) the paper fortune.</t>
  </si>
  <si>
    <t>#1はクッキーの中のおみくじを読んだ。</t>
  </si>
  <si>
    <t>dip</t>
  </si>
  <si>
    <t>#1 dip(s) #2 into #3.</t>
  </si>
  <si>
    <t>#1は#2を#3に混ぜた。</t>
  </si>
  <si>
    <t>unpolluted</t>
  </si>
  <si>
    <t>#1 are/is cleansed.</t>
  </si>
  <si>
    <t>#1は浄化された。</t>
  </si>
  <si>
    <t>polluted</t>
  </si>
  <si>
    <t>#1 is polluted.</t>
  </si>
  <si>
    <t>#1は汚染された。</t>
  </si>
  <si>
    <t>coated</t>
  </si>
  <si>
    <t>#1 are/is coated.</t>
  </si>
  <si>
    <t>#1はコーティングされた。</t>
  </si>
  <si>
    <t>shatter</t>
  </si>
  <si>
    <t>*shatter*</t>
  </si>
  <si>
    <t>*ガシャーン*</t>
  </si>
  <si>
    <t>drawWater</t>
  </si>
  <si>
    <t>You draw water into #1.</t>
  </si>
  <si>
    <t>#1に水をすくった。</t>
  </si>
  <si>
    <t>pickedMelilithTreasure</t>
  </si>
  <si>
    <t>You obtain the Melilith's treasure. You feel like you should avoid touching other things in this room.</t>
  </si>
  <si>
    <t>メリリスの宝物を手に取った。もうこの部屋の物には触れない方がいいだろう。</t>
  </si>
  <si>
    <t>stomp</t>
  </si>
  <si>
    <t>*stomp*
*thump*</t>
  </si>
  <si>
    <t>*ドスン*
*ズシン*</t>
  </si>
  <si>
    <t>defense_bonus</t>
  </si>
  <si>
    <t>The reward increases.</t>
  </si>
  <si>
    <t>報酬が上がった。</t>
  </si>
  <si>
    <t>defense_start</t>
  </si>
  <si>
    <t>The war horn sounds.</t>
  </si>
  <si>
    <t>戦いの角笛が鳴り響いた。</t>
  </si>
  <si>
    <t>defense_retreat</t>
  </si>
  <si>
    <t>You send the signal for retreat.</t>
  </si>
  <si>
    <t>あなたは撤退の合図を送った。</t>
  </si>
  <si>
    <t>defense_wave</t>
  </si>
  <si>
    <t>The enemies arrive! (Wave #1 Danger Lv.#2)</t>
  </si>
  <si>
    <t xml:space="preserve">敵の第#1波が到来した！(危険度 #2階相当) </t>
  </si>
  <si>
    <t>defense_boss</t>
  </si>
  <si>
    <t>Beware! The enemy's leader, #1 is approaching!</t>
  </si>
  <si>
    <t>気をつけろ！敵陣の主、#1が突っ込んでくるぞ！</t>
  </si>
  <si>
    <t>beware</t>
  </si>
  <si>
    <t>Beware! This floor is guarded by the master of #1, #2!</t>
  </si>
  <si>
    <t>気をつけろ！この階は#1の主、#2によって守られている！</t>
  </si>
  <si>
    <t>boss_win</t>
  </si>
  <si>
    <t>You conquer #1!</t>
  </si>
  <si>
    <t>#1を制覇した！</t>
  </si>
  <si>
    <t>boss_win_void</t>
  </si>
  <si>
    <t>In the depths of the Void, "it" senses your presence.</t>
  </si>
  <si>
    <t>深淵の底で、「それ」はあなたの存在を知覚した。</t>
  </si>
  <si>
    <t>calmDown</t>
  </si>
  <si>
    <t>#1 calm(s) down.</t>
  </si>
  <si>
    <t>#1は落ち着いた。</t>
  </si>
  <si>
    <t>shoes_on</t>
  </si>
  <si>
    <t>#1 put(s) on #his shoes.</t>
  </si>
  <si>
    <t>#1は靴を履いた。</t>
  </si>
  <si>
    <t>shoes_off</t>
  </si>
  <si>
    <t>#1 take(s) off #his shoes.</t>
  </si>
  <si>
    <t>#1は靴を脱いだ。</t>
  </si>
  <si>
    <t>open_shoji</t>
  </si>
  <si>
    <t>*swish*
*shoosh*
*whoosh*</t>
  </si>
  <si>
    <t>*スッ*
*ススッ*
*スス*</t>
  </si>
  <si>
    <t>tail_free</t>
  </si>
  <si>
    <t>#your tail wags energetically.</t>
  </si>
  <si>
    <t>#1の尻尾は元気よく揺れた。</t>
  </si>
  <si>
    <t>tail_covered</t>
  </si>
  <si>
    <t>#1 become(s) dejected.</t>
  </si>
  <si>
    <t>#1はシュンとなった。</t>
  </si>
  <si>
    <t>gain_bodyparts</t>
  </si>
  <si>
    <t>#1 grow(s) a new #2!</t>
  </si>
  <si>
    <t>#1の体に#2が生えた！</t>
  </si>
  <si>
    <t>lose_bodyparts</t>
  </si>
  <si>
    <t>#1 lose(s) a #2.</t>
  </si>
  <si>
    <t>#2は#1の体からもげた。</t>
  </si>
  <si>
    <t>book_decode</t>
  </si>
  <si>
    <t>#1 decipher (s) #2.</t>
  </si>
  <si>
    <t>#1は#2を解読した。</t>
  </si>
  <si>
    <t>alreadyDecoded</t>
  </si>
  <si>
    <t>It is already deciphered.</t>
  </si>
  <si>
    <t>それは既に解読済みだ。</t>
  </si>
  <si>
    <t>blinded</t>
  </si>
  <si>
    <t>#1 can see nothing.</t>
  </si>
  <si>
    <t>#1は何も見えない。</t>
  </si>
  <si>
    <t>spell_fail_teleport</t>
  </si>
  <si>
    <t>A dimension door opens in front of #1!</t>
  </si>
  <si>
    <t>#1は奇妙な力に捻じ曲げられた！</t>
  </si>
  <si>
    <t>spell_fail_monster</t>
  </si>
  <si>
    <t>Several creatures are summoned from a vortex of magic!</t>
  </si>
  <si>
    <t>魔力の渦が何かを召喚した！</t>
  </si>
  <si>
    <t>spell_fail_confuse</t>
  </si>
  <si>
    <t>It's too difficult!</t>
  </si>
  <si>
    <t>難解だ！</t>
  </si>
  <si>
    <t>spell_fail_mana</t>
  </si>
  <si>
    <t>#your mana is absorbed!</t>
  </si>
  <si>
    <t>#1はマナを吸い取られた！</t>
  </si>
  <si>
    <t>musicGood</t>
  </si>
  <si>
    <t>#1 clap(s).
#1 listen(s) to #your2 music joyfully.
#1 are/is excited!
#1 praise(s) #your2 performance.</t>
  </si>
  <si>
    <t>#1はうっとりした。
#1は目を輝かせた。
#1は歓声を上げた。
#1は#2の演奏を褒め称えた。</t>
  </si>
  <si>
    <t>musicBad</t>
  </si>
  <si>
    <t>#1 curse(s).
#1 cover(es) #his ears.
#1 criticize(s) #your2 performance.</t>
  </si>
  <si>
    <t>#1は悪態をついた。
#1は耳をふさいだ。
#1は#2の演奏をけなした。</t>
  </si>
  <si>
    <t>ride</t>
  </si>
  <si>
    <t>#1 ride(s) #2.</t>
  </si>
  <si>
    <t>#1は#2に乗った。</t>
  </si>
  <si>
    <t>ride_unride</t>
  </si>
  <si>
    <t>#1 get(s) off #2.</t>
  </si>
  <si>
    <t>#1は#2から降りた。</t>
  </si>
  <si>
    <t>ride_broom</t>
  </si>
  <si>
    <t>This is a broom fit for a witch!</t>
  </si>
  <si>
    <t>これは魔女にふさわしいホウキだ！</t>
  </si>
  <si>
    <t>ride_good</t>
  </si>
  <si>
    <t>This creature is good to ride!</t>
  </si>
  <si>
    <t>この生物は乗馬用にちょうどいい！</t>
  </si>
  <si>
    <t>ride_bad</t>
  </si>
  <si>
    <t>This creature is too weak to carry you.</t>
  </si>
  <si>
    <t>この生物はあなたを乗せるには非力すぎる。</t>
  </si>
  <si>
    <t>parasite</t>
  </si>
  <si>
    <t>#2 parasitize on #1.</t>
  </si>
  <si>
    <t>#2は#1に寄生した。</t>
  </si>
  <si>
    <t>parasite_unride</t>
  </si>
  <si>
    <t>#2 stops parasitizing on #1.</t>
  </si>
  <si>
    <t>#2は#1に寄生するのをやめた。</t>
  </si>
  <si>
    <t>parasite_fail</t>
  </si>
  <si>
    <t>#1 tremble(s) slightly.
#1 hit(s) #2 on the head.
#1 belittle(s) #2.
#1 hesitate(s).
#1 is reluctant.
#1 get(s) irritated.
#1 shout(s) at #2.</t>
  </si>
  <si>
    <t>#1は小刻みに震えた。
#1は#2の頭を叩いた。
#1は#2を貶した。
#1は躊躇した。
#1はためらった。
#1は苛立った。
#1は#2に罵声を浴びせた。</t>
  </si>
  <si>
    <t>rush</t>
  </si>
  <si>
    <t>#1 charge(s) towards #2!</t>
  </si>
  <si>
    <t>#1は#2に目掛けて突進した！</t>
  </si>
  <si>
    <t>abShutterHex</t>
  </si>
  <si>
    <t>#your hexes shatter.</t>
  </si>
  <si>
    <t>#1の呪いは砕け散った。</t>
  </si>
  <si>
    <t>abDraw</t>
  </si>
  <si>
    <t>#1 draw(s) #2.</t>
  </si>
  <si>
    <t>#1は#2を引き寄せた。</t>
  </si>
  <si>
    <t>abCrab</t>
  </si>
  <si>
    <t>#1 grab(s) #2 with large scissors and slam(s) #him2 to the ground!</t>
  </si>
  <si>
    <t>#1は大きなハサミで#2を掴み地面に叩きつけた！</t>
  </si>
  <si>
    <t>abSuicide</t>
  </si>
  <si>
    <t>#1 explode(s).</t>
  </si>
  <si>
    <t>#1は爆発した。</t>
  </si>
  <si>
    <t>abBubble</t>
  </si>
  <si>
    <t>#1 foam(s) at the ground.</t>
  </si>
  <si>
    <t>#1は泡を吐いた。</t>
  </si>
  <si>
    <t>abMistOfDarkness</t>
  </si>
  <si>
    <t>The air is wrapped in a dense fog.</t>
  </si>
  <si>
    <t>辺りを濃い霧が覆った。</t>
  </si>
  <si>
    <t>abMistOfDarkness_step</t>
  </si>
  <si>
    <t>#1 fade(s) into the shadow.</t>
  </si>
  <si>
    <t>#1は影の中に消えた。</t>
  </si>
  <si>
    <t>abMistOfDarkness_miss</t>
  </si>
  <si>
    <t>#1 attack(s) an illusion in the mist.</t>
  </si>
  <si>
    <t>#1は霧の中の幻影を攻撃した。</t>
  </si>
  <si>
    <t>abWeb</t>
  </si>
  <si>
    <t>The ground is covered with thick webbing.</t>
  </si>
  <si>
    <t>蜘蛛の巣が辺りを覆った。</t>
  </si>
  <si>
    <t>abWeb_pass</t>
  </si>
  <si>
    <t>#1 destroy(s) the cobweb.</t>
  </si>
  <si>
    <t>#1は蜘蛛の巣を振り払った。</t>
  </si>
  <si>
    <t>abWeb_caught</t>
  </si>
  <si>
    <t>#1 are/is caught in a cobweb.</t>
  </si>
  <si>
    <t>#1は蜘蛛の巣にひっかかった。</t>
  </si>
  <si>
    <t>abMagicMap</t>
  </si>
  <si>
    <t>#1 gain(s) a grasp of the terrain around #him.</t>
  </si>
  <si>
    <t>周辺の地形の知識が#1の頭に浮かび上がってきた。</t>
  </si>
  <si>
    <t>abMagicMap_curse</t>
  </si>
  <si>
    <t>#1 lose(s) #his sense of direction.</t>
  </si>
  <si>
    <t>#1は方向感覚を失った。</t>
  </si>
  <si>
    <t>abSteal</t>
  </si>
  <si>
    <t>#1 steal(s) #3 from #2.</t>
  </si>
  <si>
    <t>#1は#2から#3を盗んだ。</t>
  </si>
  <si>
    <t>abStealEscape</t>
  </si>
  <si>
    <t>The thief escapes laughing.</t>
  </si>
  <si>
    <t>盗人は笑って逃げた。</t>
  </si>
  <si>
    <t>abStealNothing</t>
  </si>
  <si>
    <t>#1 look(s) at #2 with a gaze of pity.</t>
  </si>
  <si>
    <t>#1は#2を憐れむような眼差しで見た。</t>
  </si>
  <si>
    <t>abStealNegate</t>
  </si>
  <si>
    <t>#1 guard(s) #his backpack from a thief.</t>
  </si>
  <si>
    <t>#1は盗人から自分の持ち物を守った。</t>
  </si>
  <si>
    <t>abStealNegateMoney</t>
  </si>
  <si>
    <t>#1 guard(s) #his wallet from a thief.</t>
  </si>
  <si>
    <t>#1は盗人から自分の財布を守った。</t>
  </si>
  <si>
    <t>abort_lowHP</t>
  </si>
  <si>
    <t>You cease combat due to low health.</t>
  </si>
  <si>
    <t>体力が少なくなったので戦闘を中断した。</t>
  </si>
  <si>
    <t>abort_allyDead</t>
  </si>
  <si>
    <t>You cease combat due to the death of your ally.</t>
  </si>
  <si>
    <t>仲間が死んだため戦闘を中断した。</t>
  </si>
  <si>
    <t>abort_allyDying</t>
  </si>
  <si>
    <t>You cease combat as your ally is critically injured.</t>
  </si>
  <si>
    <t>瀕死の仲間がいるため戦闘を中断した。</t>
  </si>
  <si>
    <t>abort_enemyDead</t>
  </si>
  <si>
    <t>You cease combat.</t>
  </si>
  <si>
    <t>戦闘を中断した。</t>
  </si>
  <si>
    <t>abort_damage</t>
  </si>
  <si>
    <t>You cease combat as you sustain a fatal injury.</t>
  </si>
  <si>
    <t>致命傷を受けたので戦闘を中断した。</t>
  </si>
  <si>
    <t>abort_damgeAlly</t>
  </si>
  <si>
    <t>You cease combat as your ally sustains a fatal injury.</t>
  </si>
  <si>
    <t>仲間が致命傷を受けたので戦闘を中断した。</t>
  </si>
  <si>
    <t>abort_itemLoss</t>
  </si>
  <si>
    <t>You cease combat as an item was destroyed.</t>
  </si>
  <si>
    <t>アイテムが破壊されたので戦闘を中断した。</t>
  </si>
  <si>
    <t>abort_idle</t>
  </si>
  <si>
    <t>callHelp</t>
  </si>
  <si>
    <t>#1 call(s) help!</t>
  </si>
  <si>
    <t>#1は助けを呼んだ！</t>
  </si>
  <si>
    <t>takeAmmo</t>
  </si>
  <si>
    <t>You pull #1 from your backpack.</t>
  </si>
  <si>
    <t>#1をバックパックから取り出した。</t>
  </si>
  <si>
    <t>noRide</t>
  </si>
  <si>
    <t>You have no ride.</t>
  </si>
  <si>
    <t>騎乗していない。</t>
  </si>
  <si>
    <t>shakeHead</t>
  </si>
  <si>
    <t>#1 shake(s) #his head.</t>
  </si>
  <si>
    <t>#1は頭を振った。</t>
  </si>
  <si>
    <t>stagger</t>
  </si>
  <si>
    <t>#1 stagger(s).</t>
  </si>
  <si>
    <t>#1はふらふらした。</t>
  </si>
  <si>
    <t>allyDead</t>
  </si>
  <si>
    <t>You feel sad for a moment.</t>
  </si>
  <si>
    <t>あなたは悲しくなった。</t>
  </si>
  <si>
    <t>reflect_thorne</t>
  </si>
  <si>
    <t>#2 are/is stuck by several thorns.</t>
  </si>
  <si>
    <t>棘が#2に刺さった！</t>
  </si>
  <si>
    <t>reflect_acid</t>
  </si>
  <si>
    <t>Acid splatter(s) onto #2!</t>
  </si>
  <si>
    <t>酸が#2に飛び散った！</t>
  </si>
  <si>
    <t>blanketGround_eleFire</t>
  </si>
  <si>
    <t>#1 protect(s) an item on the ground from fire.</t>
  </si>
  <si>
    <t>#1が炎から地面のアイテムを守った。</t>
  </si>
  <si>
    <t>blanketInv_eleFire</t>
  </si>
  <si>
    <t>#1 protect(s) #your2 item from fire.</t>
  </si>
  <si>
    <t>#1が#2の持ち物を炎から守った。</t>
  </si>
  <si>
    <t>blanketGround_eleCold</t>
  </si>
  <si>
    <t>#1 protect(s) an item on the ground from cold.</t>
  </si>
  <si>
    <t>#1が冷気から地面のアイテムを守った。</t>
  </si>
  <si>
    <t>blanketInv_eleCold</t>
  </si>
  <si>
    <t>#1 protect(s) #your2 item from cold.</t>
  </si>
  <si>
    <t>#1が#2の持ち物を冷気から守った。</t>
  </si>
  <si>
    <t>cannnotEquip</t>
  </si>
  <si>
    <t>You can't equip an item on your #1 currently.</t>
  </si>
  <si>
    <t>今は#1に装備することができない。</t>
  </si>
  <si>
    <t>poisonDrip</t>
  </si>
  <si>
    <t>Poison drips from #your hands.</t>
  </si>
  <si>
    <t>#1の手から毒が滴った。</t>
  </si>
  <si>
    <t>absorbRod</t>
  </si>
  <si>
    <t>#your hands absorb magic from #2.</t>
  </si>
  <si>
    <t>#1の手は#2から魔力を吸い取った。</t>
  </si>
  <si>
    <t>drawRain</t>
  </si>
  <si>
    <t>#1 draw(s) a rain cloud.</t>
  </si>
  <si>
    <t>#1は雨雲を引き寄せた。</t>
  </si>
  <si>
    <t>intercept</t>
  </si>
  <si>
    <t>#1 protect(s) #2.</t>
  </si>
  <si>
    <t>#1は#2を庇った。</t>
  </si>
  <si>
    <t>intercept_loyal</t>
  </si>
  <si>
    <t>#1 rush(es) over in the nick of time!</t>
  </si>
  <si>
    <t>#1が駆けつけた！</t>
  </si>
  <si>
    <t>fury_critical</t>
  </si>
  <si>
    <t>Furious hit!</t>
  </si>
  <si>
    <t>渾身の一撃！</t>
  </si>
  <si>
    <t>fury_critical_enemy</t>
  </si>
  <si>
    <t>critical</t>
  </si>
  <si>
    <t>Critical hit!</t>
  </si>
  <si>
    <t>会心の一撃！</t>
  </si>
  <si>
    <t>critical_enemy</t>
  </si>
  <si>
    <t>痛恨の一撃！</t>
  </si>
  <si>
    <t>attack_chaser</t>
  </si>
  <si>
    <t>Pursuit!</t>
  </si>
  <si>
    <t>追尾！</t>
  </si>
  <si>
    <t>attack_flurry</t>
  </si>
  <si>
    <t>Flurry!</t>
  </si>
  <si>
    <t>連撃！</t>
  </si>
  <si>
    <t>dreambug</t>
  </si>
  <si>
    <t>Something slips into #your2 inventory. A sly smile plays on #your lips.</t>
  </si>
  <si>
    <t>何かが#2の所持品に紛れ込んだ。#1はくすりと口元を歪めた。</t>
  </si>
  <si>
    <t>dreambug_teleport</t>
  </si>
  <si>
    <t>#1 stealthily approach(es) #2 with an ecstatic expression.</t>
  </si>
  <si>
    <t>#1は恍惚とした表情で#2の床に忍び込んだ。</t>
  </si>
  <si>
    <t>dreambug_destroy</t>
  </si>
  <si>
    <t>The shed skin of a dream larva crumbled at #his feet.</t>
  </si>
  <si>
    <t>夢蟲の抜け殻が#hisの足元に落ちて崩れた。</t>
  </si>
  <si>
    <t>succubus_exp</t>
  </si>
  <si>
    <t>#your #2 is honed.</t>
  </si>
  <si>
    <t>#1の#2は鍛えられた。</t>
  </si>
  <si>
    <t>restoreBody</t>
  </si>
  <si>
    <t>#your body is restored.</t>
  </si>
  <si>
    <t>#1の肉体は力を取り戻した。</t>
  </si>
  <si>
    <t>enhanceBody</t>
  </si>
  <si>
    <t>#your body is enchanted.</t>
  </si>
  <si>
    <t>#1の肉体は強化された。</t>
  </si>
  <si>
    <t>damageBody</t>
  </si>
  <si>
    <t>#your body is damaged.</t>
  </si>
  <si>
    <t>#1の肉体は蝕まれた。</t>
  </si>
  <si>
    <t>restoreMind</t>
  </si>
  <si>
    <t>#your mind is restored.</t>
  </si>
  <si>
    <t>#1の精神は聡明さを取り戻した。</t>
  </si>
  <si>
    <t>enhanceMind</t>
  </si>
  <si>
    <t>#your mind is enchanted.</t>
  </si>
  <si>
    <t>#1の精神は強化された。</t>
  </si>
  <si>
    <t>damageMind</t>
  </si>
  <si>
    <t>#your mind is damaged.</t>
  </si>
  <si>
    <t>drunk_dwarf</t>
  </si>
  <si>
    <t>#1 dance(s) wildly.
"Phew!" #1 close(s) #his eyes and sigh(s) contentedly.
#your face is brimming with lively joy.</t>
  </si>
  <si>
    <t>#1は踊り狂った。
「ぷはぁ！」#1は目を閉じて満足げに息をついた。
#1の顔は生き生きとした喜びに満ちた。</t>
  </si>
  <si>
    <t>shipped</t>
  </si>
  <si>
    <t>You ship a total of #1 items/item and receive #2.</t>
  </si>
  <si>
    <t>合計#1個の品を出荷し、#2を受け取った。</t>
  </si>
  <si>
    <t>shipped_none</t>
  </si>
  <si>
    <t>You ship a total of #1 items/item but receive nothing in return...</t>
  </si>
  <si>
    <t>合計#1個の品を出荷したが、何ももらえなかった…</t>
  </si>
  <si>
    <t>shipped_collect</t>
  </si>
  <si>
    <t>The contents of your shipping chest have been collected.</t>
  </si>
  <si>
    <t>出荷箱のアイテムが回収された。</t>
  </si>
  <si>
    <t>water_draw</t>
  </si>
  <si>
    <t>#1 draw(s) water into #2.</t>
  </si>
  <si>
    <t>#1は#2に水を汲んだ。</t>
  </si>
  <si>
    <t>water_ground</t>
  </si>
  <si>
    <t>#1 spill(s) water.</t>
  </si>
  <si>
    <t>#1は水をばらまいた。</t>
  </si>
  <si>
    <t>water_evade</t>
  </si>
  <si>
    <t>#1 evade(s).</t>
  </si>
  <si>
    <t>#1は避けた。</t>
  </si>
  <si>
    <t>water_farm</t>
  </si>
  <si>
    <t>#1 water(s) the #2.</t>
  </si>
  <si>
    <t>#1は#2に水をまいた。</t>
  </si>
  <si>
    <t>water_deplete</t>
  </si>
  <si>
    <t>You are out of water!</t>
  </si>
  <si>
    <t>もう水がない！</t>
  </si>
  <si>
    <t>pray</t>
  </si>
  <si>
    <t>pray2</t>
  </si>
  <si>
    <t>#1 pray(s) to #2.</t>
  </si>
  <si>
    <t>#1は#2に祈りをささげた。</t>
  </si>
  <si>
    <t>pray_ignore</t>
  </si>
  <si>
    <t>#2 ignores #1.
#your voice fades emptily into the surrounding.
Nothing seems to happen...
Silence answers #your prayers.
#1 feel(s) a sense of emptiness.</t>
  </si>
  <si>
    <t>#2は#1を無視した。
#1の声はむなしく周囲に消えた。
何も起こらない…
沈黙が#1の祈りに応えた。
#1は空虚な気分になった。</t>
  </si>
  <si>
    <t>pray_answer</t>
  </si>
  <si>
    <t>Suddenly, #1 feel(s) that the world is perfect.
#your whole body trembles with joy.
#1 feel(s) a perfect harmony.
#1 are/is enveloped in a sensation of everything becoming one.</t>
  </si>
  <si>
    <t>#1は突然、世界が完全であると感じた。
#1の全身が歓喜に震えた。
#1は完璧な調和を感じた。
#1は全てが一体となる感覚に包まれた。</t>
  </si>
  <si>
    <t>pray_heal</t>
  </si>
  <si>
    <t>#1 are/is completely healed.</t>
  </si>
  <si>
    <t>#1は完全に回復した。</t>
  </si>
  <si>
    <t>dominate_plant</t>
  </si>
  <si>
    <t>#1 calm(s) #2.</t>
  </si>
  <si>
    <t>#1は#2をなだめた。</t>
  </si>
  <si>
    <t>dominate_machine</t>
  </si>
  <si>
    <t>#1 hijack(s) control of #2's AI.</t>
  </si>
  <si>
    <t>#1は#2のAIを制御した。</t>
  </si>
  <si>
    <t>absorbMana</t>
  </si>
  <si>
    <t>#1 absorb(s) mana from the surrounding air.</t>
  </si>
  <si>
    <t>#1は周囲からマナを吸い取った。</t>
  </si>
  <si>
    <t>cantDrop</t>
  </si>
  <si>
    <t>#1 can't be removed!</t>
  </si>
  <si>
    <t>#1は取り外すことができない！</t>
  </si>
  <si>
    <t>piety0</t>
  </si>
  <si>
    <t>#1 feel(s) #his #2 is distant.</t>
  </si>
  <si>
    <t>#1は#2の存在を遠くに感じた。</t>
  </si>
  <si>
    <t>piety1</t>
  </si>
  <si>
    <t>#1 feel(s) the distance to #his #2 lessening.</t>
  </si>
  <si>
    <t>#1は#2との距離が縮まるのを感じた。</t>
  </si>
  <si>
    <t>piety2</t>
  </si>
  <si>
    <t>#1 feel(s) a sense of peace.</t>
  </si>
  <si>
    <t>#1は心の平穏を感じた。</t>
  </si>
  <si>
    <t>piety3</t>
  </si>
  <si>
    <t>#1 feel(s) as if your #2 is right beside #him.</t>
  </si>
  <si>
    <t>#1は#2がすぐ傍にいるように感じた。</t>
  </si>
  <si>
    <t>piety4</t>
  </si>
  <si>
    <t>#1 feel(s) a sense of oneness with #his #2.</t>
  </si>
  <si>
    <t>#1は#2との一体感を感じた。</t>
  </si>
  <si>
    <t>takeover_empty</t>
  </si>
  <si>
    <t>#1 claims the empty altar.</t>
  </si>
  <si>
    <t>#1が空白の祭壇の権利を主張した。</t>
  </si>
  <si>
    <t>takeover_versus</t>
  </si>
  <si>
    <t>Strange fogs surround all over the place. You see shadows of #1 and #2 make a fierce dance.</t>
  </si>
  <si>
    <t>異様な霧が現れ、#1と#2の幻影がせめぎあった。</t>
  </si>
  <si>
    <t>takeover_success</t>
  </si>
  <si>
    <t>The shadow of your #1 slowly gets bolder.</t>
  </si>
  <si>
    <t>あなたの#1の幻影は、次第に色濃くなった。</t>
  </si>
  <si>
    <t>takeover_success2</t>
  </si>
  <si>
    <t>#1 takes over the altar.</t>
  </si>
  <si>
    <t>#1は祭壇を支配した。</t>
  </si>
  <si>
    <t>takeover_fail</t>
  </si>
  <si>
    <t>#1 keeps the altar.</t>
  </si>
  <si>
    <t>#1は祭壇を守りきった。</t>
  </si>
  <si>
    <t>monsterball_invalid</t>
  </si>
  <si>
    <t>The creature can't be captured.</t>
  </si>
  <si>
    <t>その生物は捕獲できない。</t>
  </si>
  <si>
    <t>monsterball_lv</t>
  </si>
  <si>
    <t>Power level of the ball is not enough to capture the creature.</t>
  </si>
  <si>
    <t>その生物を捕獲するには、より高レベルのモンスターボールが必要だ。</t>
  </si>
  <si>
    <t>monsterball_hp</t>
  </si>
  <si>
    <t>You need to further weaken the creature to capture it.</t>
  </si>
  <si>
    <t>捕獲するためにはもっと弱らせる必要がある。</t>
  </si>
  <si>
    <t>monsterball_capture</t>
  </si>
  <si>
    <t>#1 capture(s) #2.</t>
  </si>
  <si>
    <t>#2をモンスターボールに捕獲した。</t>
  </si>
  <si>
    <t>resistMutation</t>
  </si>
  <si>
    <t>#1 resist(s) the threat of mutation.</t>
  </si>
  <si>
    <t>#1は変異を受け付けなかった。</t>
  </si>
  <si>
    <t>rain_confuse</t>
  </si>
  <si>
    <t>The rain is so intense!
You lose your way.
You can't see a thing!</t>
  </si>
  <si>
    <t>雨が激しすぎてどこを歩いているかもわからない！
あまりにも視界が悪すぎる。
豪雨のせいで前が全く見えない。</t>
  </si>
  <si>
    <t>party_train</t>
  </si>
  <si>
    <t>#1 pay(s) #2 Orens and receive(s) training from a trainer.</t>
  </si>
  <si>
    <t>#1は#2オレンを支払いトレーナーから訓練を受けた。</t>
  </si>
  <si>
    <t>party_sell</t>
  </si>
  <si>
    <t>#1 sell(s) the loot from #his backpack and earn(s) #2 orens.</t>
  </si>
  <si>
    <t>#1はバックパックの中の戦利品を売りさばき#2オレンを獲得した。</t>
  </si>
  <si>
    <t>give_erohon</t>
  </si>
  <si>
    <t>#his cheeks turn bright red.</t>
  </si>
  <si>
    <t>#1の頬は真っ赤になった。</t>
  </si>
  <si>
    <t>give_ring</t>
  </si>
  <si>
    <t>#1 blush/blushes.</t>
  </si>
  <si>
    <t>#1は顔を赤らめた。</t>
  </si>
  <si>
    <t>give_love</t>
  </si>
  <si>
    <t>#1 throw(s) it on the ground angrily.</t>
  </si>
  <si>
    <t>#1は激怒して#2を地面に叩きつけた。</t>
  </si>
  <si>
    <t>cureCorruption</t>
  </si>
  <si>
    <t>Ether antibodies are now spreading throughout #your body.</t>
  </si>
  <si>
    <t>エーテルの抗体が#1の体内に行き渡った。</t>
  </si>
  <si>
    <t>cureCorruption_curse</t>
  </si>
  <si>
    <t>#your body is filled with ether.</t>
  </si>
  <si>
    <t>エーテルが#1の体を満たした。</t>
  </si>
  <si>
    <t>cropSpoiled</t>
  </si>
  <si>
    <t>It is too shriveled to be of any use!</t>
  </si>
  <si>
    <t>この#2はやせ細っていて使い物にならない！</t>
  </si>
  <si>
    <t>seedSpoiled</t>
  </si>
  <si>
    <t>The seed crumbles as you pick.</t>
  </si>
  <si>
    <t>#1の種はボロボロになって崩れ落ちた。</t>
  </si>
  <si>
    <t>mutation_gain</t>
  </si>
  <si>
    <t>#your body mutates.</t>
  </si>
  <si>
    <t>#1の体は変異した。</t>
  </si>
  <si>
    <t>mutation_loose</t>
  </si>
  <si>
    <t>#your mutation is cured.</t>
  </si>
  <si>
    <t>#1の体の変異は治った。</t>
  </si>
  <si>
    <t>blend_love</t>
  </si>
  <si>
    <t>You feel little guilty...</t>
  </si>
  <si>
    <t>あなたはうしろめたさを感じた…</t>
  </si>
  <si>
    <t>blend_poison</t>
  </si>
  <si>
    <t>You grin.</t>
  </si>
  <si>
    <t>あなたはにやりと笑った。</t>
  </si>
  <si>
    <t>blend_curse</t>
  </si>
  <si>
    <t>#1 rust(s).</t>
  </si>
  <si>
    <t>#1は錆びてしまった…</t>
  </si>
  <si>
    <t>love_ground</t>
  </si>
  <si>
    <t>#1 sense(s) a hint of love.</t>
  </si>
  <si>
    <t>#1は恋の予感がした。</t>
  </si>
  <si>
    <t>love_chara</t>
  </si>
  <si>
    <t>#2 stare(s) at #1 with burning eyes.</t>
  </si>
  <si>
    <t>#2は#1を熱いまなざしで見つめた。</t>
  </si>
  <si>
    <t>love_curse</t>
  </si>
  <si>
    <t>#2 start(s) to hate #1 for no reason.</t>
  </si>
  <si>
    <t>#2は#1が無性に嫌いになった。</t>
  </si>
  <si>
    <t>love_curse_self</t>
  </si>
  <si>
    <t>#1 start(s) to hate #himself for no reason.</t>
  </si>
  <si>
    <t>#1は無性に自分が嫌いになった。</t>
  </si>
  <si>
    <t>use_leash</t>
  </si>
  <si>
    <t>You put #2 on #1.</t>
  </si>
  <si>
    <t>あなたは#2で#1を繋いだ。</t>
  </si>
  <si>
    <t>use_leash2</t>
  </si>
  <si>
    <t>You let #1 go.</t>
  </si>
  <si>
    <t>あなたは#1を解放した。</t>
  </si>
  <si>
    <t>use_whip</t>
  </si>
  <si>
    <t>You whip #1 with #2.</t>
  </si>
  <si>
    <t>あなたは#2で#1を打った。</t>
  </si>
  <si>
    <t>use_scope</t>
  </si>
  <si>
    <t>You place #2 on #1.</t>
  </si>
  <si>
    <t>あなたは#1に#2を当てた。</t>
  </si>
  <si>
    <t>use_scope2</t>
  </si>
  <si>
    <t>use_whip4</t>
  </si>
  <si>
    <t>#your personality change(s).</t>
  </si>
  <si>
    <t>#1の人格は変わった。</t>
  </si>
  <si>
    <t>use_whip2</t>
  </si>
  <si>
    <t>#1 are/is awakened to the fields of #2 and #3.</t>
  </si>
  <si>
    <t>#1は#2と#3に目覚めた。</t>
  </si>
  <si>
    <t>use_whip3</t>
  </si>
  <si>
    <t>#1 whip(s) #2.</t>
  </si>
  <si>
    <t>#1は#2を鞭で打った。</t>
  </si>
  <si>
    <t>regenerateZone</t>
  </si>
  <si>
    <t>#1 feels different from when you visited before.</t>
  </si>
  <si>
    <t>#1は前に訪れた時とは違う感じがする。</t>
  </si>
  <si>
    <t>npc_rescue</t>
  </si>
  <si>
    <t>You rescue #1. You must return #him safely.</t>
  </si>
  <si>
    <t>#1を保護した。無事に連れて帰らなければ。</t>
  </si>
  <si>
    <t>noteFav</t>
  </si>
  <si>
    <t>You memorize #your favorite.</t>
  </si>
  <si>
    <t>あなたは#1の好物を記憶した。</t>
  </si>
  <si>
    <t>deliver_arrive</t>
  </si>
  <si>
    <t>#1 packages/package arrive(s).</t>
  </si>
  <si>
    <t>#1個の宅配便が届いた。</t>
  </si>
  <si>
    <t>package_chara</t>
  </si>
  <si>
    <t>#1 jump(s) out of the box!</t>
  </si>
  <si>
    <t>箱の中から#1が飛び出てきた！</t>
  </si>
  <si>
    <t>targetTooFar</t>
  </si>
  <si>
    <t>Too far away!</t>
  </si>
  <si>
    <t>遠すぎる！</t>
  </si>
  <si>
    <t>escape</t>
  </si>
  <si>
    <t>#1 escape(s).</t>
  </si>
  <si>
    <t>#1は逃げ出した。</t>
  </si>
  <si>
    <t>wrongAmmo</t>
  </si>
  <si>
    <t>#1 cannot be loaded into #2.</t>
  </si>
  <si>
    <t>#1は#2に装填できない。</t>
  </si>
  <si>
    <t>isReloading</t>
  </si>
  <si>
    <t>You are already reloading.</t>
  </si>
  <si>
    <t>既にリロード中だ。</t>
  </si>
  <si>
    <t>finish</t>
  </si>
  <si>
    <t>*Gash*</t>
  </si>
  <si>
    <t>*ブシュッ*</t>
  </si>
  <si>
    <t>finish2</t>
  </si>
  <si>
    <t>#1 cut(s) #your2 head off.</t>
  </si>
  <si>
    <t>#1は#2の首をちょんぎった。</t>
  </si>
  <si>
    <t>badidea</t>
  </si>
  <si>
    <t>That's a bad idea.</t>
  </si>
  <si>
    <t>それは賢明とはいえない。</t>
  </si>
  <si>
    <t>seedLvLimit</t>
  </si>
  <si>
    <t>You need more farming knowledge to enhance #1.</t>
  </si>
  <si>
    <t>#1の品種改良にはもっと農業の知識が必要だ。</t>
  </si>
  <si>
    <t>bossLeave</t>
  </si>
  <si>
    <t>#1は#2から去っていた。</t>
  </si>
  <si>
    <t>learn_weakspot</t>
  </si>
  <si>
    <t>#1 learn(s) #2's weakspot.</t>
  </si>
  <si>
    <t>#1は#2の弱点を学んだ。</t>
  </si>
  <si>
    <t>bury</t>
  </si>
  <si>
    <t>You bury #1 beneath #2.</t>
  </si>
  <si>
    <t>あなたは#1を#2に埋葬した。</t>
  </si>
  <si>
    <t>renewNefia</t>
  </si>
  <si>
    <t>A sudden diastrophism hits the continent.</t>
  </si>
  <si>
    <t>この大陸に大きな地殻変動が起こった。</t>
  </si>
  <si>
    <t>haul</t>
  </si>
  <si>
    <t>#1 put(s) away #2.</t>
  </si>
  <si>
    <t>#1は#2を片づけた。</t>
  </si>
  <si>
    <t>removeHex</t>
  </si>
  <si>
    <t>#your #2 is cleansed.</t>
  </si>
  <si>
    <t>#1の#2は浄化された。</t>
  </si>
  <si>
    <t>split</t>
  </si>
  <si>
    <t>#1 split(s)!</t>
  </si>
  <si>
    <t>#1は増殖した！</t>
  </si>
  <si>
    <t>split_fail</t>
  </si>
  <si>
    <t>#1 tremble(s) intensely.</t>
  </si>
  <si>
    <t>#1はブルブルと震えた。</t>
  </si>
  <si>
    <t>pillow</t>
  </si>
  <si>
    <t>#1 wrap(s) #his arms tightly around #2.</t>
  </si>
  <si>
    <t>#1は#2をギュッと抱きしめた。</t>
  </si>
  <si>
    <t>diary_littleOne</t>
  </si>
  <si>
    <t>A little sister silently slips her hand into yours.</t>
  </si>
  <si>
    <t>リトルシスターがあなたの手をそっと握った。</t>
  </si>
  <si>
    <t>diary_sister</t>
  </si>
  <si>
    <t>You suddenly realize you have a non-blood-related younger sister who had been living apart from you!</t>
  </si>
  <si>
    <t>なんと、あなたには生き別れた血の繋がっていない妹がいた！</t>
  </si>
  <si>
    <t>diary_sister_cat</t>
  </si>
  <si>
    <t>You suddenly realize you have a non-blood-related younger cat sister who had been living apart from you!</t>
  </si>
  <si>
    <t>なんと、あなたには生き別れた血の繋がっていないぬこの妹がいた！</t>
  </si>
  <si>
    <t>diary_younglady</t>
  </si>
  <si>
    <t>A young lady falls from the sky!</t>
  </si>
  <si>
    <t>お嬢さんが空から降ってきた！</t>
  </si>
  <si>
    <t>layhand</t>
  </si>
  <si>
    <t>#1 shout(s), "Lay hand!".</t>
  </si>
  <si>
    <t>#1は叫んだ。「この者にジュアの加護を。レイハンド！」</t>
  </si>
  <si>
    <t>modded</t>
  </si>
  <si>
    <t>You attach #2 to #1.</t>
  </si>
  <si>
    <t>#1に#2を取り付けた。</t>
  </si>
  <si>
    <t>reboot</t>
  </si>
  <si>
    <t>#1 reboot(s).</t>
  </si>
  <si>
    <t>#1は再起動した。</t>
  </si>
  <si>
    <t>lick</t>
  </si>
  <si>
    <t>#1 lick(s) #2.</t>
  </si>
  <si>
    <t>#1は#2をぺろぺろと舐めた。</t>
  </si>
  <si>
    <t>lick2</t>
  </si>
  <si>
    <t>#1 lick(s) #your2 #3.</t>
  </si>
  <si>
    <t>#1は#2の#3をぺろぺろと舐めた。</t>
  </si>
  <si>
    <t>fairy_vomit</t>
  </si>
  <si>
    <t>#1 spew(s) up #2.</t>
  </si>
  <si>
    <t>#1は#2を吐き出した。</t>
  </si>
  <si>
    <t>draw_curse</t>
  </si>
  <si>
    <t>#1 draw(s) strength from #2.</t>
  </si>
  <si>
    <t>#1は#2から力を引き出した。</t>
  </si>
  <si>
    <t>draw_curse2</t>
  </si>
  <si>
    <t>#1 gain(s) experience in #2.</t>
  </si>
  <si>
    <t>#2の能力に経験値を得た。</t>
  </si>
  <si>
    <t>time_warn</t>
  </si>
  <si>
    <t>You have been playing Elin for #1 hour#(s).</t>
  </si>
  <si>
    <t>Elinをはじめてから#1時間が経過しています。</t>
  </si>
  <si>
    <t>time_warn_1</t>
  </si>
  <si>
    <t>Fiama cheers, "Way to go!"</t>
  </si>
  <si>
    <t>フィアマ「がんばれ～」</t>
  </si>
  <si>
    <t>time_warn_2</t>
  </si>
  <si>
    <t>Ashland shrugs, "Take it easy."</t>
  </si>
  <si>
    <t>エイシュランド「ほどほどにな」</t>
  </si>
  <si>
    <t>time_warn_3</t>
  </si>
  <si>
    <t>Kumiromi worries, "Are you...okay..?"</t>
  </si>
  <si>
    <t>クミロミ「…大丈夫…だよね？」</t>
  </si>
  <si>
    <t>time_warn_4</t>
  </si>
  <si>
    <t>Lulwy sneers, "You're tougher than I thought, little kitty."</t>
  </si>
  <si>
    <t>ルルウィ「あら、思いの外がんばるのね」</t>
  </si>
  <si>
    <t>time_warn_5</t>
  </si>
  <si>
    <t>Fiama cries, "No...before it is too late..."</t>
  </si>
  <si>
    <t>フィアマ「いけない。このままでは…手遅れになってしまうわ…」</t>
  </si>
  <si>
    <t>time_warn_6</t>
  </si>
  <si>
    <t>Ashland sighs, "Try not to collapse again, alright?"</t>
  </si>
  <si>
    <t>エイシュランド「まいったな。また倒れないでくれよ」</t>
  </si>
  <si>
    <t>time_warn_7</t>
  </si>
  <si>
    <t>Lulwy warns you, "Have a rest, kitty. If you are broken, you're no use to me."</t>
  </si>
  <si>
    <t>ルルウィ「休憩しなさい。壊れちゃったら、私の役にたてないじゃない」</t>
  </si>
  <si>
    <t>time_warn_8</t>
  </si>
  <si>
    <t>Lulwy laughs, "I guess there's no use warning you. Alright. Do as you please, kitty."</t>
  </si>
  <si>
    <t>ルルウィ「何を言っても無駄のようね。好きにするといいわ」</t>
  </si>
  <si>
    <t>time_warn_12</t>
  </si>
  <si>
    <t>Opatos laughs, "Muwahahahahahaha!"</t>
  </si>
  <si>
    <t>オパートス「フハハハハッフハー」</t>
  </si>
  <si>
    <t>time_warn_24</t>
  </si>
  <si>
    <t>Ehekatl hugs you,"Don't die! Promise you don't die!"</t>
  </si>
  <si>
    <t>エヘカトル「死にゃにゃいで！死にゃにゃいって約束して！」</t>
  </si>
  <si>
    <t>statue_pick</t>
  </si>
  <si>
    <t>You feel a sense of unease.</t>
  </si>
  <si>
    <t>あなたは胸騒ぎを覚えた。</t>
  </si>
  <si>
    <t>statue_install</t>
  </si>
  <si>
    <t>(...Are you sure it's alright to leave it there?)</t>
  </si>
  <si>
    <t>（…そんな所に置いていいのか？）</t>
  </si>
  <si>
    <t>statue_sell</t>
  </si>
  <si>
    <t>(...Was it right to let it go?)</t>
  </si>
  <si>
    <t>（…後悔はしないな？）</t>
  </si>
  <si>
    <t>plant_pop</t>
  </si>
  <si>
    <t>#your body sprouts.</t>
  </si>
  <si>
    <t>#1の死体は芽吹いた。</t>
  </si>
  <si>
    <t>little_pop</t>
  </si>
  <si>
    <t>The little sister slips from Big Daddy's shoulder, "Mr.Bubbles!!"</t>
  </si>
  <si>
    <t>ビッグダディの肩から、リトルシスターが滑り落ちた。「Mr Bubbles！！」</t>
  </si>
  <si>
    <t>little_eat</t>
  </si>
  <si>
    <t>#1 evolve(s).</t>
  </si>
  <si>
    <t>#1は進化した。</t>
  </si>
  <si>
    <t>little_adam</t>
  </si>
  <si>
    <t>#1 absorb(s) the genes of Adam.</t>
  </si>
  <si>
    <t>#1はアダムの遺伝子を取り込んだ。</t>
  </si>
  <si>
    <t>sign_bigdaddy</t>
  </si>
  <si>
    <t>You hear a loud roar.</t>
  </si>
  <si>
    <t>大きな唸り声が聞こえた。</t>
  </si>
  <si>
    <t>talisman</t>
  </si>
  <si>
    <t>You load #2 into #1.</t>
  </si>
  <si>
    <t>#1に#2を装填した。</t>
  </si>
  <si>
    <t>get_keyItem</t>
  </si>
  <si>
    <t>"#1" has been added to the Key Items.</t>
  </si>
  <si>
    <t>「#1」を大切なものに加えた。</t>
  </si>
  <si>
    <t>lose_keyItem</t>
  </si>
  <si>
    <t>"#1" has been removed from the Key Items.</t>
  </si>
  <si>
    <t>「#1」を大切なものから失った。</t>
  </si>
  <si>
    <t>shrine_power</t>
  </si>
  <si>
    <t>#1 shine(s) brightly.</t>
  </si>
  <si>
    <t>#1はまばゆく輝いた。</t>
  </si>
  <si>
    <t>contribute</t>
  </si>
  <si>
    <t>Your contribution to #2 increases.</t>
  </si>
  <si>
    <t>#2への貢献度が上昇した。</t>
  </si>
  <si>
    <t>faction_promote</t>
  </si>
  <si>
    <t>You are promoted!</t>
  </si>
  <si>
    <t>あなたは昇進した！</t>
  </si>
  <si>
    <t>bounty</t>
  </si>
  <si>
    <t>The Fighters Guild pays you #2 oren(s2) for the bounty target.</t>
  </si>
  <si>
    <t>賞金首を倒して#2オレンの懸賞金を受け取った。</t>
  </si>
  <si>
    <t>subdue_complete</t>
  </si>
  <si>
    <t>You have wiped out the nearby monsters!</t>
  </si>
  <si>
    <t>付近の魔物を一掃した！</t>
  </si>
  <si>
    <t>party_end</t>
  </si>
  <si>
    <t xml:space="preserve">The party has ended. Your performance scored #1 music points. </t>
  </si>
  <si>
    <t>パーティーが終了した。あなたの演奏は#1得点を記録した。</t>
  </si>
  <si>
    <t>party_end2</t>
  </si>
  <si>
    <t xml:space="preserve">You earn a total of #1 orens. </t>
  </si>
  <si>
    <t>合計で#1オレンを獲得した。</t>
  </si>
  <si>
    <t>harvest_end</t>
  </si>
  <si>
    <t xml:space="preserve">The harvest has ended. You delivered crops weighing a total of #1. </t>
  </si>
  <si>
    <t>収穫が終わった。あなたは合計#1の重さの作物を納入した。</t>
  </si>
  <si>
    <t>farm_chest</t>
  </si>
  <si>
    <t>You deliver #1 weighing #2.</t>
  </si>
  <si>
    <t>重さ#2の#1を納入した。</t>
  </si>
  <si>
    <t>perfume</t>
  </si>
  <si>
    <t>#1 are/is wrapped in a nice fragrance.</t>
  </si>
  <si>
    <t>#1はいい匂いに包まれた。</t>
  </si>
  <si>
    <t>reward_bonus</t>
  </si>
  <si>
    <t>A bonus of #1 oren#(s) is added to the reward.</t>
  </si>
  <si>
    <t>ボーナスとして報酬に#1オレンが追加された。</t>
  </si>
  <si>
    <t>takeSharedItem</t>
  </si>
  <si>
    <t>#1 take(s) #2 from #3.</t>
  </si>
  <si>
    <t>#1は#3から#2を取り出した。</t>
  </si>
  <si>
    <t>putSharedItem</t>
  </si>
  <si>
    <t>#1 put(s) #2 in #3.</t>
  </si>
  <si>
    <t>#1は#3に#2を納めた。</t>
  </si>
  <si>
    <t>homerank_up</t>
  </si>
  <si>
    <t>The highest ranking of your home has been updated to '#1'.</t>
  </si>
  <si>
    <t>ホームランクの最高記録が#1に更新された。</t>
  </si>
  <si>
    <t>upgrade_hearth</t>
  </si>
  <si>
    <t>The hearth stone in #2 has grown to level #1!</t>
  </si>
  <si>
    <t>#2の盟約の石がレベル#1に成長した！</t>
  </si>
  <si>
    <t>shop_buy</t>
  </si>
  <si>
    <t>#1 buy(s) #2 for #3.</t>
  </si>
  <si>
    <t>#1は#2を#3で購入した。</t>
  </si>
  <si>
    <t>dream_spell</t>
  </si>
  <si>
    <t>You had a dream of #1.</t>
  </si>
  <si>
    <t>あなたは#1の夢を見た。</t>
  </si>
  <si>
    <t>blessing</t>
  </si>
  <si>
    <t>#1 are/is blessed.</t>
  </si>
  <si>
    <t>#1は祝福された。</t>
  </si>
  <si>
    <t>level_song</t>
  </si>
  <si>
    <t>The song gets better.</t>
  </si>
  <si>
    <t>曲が上達した。</t>
  </si>
  <si>
    <t>noBedFound</t>
  </si>
  <si>
    <t>There’s no bed in your backpack. You can use Rest Ability to sleep but...</t>
  </si>
  <si>
    <t>バックパックの中にベッドが見つからない。アビリティの「休憩」を使えば睡眠は取れるが…</t>
  </si>
  <si>
    <t>incubate</t>
  </si>
  <si>
    <t>#1 hatch(es) from an egg.</t>
  </si>
  <si>
    <t>#1が卵から孵化した。</t>
  </si>
  <si>
    <t>harvest_confiscate</t>
  </si>
  <si>
    <t>Some crops were confiscated by the client.</t>
  </si>
  <si>
    <t>幾つかの農作物が依頼主に見つかって没収された。</t>
  </si>
  <si>
    <t>ride_req</t>
  </si>
  <si>
    <t>You need more charisma.</t>
  </si>
  <si>
    <t>魅力が足りない。</t>
  </si>
  <si>
    <t>upgrade</t>
  </si>
  <si>
    <t>You upgrade #1 with #2.</t>
  </si>
  <si>
    <t>#1を#2で改造した。</t>
  </si>
  <si>
    <t>noMoreUpgrade</t>
  </si>
  <si>
    <t>It cannnot be upgraded with #2 any more.</t>
  </si>
  <si>
    <t>それは#2ではこれ以上改造できない。</t>
  </si>
  <si>
    <t>put_ecomark</t>
  </si>
  <si>
    <t>You put an eco mark on #1.</t>
  </si>
  <si>
    <t>#1にエコマークを貼った。</t>
  </si>
  <si>
    <t>policy_cull</t>
  </si>
  <si>
    <t>#1 policy has been turned off as there are no enough admin points in #2.</t>
  </si>
  <si>
    <t>運営力が足りないため、#2の#1のポリシーは解除された。</t>
  </si>
  <si>
    <t>exterminate</t>
  </si>
  <si>
    <t>"Time to clean up♪"</t>
  </si>
  <si>
    <t>「お掃除よ～♪」</t>
  </si>
  <si>
    <t>scavenge</t>
  </si>
  <si>
    <t>You scavenge #2 from #1.</t>
  </si>
  <si>
    <t>#1から#2を回収した。</t>
  </si>
  <si>
    <t>changeFaith</t>
  </si>
  <si>
    <t>#1 convert(s) to #2!</t>
  </si>
  <si>
    <t>#1は#2に改宗した！</t>
  </si>
  <si>
    <t>faith_stands</t>
  </si>
  <si>
    <t>#your faith is unshakable!</t>
  </si>
  <si>
    <t>#1の信仰は揺るがない！</t>
  </si>
  <si>
    <t>noNetwork</t>
  </si>
  <si>
    <t>Error 479: Not connected to the network.</t>
  </si>
  <si>
    <t>Error 479: ネットワークで繋がっていない。</t>
  </si>
  <si>
    <t>hasInvalidQuest</t>
  </si>
  <si>
    <t>Error 543: Use for escort and delivery requests is prohibited.</t>
  </si>
  <si>
    <t>Error 543: 護衛と配達の依頼のための利用は禁止されている。</t>
  </si>
  <si>
    <t>globalmap_item</t>
  </si>
  <si>
    <t>It can be only used in global map.</t>
  </si>
  <si>
    <t>それはグローバルマップで使う必要がある。</t>
  </si>
  <si>
    <t>cannot_use_here</t>
  </si>
  <si>
    <t>It can't be used here.</t>
  </si>
  <si>
    <t>ここでは使えない。</t>
  </si>
  <si>
    <t>base_relocate</t>
  </si>
  <si>
    <t>#1 has been relocated!</t>
  </si>
  <si>
    <t>#1は移転した！</t>
  </si>
  <si>
    <t>minigame_notSupported</t>
  </si>
  <si>
    <t>Mod is disabled.</t>
  </si>
  <si>
    <t>Modが有効化されていない。</t>
  </si>
  <si>
    <t>trapJammed</t>
  </si>
  <si>
    <t>The trap is jammed.</t>
  </si>
  <si>
    <t>罠は故障した。</t>
  </si>
  <si>
    <t>trapJammed2</t>
  </si>
  <si>
    <t>罠は故障している。</t>
  </si>
  <si>
    <t>enemyInMap</t>
  </si>
  <si>
    <t>You can't do that while there's an enemy nearby the target.</t>
  </si>
  <si>
    <t>敵対生物が対象の近くにいる時は移動できない。</t>
  </si>
  <si>
    <t>polish</t>
  </si>
  <si>
    <t>#1 sharpen(s) #2.</t>
  </si>
  <si>
    <t>#1は#2を研いだ。</t>
  </si>
  <si>
    <t>markedImportant</t>
  </si>
  <si>
    <t>It is marked as important.</t>
  </si>
  <si>
    <t>それは大事なものに指定されている。</t>
  </si>
  <si>
    <t>shield_bash</t>
  </si>
  <si>
    <t>#1 bash(es) #2 with #his shield.</t>
  </si>
  <si>
    <t>#1は盾で#2を殴りつけた。</t>
  </si>
  <si>
    <t>whistle</t>
  </si>
  <si>
    <t>#1 blow(s) #2.</t>
  </si>
  <si>
    <t>#1は#2を吹いた。</t>
  </si>
  <si>
    <t>whistle_peace</t>
  </si>
  <si>
    <t>Peacefulness fills the air around.</t>
  </si>
  <si>
    <t>辺りは和やかな空気になった。</t>
  </si>
  <si>
    <t>whistle_peace_end</t>
  </si>
  <si>
    <t>The peacefulness is no more.</t>
  </si>
  <si>
    <t>和やかな空気は消えた。</t>
  </si>
  <si>
    <t>recipeReqLv</t>
  </si>
  <si>
    <t>Improving your #1 might lead to a new recipe.</t>
  </si>
  <si>
    <t>#1の知識がもっとあれば何か閃きそうだ。</t>
  </si>
  <si>
    <t>claimCooldown</t>
  </si>
  <si>
    <t>A period of one month must have passed to abandon your land.</t>
  </si>
  <si>
    <t>土地の権利を手放すには一カ月間が経過している必要がある。</t>
  </si>
  <si>
    <t>gambleChest_loss</t>
  </si>
  <si>
    <t>A loss!</t>
  </si>
  <si>
    <t>スカ！</t>
  </si>
  <si>
    <t>gambleChest_win</t>
  </si>
  <si>
    <t>You win #1!</t>
  </si>
  <si>
    <t>#1が当たった！</t>
  </si>
  <si>
    <t>gambleChest_broke</t>
  </si>
  <si>
    <t>#1 is destroyed.</t>
  </si>
  <si>
    <t>notGood</t>
  </si>
  <si>
    <t>That's not right!</t>
  </si>
  <si>
    <t>それはよくない！</t>
  </si>
  <si>
    <t>feelgood</t>
  </si>
  <si>
    <t>#1 feel(s) very good!</t>
  </si>
  <si>
    <t>#1は元気になった！</t>
  </si>
  <si>
    <t>demoLimit</t>
  </si>
  <si>
    <t>You cannot earn any more feat points in the demo version.</t>
  </si>
  <si>
    <t>体験版ではフィートポイントをこれ以上獲得できない。</t>
  </si>
  <si>
    <t>demoLimit2</t>
  </si>
  <si>
    <t>You cannot upgrade the Hearth Stone any further in the demo version.</t>
  </si>
  <si>
    <t>体験版では盟約の石はこれ以上成長できない。</t>
  </si>
  <si>
    <t>craftDupError</t>
  </si>
  <si>
    <t>The ingredients are being used redundantly.</t>
  </si>
  <si>
    <t>素材が重複して使われている。</t>
  </si>
  <si>
    <t>returnHome</t>
  </si>
  <si>
    <t>#1 return(s) to #2.</t>
  </si>
  <si>
    <t>#1は#2に帰った。</t>
  </si>
  <si>
    <t>grow_baby</t>
  </si>
  <si>
    <t>#1 grow(s).</t>
  </si>
  <si>
    <t>#1は成長した。</t>
  </si>
  <si>
    <t>grow_adult</t>
  </si>
  <si>
    <t>#1 grow(s) up into an adult.</t>
  </si>
  <si>
    <t>#1は大人になった。</t>
  </si>
  <si>
    <t>gene_modify</t>
  </si>
  <si>
    <t>#1 begin(s) to take in #2.</t>
  </si>
  <si>
    <t>#1の体は#2を取り込み始めた。</t>
  </si>
  <si>
    <t>gene_finish</t>
  </si>
  <si>
    <t>#1 absorb(s) #2!</t>
  </si>
  <si>
    <t>#1は#2を取り込んだ！</t>
  </si>
  <si>
    <t>tooManyGene</t>
  </si>
  <si>
    <t>#1 are/is unable to take in any more genes.</t>
  </si>
  <si>
    <t>#1はこれ以上遺伝子を取り込めない。</t>
  </si>
  <si>
    <t>invalidGeneFeat</t>
  </si>
  <si>
    <t>#1 cannot learn #2 any further.</t>
  </si>
  <si>
    <t>#2はこれ以上習得できない。</t>
  </si>
  <si>
    <t>invalidGeneAction</t>
  </si>
  <si>
    <t>#1 already know(s) #2.</t>
  </si>
  <si>
    <t>#2は既に覚えている。</t>
  </si>
  <si>
    <t>invalidGeneBrain</t>
  </si>
  <si>
    <t>#1 cannot process any more brain cells.</t>
  </si>
  <si>
    <t>脳細胞はこれ以上取り込めない。</t>
  </si>
  <si>
    <t>jure_hug</t>
  </si>
  <si>
    <t>You feel embraced by the Goddess.</t>
  </si>
  <si>
    <t>あなたは女神の抱擁を感じた。</t>
  </si>
  <si>
    <t>jure_hug2</t>
  </si>
  <si>
    <t>&lt;i&gt;Q-Quit holding on! Stupid!&lt;/i&gt;</t>
  </si>
  <si>
    <t>&lt;i&gt;…は、早く離しなさいよ！馬鹿！&lt;/i&gt;</t>
  </si>
  <si>
    <t>bug_hal</t>
  </si>
  <si>
    <t>Wait... this must be a hallucination!</t>
  </si>
  <si>
    <t>待て…これはきっと幻覚だ！</t>
  </si>
  <si>
    <t>enemy_spotted</t>
  </si>
  <si>
    <t>Enemy spotted.</t>
  </si>
  <si>
    <t>敵を発見した。</t>
  </si>
  <si>
    <t>stairs_locked</t>
  </si>
  <si>
    <t>It won’t open!
It won’t budge an inch!
The path ahead is firmly sealed shut.</t>
  </si>
  <si>
    <t>開かない！
ビクともしない！
この先への道は固く閉ざされている。</t>
  </si>
  <si>
    <t>stairs_open</t>
  </si>
  <si>
    <t>You open #1.</t>
  </si>
  <si>
    <t>#1を開けた。</t>
  </si>
  <si>
    <t>deliver_funny</t>
  </si>
  <si>
    <t>Strange... the destination doesn't seem to exist anywhere!</t>
  </si>
  <si>
    <t>おかしい…届け先がどこにも存在しないぞ！</t>
  </si>
  <si>
    <t>fizzle</t>
  </si>
  <si>
    <t>#1 fail(s) to cast.</t>
  </si>
  <si>
    <t>#1は詠唱に失敗した。</t>
  </si>
  <si>
    <t>cull_life</t>
  </si>
  <si>
    <t>You harvest the life of #2.</t>
  </si>
  <si>
    <t>#2の命を収穫した。</t>
  </si>
  <si>
    <t>pick_valuable</t>
  </si>
  <si>
    <t>Leaving that behind is absolutely unthinkable!</t>
  </si>
  <si>
    <t>それを置いていくなんてとんでもない！</t>
  </si>
  <si>
    <t>pick_valuable2</t>
  </si>
  <si>
    <t>#1 slip(s) into your backpack.</t>
  </si>
  <si>
    <t>#1はあなたのバックパックに滑り込んだ。</t>
  </si>
  <si>
    <t>syringe</t>
  </si>
  <si>
    <t>isIn</t>
  </si>
  <si>
    <t>#1 is in #2.</t>
  </si>
  <si>
    <t>#1は#2にいる。</t>
  </si>
  <si>
    <t>goto_heaven</t>
  </si>
  <si>
    <t xml:space="preserve">#1 are/is taken to heaven. </t>
  </si>
  <si>
    <t>#1は天に召された。</t>
  </si>
  <si>
    <t>sleep_beside</t>
  </si>
  <si>
    <t>#1 closely accompany/accompanies #2.</t>
  </si>
  <si>
    <t>#1は#2にぴったり寄り添った。</t>
  </si>
  <si>
    <t>firstTimeCraft</t>
  </si>
  <si>
    <t>It's a new craft item.</t>
  </si>
  <si>
    <t>これは初めてクラフトするアイテムだ。</t>
  </si>
  <si>
    <t>recipe_factory</t>
  </si>
  <si>
    <t>It can be crafted at #1.</t>
  </si>
  <si>
    <t>それは「#1」でクラフトできる。</t>
  </si>
  <si>
    <t>recipe_nofactory</t>
  </si>
  <si>
    <t>It can be crafted by Quick Craft.</t>
  </si>
  <si>
    <t>それは「簡易制作」でクラフトできる。</t>
  </si>
  <si>
    <t>summon_god</t>
  </si>
  <si>
    <t>How foolish!</t>
  </si>
  <si>
    <t>なんと愚かな！</t>
  </si>
  <si>
    <t>summon_god２</t>
  </si>
  <si>
    <t>#1 is summoned from the Underworld!</t>
  </si>
  <si>
    <t>#1が冥界から召喚された！</t>
  </si>
  <si>
    <t>lucky_month</t>
  </si>
  <si>
    <t>A month of fortune visits #1!</t>
  </si>
  <si>
    <t>#1に幸運の月が訪れた！</t>
  </si>
  <si>
    <t>party_join</t>
  </si>
  <si>
    <t>#1 joins your party.</t>
  </si>
  <si>
    <t>#1をパーティーに加えた。</t>
  </si>
  <si>
    <t>beep</t>
  </si>
  <si>
    <t>BEEP!</t>
  </si>
  <si>
    <t>ピッ！</t>
  </si>
  <si>
    <t>umi</t>
  </si>
  <si>
    <t>&lt;i&gt;Umimyaaa!&lt;/i&gt;</t>
  </si>
  <si>
    <t>&lt;i&gt;うみみゃああ！&lt;/i&gt;</t>
  </si>
  <si>
    <t>error_save</t>
  </si>
  <si>
    <t>Failed to save. The file could not be written properly due to issues such as insufficient disk space or access violations. Please try saving again.</t>
  </si>
  <si>
    <t>保存に失敗しました。ディスク容量の不足、ファイルへのアクセス違反などのため、ファイルが正常に書き込めません。もう一度保存してください。</t>
  </si>
  <si>
    <t>rune_tooHard</t>
  </si>
  <si>
    <t>#1 are/is not hard enough.</t>
  </si>
  <si>
    <t>#1の硬度が足りない。</t>
  </si>
  <si>
    <t>ntr</t>
  </si>
  <si>
    <t>#1 touch(es) #2 with sinful hands.
#1 writhe(s).
#1 lure(s) #2 with a seductive gaze.
#1 gasp(s) intensely.
#your grotesque tentacles caresse #his2 body.
#1 tremble(s) with pleasure.</t>
  </si>
  <si>
    <t>#1は淫らな手で#2を触った。
#1はくねくねした。
#1は妖艶な視線で#2を誘った。
#1は激しく喘いだ。
#1のおぞましい触手が#2の身体を撫で回した。
#1は快感に打ち震えた。</t>
  </si>
  <si>
    <t>pushed_money</t>
  </si>
  <si>
    <t>#1 feel(s) like #his wallet is lighter.
#2 grins cunningly.
#2 flashes a sneaky smile.</t>
  </si>
  <si>
    <t>#1は財布が軽くなった気がした。
#2はずる賢く笑った。
#2はくすりと微笑んだ。</t>
  </si>
  <si>
    <t>recharge_stamina</t>
  </si>
  <si>
    <t>#1 recover(s) from #his fatigue.</t>
  </si>
  <si>
    <t>#1の疲れはとれた。</t>
  </si>
  <si>
    <t>recharge_stamina_fail</t>
  </si>
  <si>
    <t>It no longer relieves fatigue.</t>
  </si>
  <si>
    <t>それはもう疲労には効果がないようだ。</t>
  </si>
  <si>
    <t>recharge_stamina_negative</t>
  </si>
  <si>
    <t>#1 feel(s) tired.</t>
  </si>
  <si>
    <t>#1は疲れを感じた。</t>
  </si>
  <si>
    <t>Alpha 11.1</t>
  </si>
  <si>
    <t>Beta 22.76</t>
  </si>
  <si>
    <t>EA 23.37</t>
  </si>
  <si>
    <t>Alpha 18.1</t>
  </si>
  <si>
    <t>Beta 22.17</t>
  </si>
  <si>
    <t>Alpha 20.20</t>
  </si>
  <si>
    <t>Beta 22.82</t>
  </si>
  <si>
    <t>EA 23.75</t>
  </si>
  <si>
    <t>Alpha 20.7</t>
  </si>
  <si>
    <t>Alpha 20.15</t>
  </si>
  <si>
    <t>EA 23.64</t>
  </si>
  <si>
    <t>Alpha 12.1</t>
  </si>
  <si>
    <t>Alpha 17.1</t>
  </si>
  <si>
    <t>Alpha 19.1</t>
  </si>
  <si>
    <t>EA 23.69</t>
  </si>
  <si>
    <t>EA 23.71</t>
  </si>
  <si>
    <t>Alpha 20.40</t>
  </si>
  <si>
    <t>Alpha 21.21</t>
  </si>
  <si>
    <t>Beta 22.64</t>
  </si>
  <si>
    <t>Beta 22.63</t>
  </si>
  <si>
    <t>Beta 22.78</t>
  </si>
  <si>
    <t>Beta 22.47</t>
  </si>
  <si>
    <t>Beta 22.44</t>
  </si>
  <si>
    <t>Alpha 16.1</t>
  </si>
  <si>
    <t>Alpha 20.45</t>
  </si>
  <si>
    <t>Alpha 20.64</t>
  </si>
  <si>
    <t>EA 23.9</t>
  </si>
  <si>
    <t>EA 23.1</t>
  </si>
  <si>
    <t>Beta 22.57</t>
  </si>
  <si>
    <t>Alpha 15.1</t>
  </si>
  <si>
    <t>Alpha 20.44</t>
  </si>
  <si>
    <t>Alpha 14.1</t>
  </si>
  <si>
    <t>Alpha 20.42</t>
  </si>
  <si>
    <t>EA 23.23</t>
  </si>
  <si>
    <t>EA 23.24</t>
  </si>
  <si>
    <t>Beta 22.75</t>
  </si>
  <si>
    <t>Alpha 20.12</t>
  </si>
  <si>
    <t>Alpha 20.43</t>
  </si>
  <si>
    <t>Alpha 20.24</t>
  </si>
  <si>
    <t>Beta 22.86</t>
  </si>
  <si>
    <t>Beta 22.80</t>
  </si>
  <si>
    <t>EA 23.8</t>
  </si>
  <si>
    <t>EA 23.15</t>
  </si>
  <si>
    <t>Alpha 20.10</t>
  </si>
  <si>
    <t>Beta 22.35</t>
  </si>
  <si>
    <t>Beta 22.27</t>
  </si>
  <si>
    <t>Beta 22.12</t>
  </si>
  <si>
    <t>EA 23.27 fix 2</t>
  </si>
  <si>
    <t>Alpha 20.22</t>
  </si>
  <si>
    <t>Beta 22.23</t>
  </si>
  <si>
    <t>Alpha 21.11</t>
  </si>
  <si>
    <t>Alpha 13.1</t>
  </si>
  <si>
    <t>Alpha 20.67</t>
  </si>
  <si>
    <t>Alpha 20.66</t>
  </si>
  <si>
    <t>Beta 23.0</t>
  </si>
  <si>
    <t>Alpha 21.6</t>
  </si>
  <si>
    <t>Beta 22.32</t>
  </si>
  <si>
    <t>Beta 22.49</t>
  </si>
  <si>
    <t>Alpha 20.70</t>
  </si>
  <si>
    <t>EA 23.31</t>
  </si>
  <si>
    <t>Alpha 21.0</t>
  </si>
  <si>
    <t>Beta 22.45</t>
  </si>
  <si>
    <t>Alpha 20.50</t>
  </si>
  <si>
    <t>Alpha 20.48</t>
  </si>
  <si>
    <t>EA 23.78</t>
  </si>
  <si>
    <t>EA 23.77</t>
  </si>
  <si>
    <t>Alpha 20.27</t>
  </si>
  <si>
    <t>Beta 22.41</t>
  </si>
  <si>
    <t>Alpha 20.8</t>
  </si>
  <si>
    <t>Alpha 20.16</t>
  </si>
  <si>
    <t>Alpha 20.26</t>
  </si>
  <si>
    <t>Alpha 20.41</t>
  </si>
  <si>
    <t>Alpha 20.47</t>
  </si>
  <si>
    <t>EA 23.107</t>
  </si>
  <si>
    <t>Beta 22.70</t>
  </si>
  <si>
    <t>Alpha 20.65</t>
  </si>
  <si>
    <t>Alpha 21.1</t>
  </si>
  <si>
    <t>Beta 22.52</t>
  </si>
  <si>
    <t>Beta 22.6</t>
  </si>
  <si>
    <t>Beta 22.7</t>
  </si>
  <si>
    <t>Beta 22.11</t>
  </si>
  <si>
    <t>Beta 22.18</t>
  </si>
  <si>
    <t>Beta 22.19</t>
  </si>
  <si>
    <t>Beta 22.22</t>
  </si>
  <si>
    <t>Beta 22.73</t>
  </si>
  <si>
    <t>Beta 22.74</t>
  </si>
  <si>
    <t>Beta 22.24</t>
  </si>
  <si>
    <t>Beta 22.30</t>
  </si>
  <si>
    <t>Beta 22.31</t>
  </si>
  <si>
    <t>Beta 22.67</t>
  </si>
  <si>
    <t>Beta 22.42</t>
  </si>
  <si>
    <t>Beta 22.77</t>
  </si>
  <si>
    <t>Beta 22.81</t>
  </si>
  <si>
    <t>Beta 22.90</t>
  </si>
  <si>
    <t>Beta 22.94 fix 1</t>
  </si>
  <si>
    <t>EA 23.16</t>
  </si>
  <si>
    <t>EA 23.17</t>
  </si>
  <si>
    <t>EA 23.28</t>
  </si>
  <si>
    <t>EA 23.30</t>
  </si>
  <si>
    <t>EA 23.32</t>
  </si>
  <si>
    <t>EA 23.36</t>
  </si>
  <si>
    <t>EA 23.41</t>
  </si>
  <si>
    <t>EA 23.46</t>
  </si>
  <si>
    <t>EA 23.58</t>
  </si>
  <si>
    <t>EA 23.65</t>
  </si>
  <si>
    <t>EA 23.72</t>
  </si>
  <si>
    <t>EA 23.84</t>
  </si>
  <si>
    <t>EA 23.97</t>
  </si>
  <si>
    <t>EA 23.101</t>
  </si>
  <si>
    <t>EA 23.104</t>
  </si>
  <si>
    <t>spell_sword_hit</t>
  </si>
  <si>
    <t>EA 23.117</t>
  </si>
  <si>
    <t>#1 slash(es) #2 with a #3 sword.</t>
  </si>
  <si>
    <t>#1は#3の剣で#2を斬った。</t>
  </si>
  <si>
    <t>EA 23.119</t>
  </si>
  <si>
    <t>#1 offer(s) a prayer to #himself.</t>
  </si>
  <si>
    <t>#1は自分に祈りを捧げた。</t>
  </si>
  <si>
    <t>rebirth</t>
  </si>
  <si>
    <t>EA 23.113</t>
  </si>
  <si>
    <t>#1 rise(s) from the ashes.</t>
  </si>
  <si>
    <t>#1は灰の中から蘇った。</t>
  </si>
  <si>
    <t>Noooo! #1 lose(s) balance andtumble(s).</t>
  </si>
  <si>
    <t xml:space="preserve">Carma(+#1) </t>
  </si>
  <si>
    <t xml:space="preserve">Carma(#1) </t>
  </si>
  <si>
    <t xml:space="preserve"> • 「Começa a chover」 •  </t>
  </si>
  <si>
    <t xml:space="preserve"> • 「Está chovendo muito!」 •  </t>
  </si>
  <si>
    <t xml:space="preserve"> • 「Uma tempestade está se aproximando!」 •  </t>
  </si>
  <si>
    <t xml:space="preserve"> • 「A neve começa a cair」 •  </t>
  </si>
  <si>
    <t xml:space="preserve"> • 「Uma nevasca atinge o local」 •  </t>
  </si>
  <si>
    <t xml:space="preserve"> • 「O céu parece sombrio」 •  </t>
  </si>
  <si>
    <t xml:space="preserve"> • 「O ar começa a se encher de éter」 •  </t>
  </si>
  <si>
    <t xml:space="preserve"> • 「O tempo está bom」 •  </t>
  </si>
  <si>
    <t xml:space="preserve"> • 「Um dia se passa」 •  </t>
  </si>
  <si>
    <t xml:space="preserve"> • 「Mensagem temporal」 •  </t>
  </si>
  <si>
    <t xml:space="preserve"> • 「O cerco começou」 •  </t>
  </si>
  <si>
    <t xml:space="preserve"> • 「O cerco terminou」 •  </t>
  </si>
  <si>
    <t xml:space="preserve"> • 「Uma nova história foi adicionada」 •  </t>
  </si>
  <si>
    <t xml:space="preserve"> • 「WHRRRR…」 •  </t>
  </si>
  <si>
    <t xml:space="preserve"> • 「#1 chegou」 •  </t>
  </si>
  <si>
    <t xml:space="preserve"> • 「#1 pega #2」 •  </t>
  </si>
  <si>
    <t xml:space="preserve"> • 「Você pega #2」 •  </t>
  </si>
  <si>
    <t xml:space="preserve"> • 「#1 coloca #2 na mochila」 •  </t>
  </si>
  <si>
    <t xml:space="preserve"> • 「Você coloca #2 na sua mochila」 •  </t>
  </si>
  <si>
    <t xml:space="preserve"> • 「Você não pode colocar isso na sua mochila!」 •  </t>
  </si>
  <si>
    <t xml:space="preserve"> • 「#1 transborda da sua mochila e cai no chão」 •  </t>
  </si>
  <si>
    <t xml:space="preserve"> • 「Sua habilidade #2 aumentou」 •  </t>
  </si>
  <si>
    <t xml:space="preserve"> • 「Sua habilidade #2 diminuiu」 •  </t>
  </si>
  <si>
    <t xml:space="preserve"> • 「#1 chuta #2」 •  </t>
  </si>
  <si>
    <t xml:space="preserve"> • 「#1 golpeia #2」 •  </t>
  </si>
  <si>
    <t xml:space="preserve"> • 「#1 foi assado」 •  </t>
  </si>
  <si>
    <t xml:space="preserve"> • 「#1 começa a se machucar」 •  </t>
  </si>
  <si>
    <t xml:space="preserve"> • 「#1 recupera a consciência」 •  </t>
  </si>
  <si>
    <t xml:space="preserve"> • 「#1 senta e fecha os olhos」 •  </t>
  </si>
  <si>
    <t xml:space="preserve"> • 「#1 começa a sonhar acordado」 •  </t>
  </si>
  <si>
    <t xml:space="preserve"> • 「#1 termina de sonhar acordado」 •  </t>
  </si>
  <si>
    <t xml:space="preserve"> • 「#1 pesca #2!」 •  </t>
  </si>
  <si>
    <t xml:space="preserve"> • 「#1 começa a pescar com #2」 •  </t>
  </si>
  <si>
    <t xml:space="preserve"> • 「#1 começa a pescar」 •  </t>
  </si>
  <si>
    <t xml:space="preserve"> • 「#1 começa a minerar a parede com #2」 •  </t>
  </si>
  <si>
    <t xml:space="preserve"> • 「#1 começa a cavar o solo com #2」 •  </t>
  </si>
  <si>
    <t xml:space="preserve"> • 「#1 começa a arar o solo com #2」 •  </t>
  </si>
  <si>
    <t xml:space="preserve"> • 「Você não pode arar esse chão」 •  </t>
  </si>
  <si>
    <t xml:space="preserve"> • 「#1 começa a colher #3 com #2」 •  </t>
  </si>
  <si>
    <t xml:space="preserve"> • 「#1 começa a colher #2 com as mãos」 •  </t>
  </si>
  <si>
    <t xml:space="preserve"> • 「#1 começa a comer #2」 •  </t>
  </si>
  <si>
    <t xml:space="preserve"> • 「#1 termina de comer #2」 •  </t>
  </si>
  <si>
    <t xml:space="preserve"> • 「#1 começa a tirar as roupas」 •  </t>
  </si>
  <si>
    <t xml:space="preserve"> • 「#1 domesticou com sucesso #2」 •  </t>
  </si>
  <si>
    <t xml:space="preserve"> • 「#1 falhou ao tentar domar #2」 •  </t>
  </si>
  <si>
    <t xml:space="preserve"> • 「#1 está indo para #2」 •  </t>
  </si>
  <si>
    <t xml:space="preserve"> • 「#1 começa a abrir #2」 •  </t>
  </si>
  <si>
    <t xml:space="preserve"> • 「#1 desiste de abrir #2」 •  </t>
  </si>
  <si>
    <t xml:space="preserve"> • 「#1 bebe #2」 •  </t>
  </si>
  <si>
    <t xml:space="preserve"> • 「#1 começa a roubar de #2」 •  </t>
  </si>
  <si>
    <t xml:space="preserve"> • 「#1 começa a roubar #2」 •  </t>
  </si>
  <si>
    <t xml:space="preserve"> • 「#1 rouba #2!」 •  </t>
  </si>
  <si>
    <t xml:space="preserve"> • 「Você rouba #2 de #1!」 •  </t>
  </si>
  <si>
    <t xml:space="preserve"> • 「#1 reivindicou um quarto」 •  </t>
  </si>
  <si>
    <t xml:space="preserve"> • 「Você adquiriu #1」 •  </t>
  </si>
  <si>
    <t xml:space="preserve"> • 「Você usou #1」 •  </t>
  </si>
  <si>
    <t xml:space="preserve"> • 「O tutorial foi desbloqueado」 •  </t>
  </si>
  <si>
    <t xml:space="preserve"> • 「Você largou #1」 •  </t>
  </si>
  <si>
    <t xml:space="preserve"> • 「#1 lê #2」 •  </t>
  </si>
  <si>
    <t xml:space="preserve"> • 「#1 começa a ler #2」 •  </t>
  </si>
  <si>
    <t xml:space="preserve"> • 「#1 terminou de ler #2」 •  </t>
  </si>
  <si>
    <t xml:space="preserve"> • 「Está muito escuro aqui!」 •  </t>
  </si>
  <si>
    <t xml:space="preserve"> • 「Você acende #2」 •  </t>
  </si>
  <si>
    <t xml:space="preserve"> • 「Sua tocha se apaga」 •  </t>
  </si>
  <si>
    <t xml:space="preserve"> • 「#1 apodrece」 •  </t>
  </si>
  <si>
    <t xml:space="preserve"> • 「#1 na sua mochila apodrece」 •  </t>
  </si>
  <si>
    <t xml:space="preserve"> • 「#1 está apodrecendo」 •  </t>
  </si>
  <si>
    <t xml:space="preserve"> • 「Adeus Quais são suas últimas palavras?」 •  </t>
  </si>
  <si>
    <t xml:space="preserve"> • 「Seu diário foi atualizado」 •  </t>
  </si>
  <si>
    <t xml:space="preserve"> • 「Seu diário "#1" foi atualizado」 •  </t>
  </si>
  <si>
    <t xml:space="preserve"> • 「A missão "#1" expirou Você falhou na missão」 •  </t>
  </si>
  <si>
    <t xml:space="preserve"> • 「Você ganha #1 de fama」 •  </t>
  </si>
  <si>
    <t xml:space="preserve"> • 「Você perde #1 de fama」 •  </t>
  </si>
  <si>
    <t xml:space="preserve"> • 「Você reivindicou a terra」 •  </t>
  </si>
  <si>
    <t xml:space="preserve"> • 「Esta terra não pode ser reivindicada」 •  </t>
  </si>
  <si>
    <t xml:space="preserve"> • 「Você se torna um servo de #1」 •  </t>
  </si>
  <si>
    <t xml:space="preserve"> • 「Você abandona a fé」 •  </t>
  </si>
  <si>
    <t xml:space="preserve"> • 「#2 recebe a bênção de #1」 •  </t>
  </si>
  <si>
    <t xml:space="preserve"> • 「Você não acredita em Deus」 •  </t>
  </si>
  <si>
    <t xml:space="preserve"> • 「#1 brilha ao redor e desaparece」 •  </t>
  </si>
  <si>
    <t xml:space="preserve"> • 「#1 brilha por um momento e desaparece」 •  </t>
  </si>
  <si>
    <t xml:space="preserve"> • 「#1 desaparece」 •  </t>
  </si>
  <si>
    <t xml:space="preserve"> • 「Seu Deus se torna indiferente às suas oferendas」 •  </t>
  </si>
  <si>
    <t xml:space="preserve"> • 「#1 se junta a você」 •  </t>
  </si>
  <si>
    <t xml:space="preserve"> • 「#1 foi identificado como #2」 •  </t>
  </si>
  <si>
    <t xml:space="preserve"> • 「#1 requer um nível maior de identificação」 •  </t>
  </si>
  <si>
    <t xml:space="preserve"> • 「Você vê #1」 •  </t>
  </si>
  <si>
    <t xml:space="preserve"> • 「Você vê #1 (Nível de Perigo: #2)」 •  </t>
  </si>
  <si>
    <t xml:space="preserve"> • 「#1 toca o ar」 •  </t>
  </si>
  <si>
    <t xml:space="preserve"> • 「#1 dispara uma flecha de #2」 •  </t>
  </si>
  <si>
    <t xml:space="preserve"> • 「A flecha perfura #2」 •  </t>
  </si>
  <si>
    <t xml:space="preserve"> • 「#1 materializa uma arma de #2」 •  </t>
  </si>
  <si>
    <t xml:space="preserve"> • 「#1 exala um sopro de #2」 •  </t>
  </si>
  <si>
    <t xml:space="preserve"> • 「O sopro atinge #2」 •  </t>
  </si>
  <si>
    <t xml:space="preserve"> • 「#1 dispara um vórtice de #2」 •  </t>
  </si>
  <si>
    <t xml:space="preserve"> • 「O vórtice engole #2」 •  </t>
  </si>
  <si>
    <t xml:space="preserve"> • 「#1 lança um raio de #2」 •  </t>
  </si>
  <si>
    <t xml:space="preserve"> • 「O raio atravessa #2」 •  </t>
  </si>
  <si>
    <t xml:space="preserve"> • 「#1 eletrocuta #2」 •  </t>
  </si>
  <si>
    <t xml:space="preserve"> • 「Nada parece acontecer」 •  </t>
  </si>
  <si>
    <t xml:space="preserve"> • 「#1 desaparece de repente」 •  </t>
  </si>
  <si>
    <t xml:space="preserve"> • 「O ar ao redor de #1 vibra」 •  </t>
  </si>
  <si>
    <t xml:space="preserve"> • 「O caminho está bloqueado」 •  </t>
  </si>
  <si>
    <t xml:space="preserve"> • 「As músicas não podem ser editadas nesta zona」 •  </t>
  </si>
  <si>
    <t xml:space="preserve"> • 「#1 começa a tocar #2」 •  </t>
  </si>
  <si>
    <t xml:space="preserve"> • 「#2 franze a testa para #1」 •  </t>
  </si>
  <si>
    <t xml:space="preserve"> • 「Esta terra agora é sua zona doméstica」 •  </t>
  </si>
  <si>
    <t xml:space="preserve"> • 「Você não pode fazer isso aqui」 • 
• 「Impossível!」 •  </t>
  </si>
  <si>
    <t xml:space="preserve"> • 「Você foi interrompido」 •  </t>
  </si>
  <si>
    <t xml:space="preserve"> • 「#1 encara #2」 •  </t>
  </si>
  <si>
    <t xml:space="preserve"> • 「#1 foi interrompido」 •  </t>
  </si>
  <si>
    <t xml:space="preserve"> • 「#1 chama os guardas!」 •  </t>
  </si>
  <si>
    <t xml:space="preserve"> • 「#1 avista #2」 •  </t>
  </si>
  <si>
    <t xml:space="preserve"> • 「#1 acende #2」 •  </t>
  </si>
  <si>
    <t xml:space="preserve"> • 「#1 liga #2」 •  </t>
  </si>
  <si>
    <t xml:space="preserve"> • 「#1 desvia de #2」 •  </t>
  </si>
  <si>
    <t xml:space="preserve"> • 「Você desvia de #2」 •  </t>
  </si>
  <si>
    <t xml:space="preserve"> • 「#1 erra #2」 •  </t>
  </si>
  <si>
    <t xml:space="preserve"> • 「#1 #3 #2 e」 •  </t>
  </si>
  <si>
    <t xml:space="preserve"> • 「#1 atinge o ar」 •  </t>
  </si>
  <si>
    <t xml:space="preserve"> • 「#1 atira no ar」 •  </t>
  </si>
  <si>
    <t xml:space="preserve"> • 「#1 está queimado」 •  </t>
  </si>
  <si>
    <t xml:space="preserve"> • 「Transforma #him2 em vários pedaços de carne」 • 
• 「Mata #him2」 • 
• 「Destrói #him2」 • 
• 「Esmigalha #him2」 •  </t>
  </si>
  <si>
    <t xml:space="preserve"> • 「Queima #him2 até a morte」 • 
 • 「Reduz #him2 a cinzas」 •  </t>
  </si>
  <si>
    <t xml:space="preserve"> • 「transforma #him2 em uma escultura de gelo」 •  </t>
  </si>
  <si>
    <t xml:space="preserve"> • 「eletrocuta #him2 até a morte」 •  </t>
  </si>
  <si>
    <t xml:space="preserve"> • 「deixa as profundezas engolirem #him2」 •  </t>
  </si>
  <si>
    <t xml:space="preserve"> • 「envia #him2 para o céu」 •  </t>
  </si>
  <si>
    <t xml:space="preserve"> • 「incapacita completamente #him2」 •  </t>
  </si>
  <si>
    <t xml:space="preserve"> • 「mata #him2 com veneno」 •  </t>
  </si>
  <si>
    <t xml:space="preserve"> • 「envia #him2 para o inferno」 •  </t>
  </si>
  <si>
    <t xml:space="preserve"> • 「despedaça #him2 em átomos」 •  </t>
  </si>
  <si>
    <t xml:space="preserve"> • 「destrói os nervos de #his2」 •  </t>
  </si>
  <si>
    <t xml:space="preserve"> • 「deixa o caos consumir #him2」 •  </t>
  </si>
  <si>
    <t xml:space="preserve"> • 「derrete #him2」 •  </t>
  </si>
  <si>
    <t xml:space="preserve"> • 「corta #him2 em tiras finas」 •  </t>
  </si>
  <si>
    <t xml:space="preserve"> • 「esgota a mana de #his2」 •  </t>
  </si>
  <si>
    <t xml:space="preserve"> • 「encharca #him2 em éter」 •  </t>
  </si>
  <si>
    <t xml:space="preserve"> • 「em #1」 •  </t>
  </si>
  <si>
    <t xml:space="preserve"> • 「#1 foi morto por #3 #2」 •  </t>
  </si>
  <si>
    <t xml:space="preserve"> • 「#1 morreu #2」 •  </t>
  </si>
  <si>
    <t xml:space="preserve"> • 「#1 foi reduzido a cinzas #2」 •  </t>
  </si>
  <si>
    <t xml:space="preserve"> • 「#1 foi congelado e transformado em uma escultura de gelo #2」 •  </t>
  </si>
  <si>
    <t xml:space="preserve"> • 「#1 foi atingido por um raio e morreu #2」 •  </t>
  </si>
  <si>
    <t xml:space="preserve"> • 「#1 foi consumido pela escuridão #2」 •  </t>
  </si>
  <si>
    <t xml:space="preserve"> • 「#1 foi para o céu #2」 •  </t>
  </si>
  <si>
    <t xml:space="preserve"> • 「#1 foi envenenado até a morte #2」 •  </t>
  </si>
  <si>
    <t xml:space="preserve"> • 「#1 foi para o inferno #2」 •  </t>
  </si>
  <si>
    <t xml:space="preserve"> • 「#1 ressoou e se desfez #2」 •  </t>
  </si>
  <si>
    <t xml:space="preserve"> • 「#1 morreu de neurofibroma #2」 •  </t>
  </si>
  <si>
    <t xml:space="preserve"> • 「#1 foi sugado por um vórtice caótico #2」 •  </t>
  </si>
  <si>
    <t xml:space="preserve"> • 「#1 derreteu #2」 •  </t>
  </si>
  <si>
    <t xml:space="preserve"> • 「#1 foi cortado em tiras finas #2」 •  </t>
  </si>
  <si>
    <t xml:space="preserve"> • 「#1 foi arruinado #2」 •  </t>
  </si>
  <si>
    <t xml:space="preserve"> • 「#1 se afogou em éter #2」 •  </t>
  </si>
  <si>
    <t xml:space="preserve"> • 「#1 morreu de exaustão mágica #2」 •  </t>
  </si>
  <si>
    <t xml:space="preserve"> • 「#1 morreu de fome #2」 •  </t>
  </si>
  <si>
    <t xml:space="preserve"> • 「#1 morreu de excesso de trabalho #2」 •  </t>
  </si>
  <si>
    <t xml:space="preserve"> • 「#1 foi esmagado por sua bagagem #2」 •  </t>
  </si>
  <si>
    <t xml:space="preserve"> • 「*vorpal*」 •  </t>
  </si>
  <si>
    <t xml:space="preserve"> • 「#1 se transforma em #2」 •  </t>
  </si>
  <si>
    <t xml:space="preserve"> • 「#1 bebe água de #2」 •  </t>
  </si>
  <si>
    <t xml:space="preserve"> • 「#2 seca」 •  </t>
  </si>
  <si>
    <t xml:space="preserve"> • 「#1 se desfaz」 •  </t>
  </si>
  <si>
    <t xml:space="preserve"> • 「#1 é muito pesado para você carregar」 •  </t>
  </si>
  <si>
    <t xml:space="preserve"> • 「Você completa a missão "#1"」 •  </t>
  </si>
  <si>
    <t xml:space="preserve"> • 「Algo é colocado no chão」 •  </t>
  </si>
  <si>
    <t xml:space="preserve"> • 「Algo cai do céu」 •  </t>
  </si>
  <si>
    <t xml:space="preserve"> • 「O estoque de feitiços acabou」 •  </t>
  </si>
  <si>
    <t xml:space="preserve"> • 「Você entrega #1」 •  </t>
  </si>
  <si>
    <t xml:space="preserve"> • 「Você não está com sono」 •  </t>
  </si>
  <si>
    <t xml:space="preserve"> • 「Você não tem dinheiro suficiente」 •  </t>
  </si>
  <si>
    <t xml:space="preserve"> • 「Você não tem influência suficiente」 •  </t>
  </si>
  <si>
    <t xml:space="preserve"> • 「Você não tem rações de viagem suficientes」 •  </t>
  </si>
  <si>
    <t xml:space="preserve"> • 「Você paga #1」 •  </t>
  </si>
  <si>
    <t xml:space="preserve"> • 「Você coloca #1 em #2」 •  </t>
  </si>
  <si>
    <t xml:space="preserve"> • 「#2 andou cerca de #1 km/s e ganhou experiência」 •  </t>
  </si>
  <si>
    <t xml:space="preserve"> • 「Você sente perigo e interrompe seu movimento」 •  </t>
  </si>
  <si>
    <t xml:space="preserve"> • 「Você não tem o recurso necessário」 •  </t>
  </si>
  <si>
    <t xml:space="preserve"> • 「Você subiu engatinhando」 •  </t>
  </si>
  <si>
    <t xml:space="preserve"> • 「#1 é muito pesado para colocar」 •  </t>
  </si>
  <si>
    <t xml:space="preserve"> • 「Você fabricou #1」 •  </t>
  </si>
  <si>
    <t xml:space="preserve"> • 「Você desmontou #1」 •  </t>
  </si>
  <si>
    <t xml:space="preserve"> • 「Você posicionou #1」 •  </t>
  </si>
  <si>
    <t xml:space="preserve"> • 「Você pega #1 de #2 e equipa」 •  </t>
  </si>
  <si>
    <t xml:space="preserve"> • 「Alguém ri com desdém」 •  </t>
  </si>
  <si>
    <t xml:space="preserve"> • 「(#1 foi concedido)」 •  </t>
  </si>
  <si>
    <t xml:space="preserve"> • 「#1 grita de alegria, "#2!!"」 •  </t>
  </si>
  <si>
    <t xml:space="preserve"> • 「#1 dá de ombros para #2」 •  </t>
  </si>
  <si>
    <t xml:space="preserve"> • 「#1 falha ao fabricar #2」 •  </t>
  </si>
  <si>
    <t xml:space="preserve"> • 「#1 falha ao desmontar #2」 •  </t>
  </si>
  <si>
    <t xml:space="preserve"> • 「#1 foi perdido」 •  </t>
  </si>
  <si>
    <t xml:space="preserve"> • 「#2 é muito difícil de cavar!」 •  </t>
  </si>
  <si>
    <t xml:space="preserve"> • 「#2 é muito difícil de minerar!」 •  </t>
  </si>
  <si>
    <t xml:space="preserve"> • 「#2 é muito difícil de colher」 •  </t>
  </si>
  <si>
    <t xml:space="preserve"> • 「Carma (+#1 ↑)」 •  </t>
  </si>
  <si>
    <t xml:space="preserve"> • 「Carma (-#1 ↓ )」 •  </t>
  </si>
  <si>
    <t xml:space="preserve"> • 「Você precisa de uma ferramenta melhor」 •  </t>
  </si>
  <si>
    <t xml:space="preserve"> • 「Você falha ao colher」 •  </t>
  </si>
  <si>
    <t xml:space="preserve"> • 「#1 cai da árvore」 •  </t>
  </si>
  <si>
    <t xml:space="preserve"> • 「Você não tem um bilhete de gacha」 •  </t>
  </si>
  <si>
    <t xml:space="preserve"> • 「Você sorteia #1 bola(s) de gacha」 •  </t>
  </si>
  <si>
    <t xml:space="preserve"> • 「Você armazena as informações pessoais de #1 na pedra do lar」 •  </t>
  </si>
  <si>
    <t xml:space="preserve"> • 「Você joga #1 em #2」 •  </t>
  </si>
  <si>
    <t xml:space="preserve"> • 「Um novo dia começa」 •  </t>
  </si>
  <si>
    <t xml:space="preserve"> • 「#1 relata os resultados do trabalho #2」 •  </t>
  </si>
  <si>
    <t xml:space="preserve"> • 「#1 inicia uma exploração por #2」 •  </t>
  </si>
  <si>
    <t xml:space="preserve"> • 「#1 retorna de uma exploração por #2」 •  </t>
  </si>
  <si>
    <t xml:space="preserve"> • 「Você não conhece nenhuma receita」 •  </t>
  </si>
  <si>
    <t xml:space="preserve"> • 「#1 não pode ser colocado na sua mochila」 •  </t>
  </si>
  <si>
    <t xml:space="preserve"> • 「Você descobre a localização de #1!」 •  </t>
  </si>
  <si>
    <t xml:space="preserve"> • 「Você não tem iscas!」 •  </t>
  </si>
  <si>
    <t xml:space="preserve"> • 「#1 equipa #2」 •  </t>
  </si>
  <si>
    <t xml:space="preserve"> • 「#1 de repente sente um arrepio」 •  </t>
  </si>
  <si>
    <t xml:space="preserve"> • 「#1 desequipa #2」 •  </t>
  </si>
  <si>
    <t xml:space="preserve"> • 「#1 resiste」 •  </t>
  </si>
  <si>
    <t xml:space="preserve"> • 「#1 está livre」 •  </t>
  </si>
  <si>
    <t xml:space="preserve"> • 「#1 está preso!」 •  </t>
  </si>
  <si>
    <t xml:space="preserve"> • 「O tipo de item é inadequado para o recipiente」 •  </t>
  </si>
  <si>
    <t xml:space="preserve"> • 「O recipiente está muito pesado」 •  </t>
  </si>
  <si>
    <t xml:space="preserve"> • 「O combustível já está cheio」 •  </t>
  </si>
  <si>
    <t xml:space="preserve"> • 「O ar ao seu redor começa a ficar tenso」 •  </t>
  </si>
  <si>
    <t xml:space="preserve"> • 「Você não conhece nenhum lugar para retornar daqui」 •  </t>
  </si>
  <si>
    <t xml:space="preserve"> • 「O ar relaxa」 •  </t>
  </si>
  <si>
    <t xml:space="preserve"> • 「Você imagina algo puxando seu pescoço」 •  </t>
  </si>
  <si>
    <t xml:space="preserve"> • 「Uma força estranha o puxa para cima」 •  </t>
  </si>
  <si>
    <t xml:space="preserve"> • 「#1 encontra #his cama」 •  </t>
  </si>
  <si>
    <t xml:space="preserve"> • 「Você falha ao arrombar a fechadura」 •  </t>
  </si>
  <si>
    <t xml:space="preserve"> • 「Você desenterra o tesouro！」 •  </t>
  </si>
  <si>
    <t xml:space="preserve"> • 「É muito difícil para você entender」 •  </t>
  </si>
  <si>
    <t xml:space="preserve"> • 「#1 ganha conhecimento sobre #2」 •  </t>
  </si>
  <si>
    <t xml:space="preserve"> • 「#1 aprende o plano de #2!」 •  </t>
  </si>
  <si>
    <t xml:space="preserve"> • 「Você precisa ler isso em sua casa」 •  </t>
  </si>
  <si>
    <t xml:space="preserve"> • 「Isso já é conhecido」 •  </t>
  </si>
  <si>
    <t xml:space="preserve"> • 「Você não tem ouro suficiente!」 •  </t>
  </si>
  <si>
    <t xml:space="preserve"> • 「#1 aprende #2!」 •  </t>
  </si>
  <si>
    <t xml:space="preserve"> • 「Sua casa aprende #2!」 •  </t>
  </si>
  <si>
    <t xml:space="preserve"> • 「A base ganha um novo nível em "#2"」 •  </t>
  </si>
  <si>
    <t xml:space="preserve"> • 「Não há combustível suficiente!」 •  </t>
  </si>
  <si>
    <t xml:space="preserve"> • 「Você adiciona #1 ao combustível」 •  </t>
  </si>
  <si>
    <t xml:space="preserve"> • 「Você tingiu #1」 •  </t>
  </si>
  <si>
    <t xml:space="preserve"> • 「O que você quer pintar?」 •  </t>
  </si>
  <si>
    <t xml:space="preserve"> • 「O que você quer atirar?」 •  </t>
  </si>
  <si>
    <t xml:space="preserve"> • 「Você já tem essa música em sua coleção」 •  </t>
  </si>
  <si>
    <t xml:space="preserve"> • 「#1 abre #2」 •  </t>
  </si>
  <si>
    <t xml:space="preserve"> • 「Não há nada para mirar」 •  </t>
  </si>
  <si>
    <t xml:space="preserve"> • 「Você mira em #1」 •  </t>
  </si>
  <si>
    <t xml:space="preserve"> • 「A bênção de Elin protege #1 do castigo da morte」 •  </t>
  </si>
  <si>
    <t xml:space="preserve"> • 「#1 perde #2 Orens」 •  </t>
  </si>
  <si>
    <t xml:space="preserve"> • 「#1 é destruído」 •  </t>
  </si>
  <si>
    <t xml:space="preserve"> • 「#1 joga #2」 •  </t>
  </si>
  <si>
    <t xml:space="preserve"> • 「#1 acerta #2」 •  </t>
  </si>
  <si>
    <t xml:space="preserve"> • 「#1 empurra #2 para longe」 •  </t>
  </si>
  <si>
    <t xml:space="preserve"> • 「#1 abraça #2」 •  </t>
  </si>
  <si>
    <t xml:space="preserve"> • 「#1 bebe demais e pega #2」 •  </t>
  </si>
  <si>
    <t xml:space="preserve"> • 「#1 fica bem irritado com o bêbado」 •  </t>
  </si>
  <si>
    <t xml:space="preserve"> • 「#1 vomita」 •  </t>
  </si>
  <si>
    <t xml:space="preserve"> • 「Você dormiu por #1 horas Você está revigorado」 •  </t>
  </si>
  <si>
    <t xml:space="preserve"> • 「#1 ganha peso」 •  </t>
  </si>
  <si>
    <t xml:space="preserve"> • 「#1 perde peso」 •  </t>
  </si>
  <si>
    <t xml:space="preserve"> • 「#1 cresce」 •  </t>
  </si>
  <si>
    <t xml:space="preserve"> • 「#1 encolhe」 •  </t>
  </si>
  <si>
    <t xml:space="preserve"> • 「#1 limpa o chão」 •  </t>
  </si>
  <si>
    <t xml:space="preserve"> • 「#1 fica furioso」 •  </t>
  </si>
  <si>
    <t xml:space="preserve"> • 「Você não tem pontos de talento suficientes」 •  </t>
  </si>
  <si>
    <t xml:space="preserve"> • 「#1 adquire uma nova habilidade "#2"」 •  </t>
  </si>
  <si>
    <t xml:space="preserve"> • 「#1 é muito pesado para equipar」 •  </t>
  </si>
  <si>
    <t xml:space="preserve"> • 「O excesso de mana machuca #1!」 •  </t>
  </si>
  <si>
    <t xml:space="preserve"> • 「Você não tem fichas de cassino」 •  </t>
  </si>
  <si>
    <t xml:space="preserve"> • 「Você puxa a alavanca」 •  </t>
  </si>
  <si>
    <t xml:space="preserve"> • 「*BANG*」 • 
 • 「*ESTRONDO*」 • 
 • 「*BUM*」 • 
 • 「*TUM*」 •  </t>
  </si>
  <si>
    <t xml:space="preserve"> • 「Você ganhou #1」 •  </t>
  </si>
  <si>
    <t xml:space="preserve"> • 「Você para de jogar no caça-níquel」 •  </t>
  </si>
  <si>
    <t xml:space="preserve"> • 「Você começa a jogar no caça-níquel」 •  </t>
  </si>
  <si>
    <t xml:space="preserve"> • 「Sua influência em  #1 aumenta」 •  </t>
  </si>
  <si>
    <t xml:space="preserve"> • 「O nível de desenvolvimento de #1 aumenta」 •  </t>
  </si>
  <si>
    <t xml:space="preserve"> • 「#1 se sente bem」 •  </t>
  </si>
  <si>
    <t xml:space="preserve"> • 「Seus ferimentos foram curados」 •  </t>
  </si>
  <si>
    <t xml:space="preserve"> • 「Qual item você quer identificar?」 •  </t>
  </si>
  <si>
    <t xml:space="preserve"> • 「Qual item você quer modificar?」 •  </t>
  </si>
  <si>
    <t xml:space="preserve"> • 「Qual item você quer oferecer?」 •  </t>
  </si>
  <si>
    <t xml:space="preserve"> • 「Qual item você quer reciclar?」 •  </t>
  </si>
  <si>
    <t xml:space="preserve"> • 「Qual item você quer entregar?」 •  </t>
  </si>
  <si>
    <t xml:space="preserve"> • 「Qual item você quer mirar?」 •  </t>
  </si>
  <si>
    <t xml:space="preserve"> • 「Seu equipamento está cercado por uma aura branca」 •  </t>
  </si>
  <si>
    <t xml:space="preserve"> • 「Seu equipamento está cercado por uma aura sagrada」 •  </t>
  </si>
  <si>
    <t xml:space="preserve"> • 「#1 ouve risadas demoníacas」 •  </t>
  </si>
  <si>
    <t xml:space="preserve"> • 「#1 brilha em branco」 •  </t>
  </si>
  <si>
    <t xml:space="preserve"> • 「Vários itens resistem à aura e permanecem amaldiçoados」 •  </t>
  </si>
  <si>
    <t xml:space="preserve"> • 「#1 aponta para #2 e murmura uma maldição」 •  </t>
  </si>
  <si>
    <t xml:space="preserve"> • 「Sua oração anula a maldição」 •  </t>
  </si>
  <si>
    <t xml:space="preserve"> • 「Seu -#2 brilha em preto」 •  </t>
  </si>
  <si>
    <t xml:space="preserve"> • 「De repente, sua memória fica turva」 •  </t>
  </si>
  <si>
    <t xml:space="preserve"> • 「#2 anula seu #3」 •  </t>
  </si>
  <si>
    <t xml:space="preserve"> • 「Arrrrg!」 •  </t>
  </si>
  <si>
    <t xml:space="preserve"> • 「O ácido sulfúrico derrete #1」 •  </t>
  </si>
  <si>
    <t xml:space="preserve"> • 「#1 é cercado por uma aura dourada」 •  </t>
  </si>
  <si>
    <t xml:space="preserve"> • 「#1 fica opaco」 •  </t>
  </si>
  <si>
    <t xml:space="preserve"> • 「#1 sente como se #2 estivesse observando #him」 •  </t>
  </si>
  <si>
    <t xml:space="preserve"> • 「Uma folha de trevo de três folhas cai do céu」 •  </t>
  </si>
  <si>
    <t xml:space="preserve"> • 「#1 sente a ira de #2」 •  </t>
  </si>
  <si>
    <t xml:space="preserve"> • 「*flutua*」 •  </t>
  </si>
  <si>
    <t xml:space="preserve"> • 「Seu reforço está a caminho!」 •  </t>
  </si>
  <si>
    <t xml:space="preserve"> • 「#1 acerta uma bola」 •  </t>
  </si>
  <si>
    <t xml:space="preserve"> • 「#1 joga um caça-níquel」 •  </t>
  </si>
  <si>
    <t xml:space="preserve"> • 「#1 joga cartas」 •  </t>
  </si>
  <si>
    <t xml:space="preserve"> • 「#1 entoa um feitiço」 •  </t>
  </si>
  <si>
    <t xml:space="preserve"> • 「*treme*」 •  </t>
  </si>
  <si>
    <t xml:space="preserve"> • 「#1 processa a carne com alegria」 •  </t>
  </si>
  <si>
    <t xml:space="preserve"> • 「#1 conta suas moedas」 •  </t>
  </si>
  <si>
    <t xml:space="preserve"> • 「#1 fileta um peixe」 •  </t>
  </si>
  <si>
    <t xml:space="preserve"> • 「#1 varre o chão」 •  </t>
  </si>
  <si>
    <t xml:space="preserve"> • 「Seu #2 é fortalecido」 •  </t>
  </si>
  <si>
    <t xml:space="preserve"> • 「Seu coração dói」 •  </t>
  </si>
  <si>
    <t xml:space="preserve"> • 「#1 é ressuscitado!」 •  </t>
  </si>
  <si>
    <t xml:space="preserve"> • 「Tava horrível!」• 
• 「Argh! Eca!」• 
• 「Gosto terrível!!」 •  </t>
  </si>
  <si>
    <t xml:space="preserve"> • 「Hmm, o gosto é mais ou menos」• 
• 「O sabor não é ruim」 •  </t>
  </si>
  <si>
    <t xml:space="preserve"> • 「Tava bom」• 
• 「Uma refeição decente」 •  </t>
  </si>
  <si>
    <t xml:space="preserve"> • 「Delicioso!」• 
• 「Nossa, que sabor bom!」• 
• 「Tava bem gostoso!」 •  </t>
  </si>
  <si>
    <t xml:space="preserve"> • 「Ugh! Comida podre!」 •  </t>
  </si>
  <si>
    <t xml:space="preserve"> • 「Ugh Carne crua」 •  </t>
  </si>
  <si>
    <t xml:space="preserve"> • 「Tem um gosto de pó」 •  </t>
  </si>
  <si>
    <t xml:space="preserve"> • 「É sua carne humana favorita!」 •  </t>
  </si>
  <si>
    <t xml:space="preserve"> • 「Eeeek! É carne humana!」 •  </t>
  </si>
  <si>
    <t xml:space="preserve"> • 「Você preferiria ter comido carne humana」 •  </t>
  </si>
  <si>
    <t xml:space="preserve"> • 「#1 De repente começa a dançar」• 
• 「#1 Começa a tirar a roupa」• 
• 「#1 Começa a girar em círculos」• 
• 「#1 Emite sons estranhos」• 
• 「#1 Ri sozinho」 •  </t>
  </si>
  <si>
    <t xml:space="preserve"> • 「#1 está assustado」 •  </t>
  </si>
  <si>
    <t xml:space="preserve"> • 「#1 deixa #2」 •  </t>
  </si>
  <si>
    <t xml:space="preserve"> • 「É um novo item」 •  </t>
  </si>
  <si>
    <t xml:space="preserve"> • 「Você encontrou #1 novos itens」 •  </t>
  </si>
  <si>
    <t xml:space="preserve"> • 「A coleta automática só pode ser usada em suas terras」 •  </t>
  </si>
  <si>
    <t xml:space="preserve"> • 「Você termina de descartar」 •  </t>
  </si>
  <si>
    <t xml:space="preserve"> • 「Seu corpo muda #1 desperta seu #2 interior」 •  </t>
  </si>
  <si>
    <t xml:space="preserve"> • 「#1 sente-se velho e cansado」 •  </t>
  </si>
  <si>
    <t xml:space="preserve"> • 「#1 sente-se jovem!」 •  </t>
  </si>
  <si>
    <t xml:space="preserve"> • 「#1 começa a desmontar #3 com #2」 •  </t>
  </si>
  <si>
    <t xml:space="preserve"> • 「Você encontra uma pequena medalha!」 •  </t>
  </si>
  <si>
    <t xml:space="preserve"> • 「*brilho*」 •  </t>
  </si>
  <si>
    <t xml:space="preserve"> • 「Você sente algo」 •  </t>
  </si>
  <si>
    <t xml:space="preserve"> • 「O que você deseja?」 •  </t>
  </si>
  <si>
    <t xml:space="preserve"> • 「#2 é muito difícil de desmontar」 •  </t>
  </si>
  <si>
    <t xml:space="preserve"> • 「#1 não é afetado pelo ácido」 •  </t>
  </si>
  <si>
    <t xml:space="preserve"> • 「Você adicionou #1 carta(s) à sua coleção」 •  </t>
  </si>
  <si>
    <t xml:space="preserve"> • 「Você não tem cartas para adicionar à sua coleção」 •  </t>
  </si>
  <si>
    <t xml:space="preserve"> • 「#1 ativa #2」 •  </t>
  </si>
  <si>
    <t xml:space="preserve"> • 「#1 desarma com sucesso #2」 •  </t>
  </si>
  <si>
    <t xml:space="preserve"> • 「#1 falha ao desarmar #2」 •  </t>
  </si>
  <si>
    <t xml:space="preserve"> • 「O ácido explode」 •  </t>
  </si>
  <si>
    <t xml:space="preserve"> • 「O espaço ao redor de #1 se distorce」 •  </t>
  </si>
  <si>
    <t xml:space="preserve"> • 「Uma voz assustadora ecoa por todo lado」 •  </t>
  </si>
  <si>
    <t xml:space="preserve"> • 「Gás sonífero se espalha」 •  </t>
  </si>
  <si>
    <t xml:space="preserve"> • 「Várias lanças emergem do chão」 •  </t>
  </si>
  <si>
    <t xml:space="preserve"> • 「Galões de tinta se espalham」 •  </t>
  </si>
  <si>
    <t xml:space="preserve"> • 「Gás estimulante se espalha」 •  </t>
  </si>
  <si>
    <t xml:space="preserve"> • 「*kabooom*」 •  </t>
  </si>
  <si>
    <t xml:space="preserve"> • 「Mas eles não atingem #1」 •  </t>
  </si>
  <si>
    <t xml:space="preserve"> • 「Você lê o testamento deixado nos restos mortais」 •  </t>
  </si>
  <si>
    <t xml:space="preserve"> • 「#1」 •  </t>
  </si>
  <si>
    <t xml:space="preserve"> • 「Você lê as palavras esculpidas na árvore」 •  </t>
  </si>
  <si>
    <t xml:space="preserve"> • 「Esboço ##1 foi adicionado à sua galeria」 •  </t>
  </si>
  <si>
    <t xml:space="preserve"> • 「Vários esboços especiais foram adicionados à sua galeria」 •  </t>
  </si>
  <si>
    <t xml:space="preserve"> • 「#1 fecha #2」 •  </t>
  </si>
  <si>
    <t xml:space="preserve"> • 「Não há eletricidade suficiente para ativar #1」 •  </t>
  </si>
  <si>
    <t xml:space="preserve"> • 「A carta de testamento protege #1 do castigo da morte」 •  </t>
  </si>
  <si>
    <t xml:space="preserve"> • 「A Adaga do Vento dedicada a #1, aqui jaz eternamente」 •  </t>
  </si>
  <si>
    <t xml:space="preserve"> • 「*TRIM TRIM TRIM TRIM TRIM*」 •  </t>
  </si>
  <si>
    <t xml:space="preserve"> • 「#1 entra em curto-circuito」 •  </t>
  </si>
  <si>
    <t xml:space="preserve"> • 「Você não pode entrar na zona daqui」 •  </t>
  </si>
  <si>
    <t xml:space="preserve"> • 「#1 caiu para a morte#2」 •  </t>
  </si>
  <si>
    <t xml:space="preserve"> • 「Você adicionou "No#2 #1" à sua coleção de músicas」 •  </t>
  </si>
  <si>
    <t xml:space="preserve"> • 「Um grito arrepiante ressoa ao redor」 •  </t>
  </si>
  <si>
    <t xml:space="preserve"> • 「Você lê as palavras na lanterna」 •  </t>
  </si>
  <si>
    <t xml:space="preserve"> • 「#1 puxa #2」 •  </t>
  </si>
  <si>
    <t xml:space="preserve"> • 「#1 volta a funcionar」 •  </t>
  </si>
  <si>
    <t xml:space="preserve"> • 「A maldição que acometeu a adaga atrapalha suas preces」 •  </t>
  </si>
  <si>
    <t xml:space="preserve"> • 「#1 cai de #2」 •  </t>
  </si>
  <si>
    <t xml:space="preserve"> • 「É uma emboscada!」 •  </t>
  </si>
  <si>
    <t xml:space="preserve"> • 「#1 tira as roupas」 •  </t>
  </si>
  <si>
    <t xml:space="preserve"> • 「#1 veste as roupas」 •  </t>
  </si>
  <si>
    <t xml:space="preserve"> • 「#1 chama um aliado」 •  </t>
  </si>
  <si>
    <t xml:space="preserve"> • 「Mas ninguém responde ao chamado」 •  </t>
  </si>
  <si>
    <t xml:space="preserve"> • 「O público dá a #1 um total de #2 orens」 •  </t>
  </si>
  <si>
    <t xml:space="preserve"> • 「*beber*」 •  </t>
  </si>
  <si>
    <t xml:space="preserve"> • 「Delicioso!」 •  </t>
  </si>
  <si>
    <t xml:space="preserve"> • 「*borbulha*」 •  </t>
  </si>
  <si>
    <t xml:space="preserve"> • 「Eca! Isso é água salgada」 •  </t>
  </si>
  <si>
    <t xml:space="preserve"> • 「É sal! #1 começa a derreter」 •  </t>
  </si>
  <si>
    <t xml:space="preserve"> • 「Ufa, essa água é tão refrescante!」 •  </t>
  </si>
  <si>
    <t xml:space="preserve"> • 「Argh! Essa água está contaminada!」 •  </t>
  </si>
  <si>
    <t xml:space="preserve"> • 「#2 secou」 •  </t>
  </si>
  <si>
    <t xml:space="preserve"> • 「Você não tem ingressos suficientes」 •  </t>
  </si>
  <si>
    <t xml:space="preserve"> • 「#1 treina #2」 •  </t>
  </si>
  <si>
    <t xml:space="preserve"> • 「O potencial do seu #2 aumenta」 •  </t>
  </si>
  <si>
    <t xml:space="preserve"> • 「O potencial do seu #2 diminui」 •  </t>
  </si>
  <si>
    <t xml:space="preserve"> • 「#1 sente o abraço da deusa da cura」 •  </t>
  </si>
  <si>
    <t xml:space="preserve"> • 「A pena brilha e se dissipa」 •  </t>
  </si>
  <si>
    <t xml:space="preserve"> • 「#1 brilha prateado」 •  </t>
  </si>
  <si>
    <t xml:space="preserve"> • 「#1 é envolvido por uma aura escura」 •  </t>
  </si>
  <si>
    <t xml:space="preserve"> • 「#1 descarta uma peça」 •  </t>
  </si>
  <si>
    <t xml:space="preserve"> • 「#1 lê a sorte no papel」 •  </t>
  </si>
  <si>
    <t xml:space="preserve"> • 「#1 é purificado」 •  </t>
  </si>
  <si>
    <t xml:space="preserve"> • 「#1 está poluído」 •  </t>
  </si>
  <si>
    <t xml:space="preserve"> • 「#1 está revestido」 •  </t>
  </si>
  <si>
    <t xml:space="preserve"> • 「*estilhaço*」 •  </t>
  </si>
  <si>
    <t xml:space="preserve"> • 「Você puxa água para #1」 •  </t>
  </si>
  <si>
    <t xml:space="preserve"> • 「Você obtém o tesouro de Melilith Você sente que deve evitar tocar em outras coisas nesta sala」 •  </t>
  </si>
  <si>
    <t xml:space="preserve"> • 「*Pisada*」• 
• 「*Tum*」 •  </t>
  </si>
  <si>
    <t xml:space="preserve"> • 「Cuidado! Este andar é guardado pelo mestre de #1, #2!」 •  </t>
  </si>
  <si>
    <t xml:space="preserve"> • 「Você conquista #1!」 •  </t>
  </si>
  <si>
    <t xml:space="preserve"> • 「#1 se acalma」 •  </t>
  </si>
  <si>
    <t xml:space="preserve"> • 「#1 calça #his sapatos」 •  </t>
  </si>
  <si>
    <t xml:space="preserve"> • 「#1 tira #his sapatos」 •  </t>
  </si>
  <si>
    <t xml:space="preserve"> • 「*Sssiu*」• 
• 「*Shhh*」• 
• 「*Fiuuu*」 •  </t>
  </si>
  <si>
    <t xml:space="preserve"> • 「#your rabo abana energeticamente」 •  </t>
  </si>
  <si>
    <t xml:space="preserve"> • 「#1 fica desanimado」 •  </t>
  </si>
  <si>
    <t xml:space="preserve"> • 「#1 cresce um novo #2!」 •  </t>
  </si>
  <si>
    <t xml:space="preserve"> • 「#1 decifra #2」 •  </t>
  </si>
  <si>
    <t xml:space="preserve"> • 「Já está decifrado」 •  </t>
  </si>
  <si>
    <t xml:space="preserve"> • 「#1 não consegue ver nada」 •  </t>
  </si>
  <si>
    <t xml:space="preserve"> • 「Uma porta dimensional se abre diante de #1!」 •  </t>
  </si>
  <si>
    <t xml:space="preserve"> • 「Várias criaturas são invocadas de um vórtice de magia!」 •  </t>
  </si>
  <si>
    <t xml:space="preserve"> • 「É difícil demais!」 •  </t>
  </si>
  <si>
    <t xml:space="preserve"> • 「Sua mana é absorvida!」 •  </t>
  </si>
  <si>
    <t xml:space="preserve"> • 「#1 Bate palmas」• 
• 「#1 Ouve a música de #your2 com alegria」• 
• 「#1 Está empolgado!」• 
• 「#1 Elogia a apresentação de #your2」 •  </t>
  </si>
  <si>
    <t xml:space="preserve"> • 「#1 Xinga」• 
• 「#1 Cobre os ouvidos」• 
• 「#1 Critica o desempenho de #your2」 •  </t>
  </si>
  <si>
    <t xml:space="preserve"> • 「#1 desce de #2」 •  </t>
  </si>
  <si>
    <t xml:space="preserve"> • 「Esta criatura é boa para montar!」 •  </t>
  </si>
  <si>
    <t xml:space="preserve"> • 「Esta criatura é muito fraca para carregar você」 •  </t>
  </si>
  <si>
    <t xml:space="preserve"> • 「#2 parasita #1」 •  </t>
  </si>
  <si>
    <t xml:space="preserve"> • 「#2 para de parasitar #1」 •  </t>
  </si>
  <si>
    <t xml:space="preserve"> • 「#1 lança #2#3」 •  </t>
  </si>
  <si>
    <t xml:space="preserve"> • 「#1 #4 #2 com #his #3」 •  </t>
  </si>
  <si>
    <t xml:space="preserve"> • 「#1 cospe teias de aranha #3」 •  </t>
  </si>
  <si>
    <t xml:space="preserve"> • 「#1 espalha fluidos corporais #3」 •  </t>
  </si>
  <si>
    <t xml:space="preserve"> • 「#1 estende um tentáculo #3」 •  </t>
  </si>
  <si>
    <t xml:space="preserve"> • 「#1 encara fixamente #3」 •  </t>
  </si>
  <si>
    <t xml:space="preserve"> • 「#1 espalha esporos #3」 •  </t>
  </si>
  <si>
    <t xml:space="preserve"> • 「#1 vibra #3」 •  </t>
  </si>
  <si>
    <t xml:space="preserve"> • 「A névoa do silêncio interrompe um feitiço」 •  </t>
  </si>
  <si>
    <t xml:space="preserve"> • 「Fere levemente #him2」 •  </t>
  </si>
  <si>
    <t xml:space="preserve"> • 「Fere moderadamente #him2」 •  </t>
  </si>
  <si>
    <t xml:space="preserve"> • 「Fere gravemente #him2」 •  </t>
  </si>
  <si>
    <t xml:space="preserve"> • 「Fere criticamente #him2」 •  </t>
  </si>
  <si>
    <t xml:space="preserve"> • 「renderiza #him2 quase morto」 •  </t>
  </si>
  <si>
    <t xml:space="preserve"> -  </t>
  </si>
  <si>
    <t xml:space="preserve"> • 「#1 sofre um ferimento leve」 •  </t>
  </si>
  <si>
    <t xml:space="preserve"> • 「#1 está ferido」 •  </t>
  </si>
  <si>
    <t xml:space="preserve"> • 「#1 se contorce em agonia」 •  </t>
  </si>
  <si>
    <t xml:space="preserve"> • 「#1 grita de dor profunda」 •  </t>
  </si>
  <si>
    <t xml:space="preserve"> • 「#1 está congelado」 •  </t>
  </si>
  <si>
    <t xml:space="preserve"> • 「#1 está chocado」 •  </t>
  </si>
  <si>
    <t xml:space="preserve"> • 「A escuridão toca #1」 •  </t>
  </si>
  <si>
    <t xml:space="preserve"> • 「#1 está envolto em luz」 •  </t>
  </si>
  <si>
    <t xml:space="preserve"> • 「Sua mente está se erodindo」 •  </t>
  </si>
  <si>
    <t xml:space="preserve"> • 「#1 sente náuseas」 •  </t>
  </si>
  <si>
    <t xml:space="preserve"> • 「O éter toca #1」 •  </t>
  </si>
  <si>
    <t xml:space="preserve"> • 「Uma explosão sônica estrondosa atinge #1」 •  </t>
  </si>
  <si>
    <t xml:space="preserve"> • 「#your nervos estão corroídos」 •  </t>
  </si>
  <si>
    <t xml:space="preserve"> • 「O caos choca #1」 •  </t>
  </si>
  <si>
    <t xml:space="preserve"> • 「#1 está queimado por ácido」 •  </t>
  </si>
  <si>
    <t xml:space="preserve"> • 「#1 está dilacerado」 •  </t>
  </si>
  <si>
    <t xml:space="preserve"> • 「A força mágica lança #1 para longe」 •  </t>
  </si>
  <si>
    <t xml:space="preserve"> • 「Sua existência vacila」 •  </t>
  </si>
  <si>
    <t xml:space="preserve"> • 「Você sai de #1」 •  </t>
  </si>
  <si>
    <t xml:space="preserve"> • 「Você entra em #1」 •  </t>
  </si>
  <si>
    <t xml:space="preserve"> • 「Você sobe as escadas」 •  </t>
  </si>
  <si>
    <t xml:space="preserve"> • 「Você desce as escadas」 •  </t>
  </si>
  <si>
    <t xml:space="preserve"> • 「Você se juntou a #1!」 •  </t>
  </si>
  <si>
    <t xml:space="preserve"> • 「#1 treme levemente」• 
• 「#1 dá uma pancada na cabeça de #2」• 
• 「#1 zomba de #2」• 
• 「#1 hesita」• 
• 「#1 está relutante」• 
• 「#1 fica irritado」• 
• 「#1 grita com #2」 •  </t>
  </si>
  <si>
    <t xml:space="preserve"> • 「#1 agarra #2 com uma tesoura grande e o arremessa no chão!」 •  </t>
  </si>
  <si>
    <t xml:space="preserve"> • 「#1 espuma no chão」 •  </t>
  </si>
  <si>
    <t xml:space="preserve"> • 「Você está cheio demais para comer mais!」 •  </t>
  </si>
  <si>
    <t xml:space="preserve"> • 「Você sente que #1 na sua mochila é #3」 •  </t>
  </si>
  <si>
    <t xml:space="preserve"> • 「#1 desvia habilmente de #2」 •  </t>
  </si>
  <si>
    <t xml:space="preserve"> • 「Você desvia habilmente de #2」 •  </t>
  </si>
  <si>
    <t xml:space="preserve"> • 「#1 erra miseravelmente #2」 •  </t>
  </si>
  <si>
    <t xml:space="preserve"> • 「Faz um arranhão」 •  </t>
  </si>
  <si>
    <t xml:space="preserve"> • 「#1 rolou escada abaixo e morreu#2」 •  </t>
  </si>
  <si>
    <t xml:space="preserve"> • 「#1 caiu e morreu#2」 •  </t>
  </si>
  <si>
    <t xml:space="preserve"> • 「#1 ganha experiência」 •  </t>
  </si>
  <si>
    <t xml:space="preserve"> • 「Você ganhou experiência e adquiriu um ponto de habilidade」 •  </t>
  </si>
  <si>
    <t xml:space="preserve"> • 「Você não tem munição!」 •  </t>
  </si>
  <si>
    <t xml:space="preserve"> • 「Alguém grita: "Desculpe, excesso de peso"」 •  </t>
  </si>
  <si>
    <t xml:space="preserve"> • 「Você é esmagado!」 •  </t>
  </si>
  <si>
    <t xml:space="preserve"> • 「#1 é exposto ao ácido」 •  </t>
  </si>
  <si>
    <t xml:space="preserve"> • 「Tinha Um gosto dos céus!」• 
• 「Delícia! Simplesmente delicioso!」• 
• 「Uau! Comida maravilhosa!」
• 「Isso Aqui é viciante!」 •  </t>
  </si>
  <si>
    <t xml:space="preserve"> • 「#1 Faz uma careta de amargura」• 
• 「#1 Sente como se #he estivesse prestes a vomitar」 •  </t>
  </si>
  <si>
    <t xml:space="preserve"> • 「#1 esfrega a barriga com um olhar insatisfeito #1 suspira」 •  </t>
  </si>
  <si>
    <t xml:space="preserve"> • 「#1 Esfrega #his barriga」• 
• 「#1 Mostra uma expressão satisfeita」 •  </t>
  </si>
  <si>
    <t xml:space="preserve"> • 「#1 Estala #his lábios」• 
• 「#1 Sorri alegremente」 •  </t>
  </si>
  <si>
    <t xml:space="preserve"> • 「#1 Faz uma expressão de pura felicidade」• 
• 「#1 Esfrega a barriga com profunda satisfação」 •  </t>
  </si>
  <si>
    <t xml:space="preserve"> • 「Essa comida está imunda!」 •  </t>
  </si>
  <si>
    <t xml:space="preserve"> • 「Não é intragável, mas」 •  </t>
  </si>
  <si>
    <t xml:space="preserve"> • 「Sua mochila está te esmagando!」 •  </t>
  </si>
  <si>
    <t xml:space="preserve"> • 「Você interrompe o combate devido à pouca vida」 •  </t>
  </si>
  <si>
    <t xml:space="preserve"> • 「Você interrompe o combate devido à morte de seu aliado」 •  </t>
  </si>
  <si>
    <t xml:space="preserve"> • 「Você interrompe o combate porque seu aliado está gravemente ferido」 •  </t>
  </si>
  <si>
    <t xml:space="preserve"> • 「Você interrompe o combate」 •  </t>
  </si>
  <si>
    <t xml:space="preserve"> • 「Você interrompe o combate após sofrer um ferimento fatal」 •  </t>
  </si>
  <si>
    <t xml:space="preserve"> • 「Você interrompe o combate após seu aliado sofrer um ferimento fatal」 •  </t>
  </si>
  <si>
    <t xml:space="preserve"> • 「#1 chama ajuda!」 •  </t>
  </si>
  <si>
    <t xml:space="preserve"> • 「Você puxa #1 da sua mochila」 •  </t>
  </si>
  <si>
    <t xml:space="preserve"> • 「Você não tem montaria」 •  </t>
  </si>
  <si>
    <t xml:space="preserve"> • 「#1 balança a cabeça」 •  </t>
  </si>
  <si>
    <t xml:space="preserve"> • 「#1 cambaleia」 •  </t>
  </si>
  <si>
    <t xml:space="preserve"> • 「Você se sente triste por um momento」 •  </t>
  </si>
  <si>
    <t xml:space="preserve"> • 「#2 é atingido por vários espinhos」 •  </t>
  </si>
  <si>
    <t xml:space="preserve"> • 「Ácido espirra em #2!」 •  </t>
  </si>
  <si>
    <t xml:space="preserve"> • 「#1 protege um item no chão do fogo」 •  </t>
  </si>
  <si>
    <t xml:space="preserve"> • 「#1 protege #your item do fogo」 •  </t>
  </si>
  <si>
    <t xml:space="preserve"> • 「#1 protege um item no chão do frio」 •  </t>
  </si>
  <si>
    <t xml:space="preserve"> • 「#1 protege #your item do frio」 •  </t>
  </si>
  <si>
    <t xml:space="preserve"> • 「Você não pode equipar um item no seu #1 no momento」 •  </t>
  </si>
  <si>
    <t xml:space="preserve"> • 「Veneno pinga de suas mãos」 •  </t>
  </si>
  <si>
    <t xml:space="preserve"> • 「Suas mãos absorvem magia de #2」 •  </t>
  </si>
  <si>
    <t xml:space="preserve"> • 「#1 desenha uma nuvem de chuva」 •  </t>
  </si>
  <si>
    <t xml:space="preserve"> • 「#1 protege #2」 •  </t>
  </si>
  <si>
    <t xml:space="preserve"> • 「#1 chega no último segundo!」 •  </t>
  </si>
  <si>
    <t xml:space="preserve"> • 「Acerto crítico!」 •  </t>
  </si>
  <si>
    <t xml:space="preserve"> • 「Algo escorrega para dentro de #your inventário Um sorriso astuto surge em #yours lábios」 •  </t>
  </si>
  <si>
    <t xml:space="preserve"> • 「#1 se aproxima furtivamente de #2 com uma expressão extasiada」 •  </t>
  </si>
  <si>
    <t xml:space="preserve"> • 「A pele descartada de uma larva dos sonhos se desfez aos pés de #1」 •  </t>
  </si>
  <si>
    <t xml:space="preserve"> • 「#your #2 está afiado」 •  </t>
  </si>
  <si>
    <t xml:space="preserve"> • 「#your corpo é encantado」 •  </t>
  </si>
  <si>
    <t xml:space="preserve"> • 「#your corpo está danificado」 •  </t>
  </si>
  <si>
    <t xml:space="preserve"> • 「Sua mente é encantada」 •  </t>
  </si>
  <si>
    <t xml:space="preserve"> • 「Sua mente está danificada」 •  </t>
  </si>
  <si>
    <t xml:space="preserve"> • 「#1 Dança loucamente」• 
• 「"Ufa!" #1 Fecha os olhos e suspira, satisfeito」• 
• 「Seu Rosto está repleto de uma alegria vibrante」 •  </t>
  </si>
  <si>
    <t xml:space="preserve"> • 「O conteúdo do seu baú de envio foi coletado」 •  </t>
  </si>
  <si>
    <t xml:space="preserve"> • 「#1 puxa água para #2」 •  </t>
  </si>
  <si>
    <t xml:space="preserve"> • 「#1 derrama água」 •  </t>
  </si>
  <si>
    <t xml:space="preserve"> • 「#1 se esquiva」 •  </t>
  </si>
  <si>
    <t xml:space="preserve"> • 「#1 rega #2」 •  </t>
  </si>
  <si>
    <t xml:space="preserve"> • 「*Salvo*」 •  </t>
  </si>
  <si>
    <t xml:space="preserve"> • 「Você coloca #2 no altar como uma oferenda」 •  </t>
  </si>
  <si>
    <t xml:space="preserve"> • 「#1 fermenta em #2」 •  </t>
  </si>
  <si>
    <t xml:space="preserve"> • 「#1 seca e se torna #2」 •  </t>
  </si>
  <si>
    <t xml:space="preserve"> • 「#1 envelhece e se torna #2」 •  </t>
  </si>
  <si>
    <t xml:space="preserve"> • 「Você está sem água!」 •  </t>
  </si>
  <si>
    <t xml:space="preserve"> • 「#1 reza para #2」 •  </t>
  </si>
  <si>
    <t xml:space="preserve"> • 「#2 Ignora #1」• 
• 「Sua Voz se esvai no vazio ao redor」• 
• 「Nada Parece acontecer」• 
• 「O Silêncio responde às suas preces」• 
• 「#1 Sente uma sensação de vazio」 •  </t>
  </si>
  <si>
    <t xml:space="preserve"> • 「De Repente, #1 sente que o mundo está perfeito」• 
• 「Seu Corpo inteiro estremece de alegria」• 
• 「#1 Sente uma harmonia perfeita」• 
• 「#1 Está envolto em uma sensação de que tudo se torna um só」 •  </t>
  </si>
  <si>
    <t xml:space="preserve"> • 「#1 está completamente curado」 •  </t>
  </si>
  <si>
    <t xml:space="preserve"> • 「#1 assume o controle da IA de #2」 •  </t>
  </si>
  <si>
    <t xml:space="preserve"> • 「#1 absorve mana do ar ao redor」 •  </t>
  </si>
  <si>
    <t xml:space="preserve"> • 「#1 não pode ser removido!」 •  </t>
  </si>
  <si>
    <t xml:space="preserve"> • 「#1 sente que #your #2 está distante」 •  </t>
  </si>
  <si>
    <t xml:space="preserve"> • 「#1 sente que a distância até #your #2 está diminuindo」 •  </t>
  </si>
  <si>
    <t xml:space="preserve"> • 「#1 sente como se #your #2 estivesse bem ao lado de #ele」 •  </t>
  </si>
  <si>
    <t xml:space="preserve"> • 「#1 sente uma unidade com #your #2」 •  </t>
  </si>
  <si>
    <t xml:space="preserve"> • 「#1 reivindica o altar vazio」 •  </t>
  </si>
  <si>
    <t xml:space="preserve"> • 「Névoas estranhas cobrem toda a área Você vê as sombras de #1 e #2 dançando ferozmente」 •  </t>
  </si>
  <si>
    <t xml:space="preserve"> • 「A sombra de #your #1 se fortalece lentamente」 •  </t>
  </si>
  <si>
    <t xml:space="preserve"> • 「#1 toma o altar」 •  </t>
  </si>
  <si>
    <t xml:space="preserve"> • 「#1 mantém o altar」 •  </t>
  </si>
  <si>
    <t xml:space="preserve"> • 「A criatura não pode ser capturada」 •  </t>
  </si>
  <si>
    <t xml:space="preserve"> • 「O nível de poder da esfera não é suficiente para capturar a criatura」 •  </t>
  </si>
  <si>
    <t xml:space="preserve"> • 「Você precisa enfraquecer ainda mais a criatura para capturá-la」 •  </t>
  </si>
  <si>
    <t xml:space="preserve"> • 「Está envenenado! #1 se contorce de agonia!」 •  </t>
  </si>
  <si>
    <t xml:space="preserve">• 「#1 perdeu #sua sanidade e cometeu suicídio#2  」 •
• 「#1 perdeu #sua sanidade e se matou#2」 • </t>
  </si>
  <si>
    <t xml:space="preserve"> • 「O gosto é muito forte」 •  </t>
  </si>
  <si>
    <t xml:space="preserve"> • 「Você tem #1 conta(s) de imposto não paga(s)」 •  </t>
  </si>
  <si>
    <t xml:space="preserve"> • 「Você agora é um criminoso」 •  </t>
  </si>
  <si>
    <t xml:space="preserve"> • 「Você não é mais um criminoso」 •  </t>
  </si>
  <si>
    <t xml:space="preserve"> • 「Alguém quer vê-lo」 •  </t>
  </si>
  <si>
    <t xml:space="preserve">• 「 #1 sov(a) a massa de pão com facilidade」 •  
• 「#1 tir(a) um fofo pão do forno」 • </t>
  </si>
  <si>
    <t xml:space="preserve"> • 「Seu #2 é enfraquecido」 •  </t>
  </si>
  <si>
    <t xml:space="preserve"> • 「#1 começa a operar」 •  </t>
  </si>
  <si>
    <t xml:space="preserve"> • 「#1 para de operar」 •  </t>
  </si>
  <si>
    <t xml:space="preserve"> • 「O ar é envolvido por uma névoa densa」 •  </t>
  </si>
  <si>
    <t xml:space="preserve"> • 「#1 desaparece na sombra」 •  </t>
  </si>
  <si>
    <t xml:space="preserve"> • 「#1 ataca uma ilusão na névoa」 •  </t>
  </si>
  <si>
    <t xml:space="preserve"> • 「O chão está coberto por uma teia espessa」 •  </t>
  </si>
  <si>
    <t xml:space="preserve"> • 「#1 destrói a teia」 •  </t>
  </si>
  <si>
    <t xml:space="preserve"> • 「#1 está preso em uma teia」 •  </t>
  </si>
  <si>
    <t xml:space="preserve"> • 「#1 entende melhor o terreno ao redor de #your corpo」 •  </t>
  </si>
  <si>
    <t xml:space="preserve"> • 「#1 perde #your senso de direção」 •  </t>
  </si>
  <si>
    <t xml:space="preserve"> • 「#your corpo é restaurado」 •  </t>
  </si>
  <si>
    <t xml:space="preserve"> • 「Sua mente é restaurada」 •  </t>
  </si>
  <si>
    <t xml:space="preserve"> • 「#1 captura #2」 •  </t>
  </si>
  <si>
    <t xml:space="preserve"> • 「#1 resiste à ameaça de mutação」 •  </t>
  </si>
  <si>
    <t xml:space="preserve">• 「A chuva está tão intensa!  」 •
• 「Você perde o rumo 」 •
• 「Você não consegue ver nada! • </t>
  </si>
  <si>
    <t xml:space="preserve"> • 「#1 vende os espólios da sua mochila e ganha #2 Orens」 •  </t>
  </si>
  <si>
    <t xml:space="preserve"> • 「#1 cora」 •  </t>
  </si>
  <si>
    <t xml:space="preserve"> • 「#1 joga no chão com raiva」 •  </t>
  </si>
  <si>
    <t xml:space="preserve"> • 「Anticorpos de éter agora se espalham pelo #your corpo」 •  </t>
  </si>
  <si>
    <t xml:space="preserve"> • 「#your corpo está cheio de éter」 •  </t>
  </si>
  <si>
    <t xml:space="preserve"> • 「Está muito murcho para ser útil!」 •  </t>
  </si>
  <si>
    <t xml:space="preserve"> • 「A semente se desfaz ao ser colhida」 •  </t>
  </si>
  <si>
    <t xml:space="preserve"> • 「#your corpo sofre mutação」 •  </t>
  </si>
  <si>
    <t xml:space="preserve"> • 「Sua mutação é curada」 •  </t>
  </si>
  <si>
    <t xml:space="preserve"> • 「Você sente um pouco de culpa」 •  </t>
  </si>
  <si>
    <t xml:space="preserve"> • 「Você sorri」 •  </t>
  </si>
  <si>
    <t xml:space="preserve"> • 「#1 enferruja」 •  </t>
  </si>
  <si>
    <t xml:space="preserve"> • 「#1 sente um indício de amor」 •  </t>
  </si>
  <si>
    <t xml:space="preserve"> • 「#2 encara #1 com olhos ardentes」 •  </t>
  </si>
  <si>
    <t xml:space="preserve"> • 「#2 começa a odiar #1 sem motivo」 •  </t>
  </si>
  <si>
    <t xml:space="preserve"> • 「#1 começa a odiar a si mesmo sem motivo」 •  </t>
  </si>
  <si>
    <t xml:space="preserve"> • 「Você coloca #2 em #1」 •  </t>
  </si>
  <si>
    <t xml:space="preserve"> • 「#2 paga um imposto de #1 orens/oren」 •  </t>
  </si>
  <si>
    <t xml:space="preserve"> • 「O recipiente deve estar vazio」 •  </t>
  </si>
  <si>
    <t xml:space="preserve"> • 「#1 desmorona ao ser tocado」 •  </t>
  </si>
  <si>
    <t xml:space="preserve"> • 「#1 começa a encher #2 com água」 •  </t>
  </si>
  <si>
    <t xml:space="preserve"> • 「#1 começa a derramar água de #2 no chão」 •  </t>
  </si>
  <si>
    <t xml:space="preserve"> • 「#1 foge」 •  </t>
  </si>
  <si>
    <t xml:space="preserve"> • 「#1 não pode ser carregado em #2」 •  </t>
  </si>
  <si>
    <t xml:space="preserve"> • 「Você já está recarregando」 •  </t>
  </si>
  <si>
    <t xml:space="preserve"> • 「*Corte*」 •  </t>
  </si>
  <si>
    <t xml:space="preserve"> • 「Você adiciona #1 a #2」 •  </t>
  </si>
  <si>
    <t xml:space="preserve"> • 「Você paga #1 orens do seu depósito bancário (Restante: #2 orens)」 •  </t>
  </si>
  <si>
    <t xml:space="preserve"> • 「Você recebe o objeto da missão」 •  </t>
  </si>
  <si>
    <t xml:space="preserve"> • 「#1 corta sua cabeça」 •  </t>
  </si>
  <si>
    <t xml:space="preserve"> • 「#1 sente uma paz interior」 •  </t>
  </si>
  <si>
    <t xml:space="preserve"> • 「Isso é uma péssima ideia」 •  </t>
  </si>
  <si>
    <t xml:space="preserve"> • 「Você precisa de mais conhecimento em agricultura para melhorar #1」 •  </t>
  </si>
  <si>
    <t xml:space="preserve"> • 「#1 destranca com sucesso #2」 •  </t>
  </si>
  <si>
    <t xml:space="preserve"> • 「Você abandonou a missão "#1"」 •  </t>
  </si>
  <si>
    <t xml:space="preserve"> • 「Você cria uma receita!」 •  </t>
  </si>
  <si>
    <t xml:space="preserve"> • 「A pedra do lar não pode armazenar mais residentes」 •  </t>
  </si>
  <si>
    <t xml:space="preserve"> • 「A pedra do lar foi aprimorada!」 •  </t>
  </si>
  <si>
    <t xml:space="preserve"> • 「A pedra do lar protege #1」 •  </t>
  </si>
  <si>
    <t xml:space="preserve"> • 「#1 paga #2 Orens e recebe treinamento de um instrutor」 •  </t>
  </si>
  <si>
    <t xml:space="preserve"> • 「Suas bochechas ficam vermelhas」 •  </t>
  </si>
  <si>
    <t xml:space="preserve"> • 「#1 aprende o ponto fraco de #2」 •  </t>
  </si>
  <si>
    <t xml:space="preserve"> • 「Você enterra #1 sob #2」 •  </t>
  </si>
  <si>
    <t xml:space="preserve"> • 「Renderiza #him2 quase morto」 •  </t>
  </si>
  <si>
    <t xml:space="preserve"> • 「#1 foi morto#2」 •  </t>
  </si>
  <si>
    <t xml:space="preserve"> • 「Um súbito abalo sísmico atinge o continente」 •  </t>
  </si>
  <si>
    <t xml:space="preserve"> • 「#1 guarda #2」 •  </t>
  </si>
  <si>
    <t xml:space="preserve"> • 「Você vende #1 por #2」 •  </t>
  </si>
  <si>
    <t xml:space="preserve"> • 「Você compra #1 por #2」 •  </t>
  </si>
  <si>
    <t xml:space="preserve"> • 「Você desloca #2」 •  </t>
  </si>
  <si>
    <t xml:space="preserve"> • 「Você coloca #1」 •  </t>
  </si>
  <si>
    <t xml:space="preserve"> • 「Você coloca #1 tipo(s) de itens em #2」 •  </t>
  </si>
  <si>
    <t xml:space="preserve"> • 「#your #2 é purificado」 •  </t>
  </si>
  <si>
    <t xml:space="preserve"> • 「#2 foi pego na explosão」 •  </t>
  </si>
  <si>
    <t xml:space="preserve"> </t>
  </si>
  <si>
    <t xml:space="preserve"> • 「#1 explode」 •  </t>
  </si>
  <si>
    <t xml:space="preserve"> • 「#1 se divide!」 •  </t>
  </si>
  <si>
    <t xml:space="preserve"> • 「#1 treme intensamente」 •  </t>
  </si>
  <si>
    <t xml:space="preserve"> • 「#1 envolve #his braços firmemente ao redor de #2」 •  </t>
  </si>
  <si>
    <t xml:space="preserve"> • 「#your feitiços se desfazem」 •  </t>
  </si>
  <si>
    <t xml:space="preserve"> • 「#1 investe contra #2!」 •  </t>
  </si>
  <si>
    <t xml:space="preserve"> • 「Você percebe que tem uma irmã mais nova sem parentesco sanguíneo que sempre viveu separada de você!」 •  </t>
  </si>
  <si>
    <t xml:space="preserve"> • 「Você de repente percebe que tem uma irmã mais nova gata, sem relação sanguínea, que esteve vivendo separada de você!」 •  </t>
  </si>
  <si>
    <t xml:space="preserve"> • 「Uma jovem dama cai do céu!」 •  </t>
  </si>
  <si>
    <t xml:space="preserve"> • 「#2 Vê larvas se reproduzindo no estômago rasgado de #1」• 
• 「#2 Vê #1 devorando cadáveres」• 
• 「#2 Estremece com seus olhos aterrorizantes」• 
• 「#2 Sente enjoo ao ver as entranhas presas em seus tentáculos」 •  </t>
  </si>
  <si>
    <t xml:space="preserve"> • 「#1 insulta #2」 •  </t>
  </si>
  <si>
    <t xml:space="preserve"> • 「Nas profundezas do Vazio, "ele" sente sua presença」 •  </t>
  </si>
  <si>
    <t xml:space="preserve"> • 「Esta é uma vassoura digna de uma bruxa!」 •  </t>
  </si>
  <si>
    <t xml:space="preserve"> • 「Você açoita #1 com #2」 •  </t>
  </si>
  <si>
    <t xml:space="preserve"> • 「#1 desperta para os campos de #2 e #3」 •  </t>
  </si>
  <si>
    <t xml:space="preserve"> • 「#1 grita, "Mão na massa!"」 •  </t>
  </si>
  <si>
    <t xml:space="preserve"> • 「Você anexa #2 a #1」 •  </t>
  </si>
  <si>
    <t xml:space="preserve"> • 「#1 reinicia」 •  </t>
  </si>
  <si>
    <t xml:space="preserve"> • 「#1 lambe #2」 •  </t>
  </si>
  <si>
    <t xml:space="preserve"> • 「#1 lambe #your2 #3」 •  </t>
  </si>
  <si>
    <t xml:space="preserve"> • 「#1 vomita #2」 •  </t>
  </si>
  <si>
    <t xml:space="preserve"> • 「#1 extrai força de #2」 •  </t>
  </si>
  <si>
    <t xml:space="preserve"> • 「#1 ganha experiência em #2」 •  </t>
  </si>
  <si>
    <t xml:space="preserve"> • 「Você está jogando Elin há #1 hora#(s)」 •  </t>
  </si>
  <si>
    <t xml:space="preserve"> • 「Fiama comemora, "Muito bem!"」 •  </t>
  </si>
  <si>
    <t xml:space="preserve"> • 「Ashland dá de ombros, "Pegue leve"」 •  </t>
  </si>
  <si>
    <t xml:space="preserve"> • 「Kumiromi se preocupa, "Você está bem?"」 •  </t>
  </si>
  <si>
    <t xml:space="preserve"> • 「Fiama chora, "Não antes que seja tarde demais"」 •  </t>
  </si>
  <si>
    <t xml:space="preserve"> • 「Ashland suspira, "Tente não desmaiar de novo, tudo bem?"」 •  </t>
  </si>
  <si>
    <t xml:space="preserve"> • 「Lulwy te avisa, "Descanse, gatinho Se você quebrar, não tem utilidade para mim"」 •  </t>
  </si>
  <si>
    <t xml:space="preserve"> • 「Lulwy ri, "Acho que não adianta te avisar Tudo bem Faça como quiser, gatinho"」 •  </t>
  </si>
  <si>
    <t xml:space="preserve"> • 「Opatos ri, "Muwahahahahahaha!"」 •  </t>
  </si>
  <si>
    <t xml:space="preserve"> • 「Ehekatl te abraça, "Não morra! Prometa que não vai morrer!"」 •  </t>
  </si>
  <si>
    <t xml:space="preserve"> • 「Você sente uma sensação de inquietação」 •  </t>
  </si>
  <si>
    <t xml:space="preserve"> • 「(Tem certeza de que está tudo bem deixar isso aí?)」 •  </t>
  </si>
  <si>
    <t xml:space="preserve"> • 「(Foi certo deixar isso ir?)」 •  </t>
  </si>
  <si>
    <t xml:space="preserve"> • 「#1 faz um cafuné em #2」 •  </t>
  </si>
  <si>
    <t xml:space="preserve"> • 「#1 açoita #2」 •  </t>
  </si>
  <si>
    <t xml:space="preserve"> • 「A irmã mais nova escorrega do ombro do Big Daddy, "Sr Bubbles!!"」 •  </t>
  </si>
  <si>
    <t xml:space="preserve"> • 「#1 evolui」 •  </t>
  </si>
  <si>
    <t xml:space="preserve"> • 「#1 absorve os genes de Adam」 •  </t>
  </si>
  <si>
    <t xml:space="preserve"> • 「#1 dá um abraço apertado em #2」 •  </t>
  </si>
  <si>
    <t xml:space="preserve"> • 「#1 dá um tapa na bochecha do seu #2」 •  </t>
  </si>
  <si>
    <t xml:space="preserve"> • 「#1 desenha #2」 •  </t>
  </si>
  <si>
    <t xml:space="preserve"> • 「Você ouve um rugido alto」 •  </t>
  </si>
  <si>
    <t xml:space="preserve"> • 「Você carrega #2 em #1」 •  </t>
  </si>
  <si>
    <t xml:space="preserve"> • 「Nada Foi pego」• 
• 「O Peixe escapou」• 
• 「Os Peixes ignoram você」• 
• 「Parece Que os peixes tiraram o dia de folga hoje」• 
• 「Você Suspira」• 
• 「Você Olha para o céu」• 
• 「Alguém Deve ter lançado um feitiço de invisibilidade na isca」• 
• 「Os Peixes são bons em esconde-esconde!」• 
• 「Ah, a linha arrebentou!」 •  </t>
  </si>
  <si>
    <t xml:space="preserve"> • 「Você começa a abrir #2 com #1」 •  </t>
  </si>
  <si>
    <t xml:space="preserve"> • 「Parece que #2 não tem nada para ser roubado」 •  </t>
  </si>
  <si>
    <t xml:space="preserve"> • 「#1 se lembra de você」 •  </t>
  </si>
  <si>
    <t xml:space="preserve"> • 「#1 perde a memória」 •  </t>
  </si>
  <si>
    <t xml:space="preserve"> • 「#1 desenvolve a habilidade #2」 •  </t>
  </si>
  <si>
    <t xml:space="preserve"> • 「#1 revive #2」 •  </t>
  </si>
  <si>
    <t xml:space="preserve"> • 「#1 retorna à vida」 •  </t>
  </si>
  <si>
    <t xml:space="preserve"> • 「Você cria uma receita em seu sonho」 •  </t>
  </si>
  <si>
    <t xml:space="preserve"> • 「Você melhora a receita de "#1"(#2)」 •  </t>
  </si>
  <si>
    <t xml:space="preserve"> • 「Você aprende a fazer "#1"」 •  </t>
  </si>
  <si>
    <t xml:space="preserve"> • 「A fechadura é muito difícil de arrombar!」 •  </t>
  </si>
  <si>
    <t xml:space="preserve"> • 「Horrível! Verdadeiramente horrível!」 •  </t>
  </si>
  <si>
    <t xml:space="preserve"> • 「Algo está errado」• 
• 「Girando o mundo está girando」• 
• 「Uou! O chão está derretendo!」 •  </t>
  </si>
  <si>
    <t xml:space="preserve"> • 「Você envia um total de #1 itens e recebe #2」 •  </t>
  </si>
  <si>
    <t xml:space="preserve"> • 「Você envia um total de #1 itens, mas não recebe nada em troca」 •  </t>
  </si>
  <si>
    <t xml:space="preserve"> • 「#1 sente-se diferente de quando você visitou antes」 •  </t>
  </si>
  <si>
    <t xml:space="preserve"> • 「Você resgata #1 Deve levá-lo de volta em segurança」 •  </t>
  </si>
  <si>
    <t xml:space="preserve"> • 「Você memoriza #your favorito」 •  </t>
  </si>
  <si>
    <t xml:space="preserve"> • 「#1 pacote(s) chega(m)」 •  </t>
  </si>
  <si>
    <t xml:space="preserve"> • 「#1 pula para fora da caixa!」 •  </t>
  </si>
  <si>
    <t xml:space="preserve"> • 「#1 mergulha #2 em #3」 •  </t>
  </si>
  <si>
    <t xml:space="preserve"> • 「Muito longe!」 •  </t>
  </si>
  <si>
    <t xml:space="preserve"> • 「A corneta de guerra soa」 •  </t>
  </si>
  <si>
    <t xml:space="preserve"> • 「Você envia o sinal de retirada」 •  </t>
  </si>
  <si>
    <t xml:space="preserve"> • 「Os inimigos chegam! (Onda #1 Perigo Lv#2)」 •  </t>
  </si>
  <si>
    <t xml:space="preserve"> • 「Cuidado! O líder inimigo, #1, está se aproximando!」 •  </t>
  </si>
  <si>
    <t xml:space="preserve"> • 「Você solta #1」 •  </t>
  </si>
  <si>
    <t xml:space="preserve"> • 「#1 foi adicionado aos Itens Chave」 •  </t>
  </si>
  <si>
    <t xml:space="preserve"> • 「#1 foi removido dos Itens Chave」 •  </t>
  </si>
  <si>
    <t xml:space="preserve"> • 「#1 brilha intensamente」 •  </t>
  </si>
  <si>
    <t xml:space="preserve"> • 「Um total de #1 de imposto residencial foi enviado para você」 •  </t>
  </si>
  <si>
    <t xml:space="preserve"> • 「Um total de #1 de renda de classificação da casa foi enviado para você」 •  </t>
  </si>
  <si>
    <t xml:space="preserve"> • 「Um total de #1 de salário foi enviado para você」 •  </t>
  </si>
  <si>
    <t xml:space="preserve"> • 「#2 gera uma renda de hospedagem de #1」 •  </t>
  </si>
  <si>
    <t xml:space="preserve"> • 「#2 gera uma renda de turismo de #1」 •  </t>
  </si>
  <si>
    <t xml:space="preserve"> • 「#2 gera uma renda de loja de #1」 •  </t>
  </si>
  <si>
    <t xml:space="preserve"> • 「A classificação mais alta da sua casa foi atualizada para '#1'」 •  </t>
  </si>
  <si>
    <t xml:space="preserve"> • 「A pedra da lareira em #2 cresceu para o nível #1!」 •  </t>
  </si>
  <si>
    <t xml:space="preserve"> • 「#1 compra #2 por #3」 •  </t>
  </si>
  <si>
    <t xml:space="preserve"> • 「Isso é impossível」 •  </t>
  </si>
  <si>
    <t xml:space="preserve"> • 「O recipiente agora é "#2"」 •  </t>
  </si>
  <si>
    <t xml:space="preserve"> • 「Sua contribuição para #2 aumenta」 •  </t>
  </si>
  <si>
    <t xml:space="preserve"> • 「Você foi promovido!」 •  </t>
  </si>
  <si>
    <t xml:space="preserve"> • 「A Guilda dos Lutadores lhe paga #2 oren(s2) pelo alvo da recompensa」 •  </t>
  </si>
  <si>
    <t xml:space="preserve"> • 「Você exterminou os monstros próximos!」 •  </t>
  </si>
  <si>
    <t xml:space="preserve"> • 「A festa terminou Sua performance marcou #1 pontos de música」 •  </t>
  </si>
  <si>
    <t xml:space="preserve"> • 「Você entrega #1 pesando #2」 •  </t>
  </si>
  <si>
    <t xml:space="preserve"> • 「#1 está envolto em uma fragrância agradável」 •  </t>
  </si>
  <si>
    <t xml:space="preserve"> • 「Um bônus de #1 oren#(s) foi adicionado à recompensa」 •  </t>
  </si>
  <si>
    <t xml:space="preserve"> • 「#1 pega #2 de #3」 •  </t>
  </si>
  <si>
    <t xml:space="preserve"> • 「#1 coloca #2 em #3」 •  </t>
  </si>
  <si>
    <t xml:space="preserve"> • 「#1 está abençoado」 •  </t>
  </si>
  <si>
    <t xml:space="preserve"> • 「Uma fatura de imposto de #1 foi emitida para você Deve chegar pela manhã」 •  </t>
  </si>
  <si>
    <t xml:space="preserve"> • 「Uma nova entrada foi adicionada ao Diário de Aventuras」 •  </t>
  </si>
  <si>
    <t xml:space="preserve"> • 「A música fica melhor」 •  </t>
  </si>
  <si>
    <t xml:space="preserve"> • 「#1 choca de um ovo」 •  </t>
  </si>
  <si>
    <t xml:space="preserve"> • 「Algumas colheitas foram confiscadas pelo cliente」 •  </t>
  </si>
  <si>
    <t xml:space="preserve"> • 「Você precisa de mais carisma」 •  </t>
  </si>
  <si>
    <t xml:space="preserve"> • 「Mysilia lhe envia um presente de gratidão」 •  </t>
  </si>
  <si>
    <t xml:space="preserve"> • 「Você coloca uma marca ecológica em #1」 •  </t>
  </si>
  <si>
    <t xml:space="preserve"> • 「A política de #1 foi desativada, pois não há pontos administrativos suficientes em #2」 •  </t>
  </si>
  <si>
    <t xml:space="preserve"> • 「Hora de limpar♪」 •  </t>
  </si>
  <si>
    <t xml:space="preserve"> • 「Você vasculha #2 de #1」 •  </t>
  </si>
  <si>
    <t xml:space="preserve"> • 「Muito pesado para fazer isso!」 •  </t>
  </si>
  <si>
    <t xml:space="preserve"> • 「#1 se converte para #2!」 •  </t>
  </si>
  <si>
    <t xml:space="preserve"> • 「Erro 479: Não conectado à rede」 •  </t>
  </si>
  <si>
    <t xml:space="preserve"> • 「Erro 543: Uso para pedidos de escolta e entrega é proibido」 •  </t>
  </si>
  <si>
    <t xml:space="preserve"> • 「Só pode ser usado no mapa global」 •  </t>
  </si>
  <si>
    <t xml:space="preserve"> • 「Não pode ser usado aqui」 •  </t>
  </si>
  <si>
    <t xml:space="preserve"> • 「#1 foi realocado!」 •  </t>
  </si>
  <si>
    <t xml:space="preserve"> • 「#1 não existe mais」 •  </t>
  </si>
  <si>
    <t xml:space="preserve"> • 「#1 está muito longe」 •  </t>
  </si>
  <si>
    <t xml:space="preserve"> • 「Você descobre uma nova produção!」 •  </t>
  </si>
  <si>
    <t xml:space="preserve"> • 「Sua personalidade muda」 •  </t>
  </si>
  <si>
    <t xml:space="preserve"> • 「A armadilha está emperrada」 •  </t>
  </si>
  <si>
    <t xml:space="preserve"> • 「Você não pode fazer isso enquanto houver um inimigo próximo ao alvo」 •  </t>
  </si>
  <si>
    <t xml:space="preserve"> • 「#1 brilha por um momento e desaparece Um trevo de quatro folhas cai do altar」 •  </t>
  </si>
  <si>
    <t xml:space="preserve"> • 「#your fé é inabalável!」 •  </t>
  </si>
  <si>
    <t xml:space="preserve"> • 「#1 monta em #2」 •  </t>
  </si>
  <si>
    <t xml:space="preserve"> • 「#1 afia #2」 •  </t>
  </si>
  <si>
    <t xml:space="preserve"> • 「Nenhuma fama adicional pode ser obtida com a licença de aventureiro atual」 •  </t>
  </si>
  <si>
    <t xml:space="preserve"> • 「Você precisa de uma licença especial para explorar este lugar」 •  </t>
  </si>
  <si>
    <t xml:space="preserve"> • 「Seu #2 enferruja」 •  </t>
  </si>
  <si>
    <t xml:space="preserve"> • 「NÃOOOO! #1 perde o equilíbrio e cai」 •  </t>
  </si>
  <si>
    <t xml:space="preserve"> • 「*escorrega*」 •  </t>
  </si>
  <si>
    <t xml:space="preserve"> • 「Você ganha um total de #1 orens」 •  </t>
  </si>
  <si>
    <t xml:space="preserve"> • 「#1 libera uma onda de energia de #2」 •  </t>
  </si>
  <si>
    <t xml:space="preserve"> • 「A onda envolve #2」 •  </t>
  </si>
  <si>
    <t xml:space="preserve"> • 「#1 acalma #2」 •  </t>
  </si>
  <si>
    <t xml:space="preserve"> • 「#your corpo brota」 •  </t>
  </si>
  <si>
    <t xml:space="preserve"> • 「Está marcado como importante」 •  </t>
  </si>
  <si>
    <t xml:space="preserve"> • 「#1 golpeia #2 com #his escudo」 •  </t>
  </si>
  <si>
    <t xml:space="preserve"> • 「A colheita terminou Você entregou safras pesando um total de #1」 •  </t>
  </si>
  <si>
    <t xml:space="preserve"> • 「#1 tosquia #3 de #2」 •  </t>
  </si>
  <si>
    <t xml:space="preserve"> • 「#1 começa a tosquiar #2」 •  </t>
  </si>
  <si>
    <t xml:space="preserve"> • 「Mod está desativado」 •  </t>
  </si>
  <si>
    <t xml:space="preserve"> • 「Você teve um sonho com #1」 •  </t>
  </si>
  <si>
    <t xml:space="preserve"> • 「Lulwy zomba, "Você é mais resistente do que eu pensei, gatinho"」 •  </t>
  </si>
  <si>
    <t xml:space="preserve"> • 「Você melhora #1 com #2」 •  </t>
  </si>
  <si>
    <t xml:space="preserve"> • 「Não pode ser mais melhorado com #2」 •  </t>
  </si>
  <si>
    <t xml:space="preserve"> • 「*Boing*」• 
• 「*Plof*」• 
• 「*Pule*」 •  </t>
  </si>
  <si>
    <t xml:space="preserve"> • 「Seu #2 -#1 é destruído」 •  </t>
  </si>
  <si>
    <t xml:space="preserve"> • 「#1 no chão se desfaz em pó」 •  </t>
  </si>
  <si>
    <t xml:space="preserve"> • 「Seu #2 -#1 se desfaz em pó」 •  </t>
  </si>
  <si>
    <t xml:space="preserve"> • 「#1 no chão se estilhaça」 •  </t>
  </si>
  <si>
    <t xml:space="preserve"> • 「Seu #2 -#1 se estilhaça」 •  </t>
  </si>
  <si>
    <t xml:space="preserve"> • 「#1 no chão é destruído」 •  </t>
  </si>
  <si>
    <t xml:space="preserve"> • 「Lafrontier apresenta Elin versão #1」 •  </t>
  </si>
  <si>
    <t xml:space="preserve"> • 「#1 sopra #2」 •  </t>
  </si>
  <si>
    <t xml:space="preserve"> • 「A paz preenche o ar ao redor」 •  </t>
  </si>
  <si>
    <t xml:space="preserve"> • 「A paz não existe mais」 •  </t>
  </si>
  <si>
    <t xml:space="preserve"> • 「Melhorar seu #1 pode levar a uma nova receita」 •  </t>
  </si>
  <si>
    <t xml:space="preserve"> • 「A pele não pode ser tosquiada corretamente desta criatura」 •  </t>
  </si>
  <si>
    <t xml:space="preserve"> • 「Deve passar um período de um mês para abandonar sua terra」 •  </t>
  </si>
  <si>
    <t xml:space="preserve"> • 「#3 dia(s) e #4 hora(s) se passaram desde que você saiu de #1」 •  </t>
  </si>
  <si>
    <t xml:space="preserve"> • 「Uma derrota!」 •  </t>
  </si>
  <si>
    <t xml:space="preserve"> • 「Você vence #1!」 •  </t>
  </si>
  <si>
    <t xml:space="preserve"> • 「#1 começa a massagear os ombros de #his2」 •  </t>
  </si>
  <si>
    <t xml:space="preserve"> • 「#1 termina a massagem」 •  </t>
  </si>
  <si>
    <t xml:space="preserve"> • 「#1 repousa suavemente a cabeça no braço de #his2」 •  </t>
  </si>
  <si>
    <t xml:space="preserve"> • 「#1 se afasta suavemente do braço de #his2」 •  </t>
  </si>
  <si>
    <t xml:space="preserve"> • 「Isso não está certo!」 •  </t>
  </si>
  <si>
    <t xml:space="preserve"> • 「#1 sente-se muito bem!」 •  </t>
  </si>
  <si>
    <t xml:space="preserve"> • 「O Loytel Mart foi atualizado」 •  </t>
  </si>
  <si>
    <t xml:space="preserve"> • 「#1 gosta de #2」 •  </t>
  </si>
  <si>
    <t xml:space="preserve"> • 「#1 não gosta de #2」 •  </t>
  </si>
  <si>
    <t xml:space="preserve"> • 「Você não pode ganhar mais pontos de feito na versão demo」 •  </t>
  </si>
  <si>
    <t xml:space="preserve"> • 「Você não pode melhorar a Pedra da Lareira além disso na versão demo」 •  </t>
  </si>
  <si>
    <t xml:space="preserve"> • 「Os ingredientes estão sendo usados de forma redundante」 •  </t>
  </si>
  <si>
    <t xml:space="preserve"> • 「#1 retorna para #2」 •  </t>
  </si>
  <si>
    <t xml:space="preserve"> • 「#1 cresce e se torna um adulto」 •  </t>
  </si>
  <si>
    <t xml:space="preserve"> • 「#1 começa a absorver #2」 •  </t>
  </si>
  <si>
    <t xml:space="preserve"> • 「#1 absorve #2!」 •  </t>
  </si>
  <si>
    <t xml:space="preserve"> • 「#1 não pode absorver mais genes」 •  </t>
  </si>
  <si>
    <t xml:space="preserve"> • 「#1 não pode aprender #2 além disso」 •  </t>
  </si>
  <si>
    <t xml:space="preserve"> • 「#1 já conhece #2」 •  </t>
  </si>
  <si>
    <t xml:space="preserve"> • 「Não há nada para identificar」 •  </t>
  </si>
  <si>
    <t xml:space="preserve"> • 「#2 fica leve como uma pena」 •  </t>
  </si>
  <si>
    <t xml:space="preserve"> • 「#2 é reconstruído」 •  </t>
  </si>
  <si>
    <t xml:space="preserve"> • 「#2 fica pesado」 •  </t>
  </si>
  <si>
    <t xml:space="preserve"> • 「#1 drena o sangue de #his2」 •  </t>
  </si>
  <si>
    <t xml:space="preserve"> • 「#1 não pode processar mais células cerebrais」 •  </t>
  </si>
  <si>
    <t xml:space="preserve"> • 「#1 sente como se a carteira dele estivesse mais leve」• 
• 「#2 sorri de forma astuta」• 
• 「#2 mostra um sorriso maroto」 •  </t>
  </si>
  <si>
    <t xml:space="preserve"> • 「#1 se recupera da #his fadiga」 •  </t>
  </si>
  <si>
    <t xml:space="preserve"> • 「Não alivia mais a fadiga」 •  </t>
  </si>
  <si>
    <t xml:space="preserve"> • 「#1 sente-se cansado」 •  </t>
  </si>
  <si>
    <t xml:space="preserve"> • 「Uma irmãzinha silenciosamente segura sua mão」 •  </t>
  </si>
  <si>
    <t xml:space="preserve"> • 「#1 ressurg(e) das cinzas」 •  </t>
  </si>
  <si>
    <t xml:space="preserve"> • 「#1 corta(s) #2 com uma #3 espada」 •  </t>
  </si>
  <si>
    <t xml:space="preserve"> • 「#1 oferece(m) uma prece a #himself」 •  </t>
  </si>
  <si>
    <t xml:space="preserve"> • 「&lt;i&gt;Você está no seu limite&lt;/i&gt;」 •  </t>
  </si>
  <si>
    <t xml:space="preserve"> • 「#1 despreza você」 •  </t>
  </si>
  <si>
    <t xml:space="preserve"> • 「Espere isso deve ser uma alucinação!」 •  </t>
  </si>
  <si>
    <t xml:space="preserve"> • 「Inimigo avistado」 •  </t>
  </si>
  <si>
    <t xml:space="preserve"> • 「Não vai abrir!」• 
• 「Não vai se mover um centímetro!」• 
• 「O caminho à frente está firmemente fechado」 •  </t>
  </si>
  <si>
    <t xml:space="preserve"> • 「Você abre #1」 •  </t>
  </si>
  <si>
    <t xml:space="preserve"> • 「#1 se enforcou#2」 •  </t>
  </si>
  <si>
    <t xml:space="preserve"> • 「#1 pereceu #2 após provocar a ira de #3」 •  </t>
  </si>
  <si>
    <t xml:space="preserve"> • 「Sua conta bancária recebe um depósito de #1」 •  </t>
  </si>
  <si>
    <t xml:space="preserve"> • 「Você interrompe o combate porque um item foi destruído」 •  </t>
  </si>
  <si>
    <t xml:space="preserve"> • 「Estranho o destino não parece existir em lugar nenhum!」 •  </t>
  </si>
  <si>
    <t xml:space="preserve"> • 「#1 falha ao conjurar」 •  </t>
  </si>
  <si>
    <t xml:space="preserve"> • 「A recompensa aumenta」 •  </t>
  </si>
  <si>
    <t xml:space="preserve"> • 「Você colhe a vida de #2」 •  </t>
  </si>
  <si>
    <t xml:space="preserve"> • 「Deixar isso para trás é absolutamente impensável!」 •  </t>
  </si>
  <si>
    <t xml:space="preserve"> • 「#1 escorrega para sua mochila」 •  </t>
  </si>
  <si>
    <t xml:space="preserve"> • 「#1 injeta #3 com #2」 •  </t>
  </si>
  <si>
    <t xml:space="preserve"> • 「#1 está em #2」 •  </t>
  </si>
  <si>
    <t xml:space="preserve"> • 「Bem-vindo, viajante! Pressione '?' para ajuda」 •  </t>
  </si>
  <si>
    <t xml:space="preserve"> • 「#1 é levado para o céu」 •  </t>
  </si>
  <si>
    <t xml:space="preserve"> • 「#1 acompanha de perto #2」 •  </t>
  </si>
  <si>
    <t xml:space="preserve"> • 「É um novo item de criação」 •  </t>
  </si>
  <si>
    <t xml:space="preserve"> • 「#1 começa a cortar #2」 •  </t>
  </si>
  <si>
    <t xml:space="preserve"> • 「Pode ser criado em #1」 •  </t>
  </si>
  <si>
    <t xml:space="preserve"> • 「Pode ser criado pela Criação Rápida」 •  </t>
  </si>
  <si>
    <t xml:space="preserve"> • 「Que tolice!」 •  </t>
  </si>
  <si>
    <t xml:space="preserve"> • 「#1 é invocado do Submundo!」 •  </t>
  </si>
  <si>
    <t xml:space="preserve"> • 「#1 começa a escovar #2」 •  </t>
  </si>
  <si>
    <t xml:space="preserve"> • 「#1 parece feliz」 •  </t>
  </si>
  <si>
    <t xml:space="preserve"> • 「#1 te olha com insatisfação」 •  </t>
  </si>
  <si>
    <t xml:space="preserve"> • 「#1 está bem arrumado」 •  </t>
  </si>
  <si>
    <t xml:space="preserve"> • 「#1 entra para seu grupo」 •  </t>
  </si>
  <si>
    <t xml:space="preserve"> • 「Um mês de sorte visita #1!」 •  </t>
  </si>
  <si>
    <t xml:space="preserve"> • 「BEEP!」 •  </t>
  </si>
  <si>
    <t xml:space="preserve"> • 「&lt;i&gt;Umimyaaa!&lt;/i&gt;」 •  </t>
  </si>
  <si>
    <t xml:space="preserve"> • 「#1 termina de descansar」 •  </t>
  </si>
  <si>
    <t xml:space="preserve"> • 「#1 perde um #2」 •  </t>
  </si>
  <si>
    <t xml:space="preserve"> • 「Não há cama na sua mochila Você pode usar a Habilidade Descansar para dormir, mas」 •  </t>
  </si>
  <si>
    <t xml:space="preserve"> • 「Falha ao salvar O arquivo não pôde ser gravado corretamente devido a problemas como espaço insuficiente em disco ou violações de acesso Tente salvar novamente」 •  </t>
  </si>
  <si>
    <t xml:space="preserve"> • 「Perseguição!」 •  </t>
  </si>
  <si>
    <t xml:space="preserve"> • 「Golpe furioso!」 •  </t>
  </si>
  <si>
    <t xml:space="preserve"> • 「Rajada!」 •  </t>
  </si>
  <si>
    <t xml:space="preserve"> • 「&lt;i&gt;Eu devo recompensá-lo&lt;/i&gt;」 •  </t>
  </si>
  <si>
    <t xml:space="preserve"> • 「#1 no chão é assado e se torna #3!」 •  </t>
  </si>
  <si>
    <t xml:space="preserve"> • 「Seu #2 -#1 é assado e se torna #3!」 •  </t>
  </si>
  <si>
    <t xml:space="preserve"> • 「#1 rouba #3 de #2」 •  </t>
  </si>
  <si>
    <t xml:space="preserve"> • 「O ladrão foge rindo」 •  </t>
  </si>
  <si>
    <t xml:space="preserve"> • 「#1 olha para #2 com um olhar de pena」 •  </t>
  </si>
  <si>
    <t xml:space="preserve"> • 「#1 protege sua mochila de um ladrão」 •  </t>
  </si>
  <si>
    <t xml:space="preserve"> • 「#1 protege sua carteira de um ladrão」 •  </t>
  </si>
  <si>
    <t xml:space="preserve"> • 「Você se sente abraçado pela Deusa」 •  </t>
  </si>
  <si>
    <t xml:space="preserve"> • 「&lt;i&gt;P-Pare de segurar! Idiota!&lt;/i&gt;」 •  </t>
  </si>
  <si>
    <t xml:space="preserve"> • 「#1 não está duro o suficiente」 •  </t>
  </si>
  <si>
    <t xml:space="preserve"> • 「#1 enterra algo no chão」 •  </t>
  </si>
  <si>
    <t xml:space="preserve"> • 「#1 grita」 •  </t>
  </si>
  <si>
    <t xml:space="preserve"> • 「Um poder misterioso mantém isso selado」 •  </t>
  </si>
  <si>
    <t xml:space="preserve"> • 「#1 toca #2 com mãos cheias de pecados.」• 
• 「#1 ee contorce.」• 
• 「#1 atrai #2 com um olhar sedutor.」• 
• 「#1 ofega intensamente.」• 
• 「Seus tentáculos grotescos acariciam o corpo dele.」• 
• 「#1 estremece de prazer.」 • </t>
  </si>
  <si>
    <t xml:space="preserve"> • 「Nãoooo! #1 tropeça e rola escada abaixo!」 •  </t>
  </si>
  <si>
    <t>EA 23.123</t>
  </si>
  <si>
    <t>#1は#2#3</t>
  </si>
  <si>
    <t>#2#3</t>
  </si>
  <si>
    <t>shark_pop</t>
  </si>
  <si>
    <t>EA 23.126</t>
  </si>
  <si>
    <t>The younger shark sister slips from the younger sister shark's mouth.</t>
  </si>
  <si>
    <t>妹鮫の口から、妹シャークが滑り落ちた。</t>
  </si>
  <si>
    <t>noMoreSlice</t>
  </si>
  <si>
    <t>There's nothing left to slice from it!</t>
  </si>
  <si>
    <t>それはもう切り身にできる部分がない！</t>
  </si>
  <si>
    <t>trainingDPS</t>
  </si>
  <si>
    <t>Finished training. ( &lt;size=12&gt;Turns&lt;/size&gt; #1  &lt;size=12&gt;DPS&lt;/size&gt; #2  &lt;size=12&gt;Hits&lt;/size&gt; #3  &lt;size=12&gt;Damage&lt;/size&gt; #4 )</t>
  </si>
  <si>
    <t>訓練を終えた。( #1&lt;size=12&gt;ターンのDPS&lt;/size&gt; #2  &lt;size=12&gt;ヒット&lt;/size&gt; #3  &lt;size=12&gt;ダメージ&lt;/size&gt; #4 )</t>
  </si>
  <si>
    <t>tambourine</t>
  </si>
  <si>
    <t>EA 23.127</t>
  </si>
  <si>
    <t>"Hey!"
"He-Hey!"
"Tambourine Club!"</t>
  </si>
  <si>
    <t>「ヘイ！」
「ヘヘイ！」
「タンバリン倶楽部！」</t>
  </si>
  <si>
    <t>fishingFever</t>
  </si>
  <si>
    <t>You feel the intense gaze of the goddess of luck.</t>
  </si>
  <si>
    <t>あなたは幸運の女神の熱い視線を感じた。</t>
  </si>
  <si>
    <t>bigCatch</t>
  </si>
  <si>
    <t>What a catch! 
Wow!
Jackpot! 
Llucky!</t>
  </si>
  <si>
    <t>大漁だ！
ワァオー！
引きが強い！
幸運だ！</t>
  </si>
  <si>
    <t>exileClosed</t>
  </si>
  <si>
    <t>EA 23.131</t>
  </si>
  <si>
    <t>A mysterious barrier denies your entry.</t>
  </si>
  <si>
    <t>不思議な結界があなたの侵入を拒んだ。</t>
  </si>
  <si>
    <t>water_clear</t>
  </si>
  <si>
    <t>EA 23.133</t>
  </si>
  <si>
    <t>#1 dump(s) water from #2.</t>
  </si>
  <si>
    <t>#1は#2の水を捨てた。</t>
  </si>
  <si>
    <t>claimCooldown2</t>
  </si>
  <si>
    <t>EA 23.136</t>
  </si>
  <si>
    <t>You cannot claim rights to this land until it has been regenerated.</t>
  </si>
  <si>
    <t>この土地は再生成されるまで権利を主張することはできない。</t>
  </si>
  <si>
    <t>abSoulcry</t>
  </si>
  <si>
    <t>EA 23.145</t>
  </si>
  <si>
    <t>#1 let(s) out the cry of a soul damned and despairing.</t>
  </si>
  <si>
    <t>#1は嘆きの慟哭をあげた。</t>
  </si>
  <si>
    <t>grow_hair</t>
  </si>
  <si>
    <t>EA 23.146</t>
  </si>
  <si>
    <t xml:space="preserve">Wow, #1 grow(s) hair! </t>
  </si>
  <si>
    <t>ワァオー、#1に毛が生えた！</t>
  </si>
  <si>
    <t>grow_hair_fail</t>
  </si>
  <si>
    <t>Wow, #1 grow(s) hair! ...But it was just your imagination.</t>
  </si>
  <si>
    <t>ワァオー、#1に毛が生えた！…と思ったが気のせいだった。</t>
  </si>
  <si>
    <t xml:space="preserve"> • 「#1 #3 #2」 •  </t>
  </si>
  <si>
    <t xml:space="preserve"> • 「A irmã tubarão mais nova escapa da boca da irmã tubarão mais nova.」 •  </t>
  </si>
  <si>
    <t xml:space="preserve"> • 「Não há mais nada para fatiar!」 •  </t>
  </si>
  <si>
    <t xml:space="preserve"> • 「Treinamento concluído. ( &lt;size=12&gt;Turnos&lt;/size&gt; #1  &lt;size=12&gt;DPS&lt;/size&gt; #2  &lt;size=12&gt;Acertos&lt;/size&gt; #3  &lt;size=12&gt;Dano&lt;/size&gt; #4 )」 •  </t>
  </si>
  <si>
    <t xml:space="preserve"> • 「"Ei!"」 •  
 • 「"E-Ei!"」 •  
 • 「"Clube do Tamborim!"」 •  </t>
  </si>
  <si>
    <t xml:space="preserve"> • 「Você sente o olhar intenso da deusa da sorte.」 •  </t>
  </si>
  <si>
    <t xml:space="preserve"> • 「Que captura!  」 •  
 • 「Uau!  」 •  
 • 「Jackpot!  」 •  
 • 「Sortudo!」 •  </t>
  </si>
  <si>
    <t xml:space="preserve"> • 「Uma barreira misteriosa impede sua entrada.」 •  </t>
  </si>
  <si>
    <t xml:space="preserve"> • 「#1 despeja água de #2.」 •  </t>
  </si>
  <si>
    <t xml:space="preserve"> • 「Você não pode reivindicar esta terra até que ela tenha sido regenerada.」 •  </t>
  </si>
  <si>
    <t xml:space="preserve"> • 「#1 solta o grito de uma alma condenada e desesperada.」 •  </t>
  </si>
  <si>
    <t xml:space="preserve"> • 「Uau, #1 está crescendo cabelo!  」 •  </t>
  </si>
  <si>
    <t xml:space="preserve"> • 「Uau, #1 está crescendo cabelo! … Mas era só sua imaginação.」 •  </t>
  </si>
  <si>
    <t>cook_groundItem_cold</t>
  </si>
  <si>
    <t>EA 23.155</t>
  </si>
  <si>
    <t>#1 on the ground are/is frozen into #3!</t>
  </si>
  <si>
    <t>地面の#1はコチコチに凍って#3になった！</t>
  </si>
  <si>
    <t>cook_invItem_cold</t>
  </si>
  <si>
    <t>#your2 -#1 are/is frozen into#3!</t>
  </si>
  <si>
    <t>#2の#1はコチコチに凍って#3になった！</t>
  </si>
  <si>
    <t>abCatSniff</t>
  </si>
  <si>
    <t>EA 23.167</t>
  </si>
  <si>
    <t>#1 sniff(s) #2.</t>
  </si>
  <si>
    <t>#1は#2を吸った。</t>
  </si>
  <si>
    <t>item_drop</t>
  </si>
  <si>
    <t>EA 23.174</t>
  </si>
  <si>
    <t>#1 fall(s) to the ground.</t>
  </si>
  <si>
    <t>#1が地面に転がった。</t>
  </si>
  <si>
    <t>wall_flesh</t>
  </si>
  <si>
    <t xml:space="preserve"> #your body quivers.</t>
  </si>
  <si>
    <t>#1の体は揺れた。</t>
  </si>
  <si>
    <t>detect_suerFar</t>
  </si>
  <si>
    <t>EA 23.175</t>
  </si>
  <si>
    <t>Beep...</t>
  </si>
  <si>
    <t>ピ…</t>
  </si>
  <si>
    <t>detect_veryFar</t>
  </si>
  <si>
    <t>detect_far</t>
  </si>
  <si>
    <t>detect_detected</t>
  </si>
  <si>
    <t>BEEEEEP!</t>
  </si>
  <si>
    <t>ピピピッ！</t>
  </si>
  <si>
    <t>warhorn</t>
  </si>
  <si>
    <t>EA 23.177</t>
  </si>
  <si>
    <t xml:space="preserve">*BWRRROOOHHH*
*BWRROOOOOHHHH*
*BWRRUUHHHHOOHHHH* </t>
  </si>
  <si>
    <t>*ヴォゥオォーオゥゥゥ*
*ヴォオオォォォォゥ*
*ヴゥォーオォォォゥ*</t>
  </si>
  <si>
    <t>eternalYouth1</t>
  </si>
  <si>
    <t>EA 23.183</t>
  </si>
  <si>
    <t>Wow! #1 attain(s) eternal youth!</t>
  </si>
  <si>
    <t>ワァオー！#1は永遠の若さを手に入れた！</t>
  </si>
  <si>
    <t>eternalYouth2</t>
  </si>
  <si>
    <t>#your body once again starts to wither with age.</t>
  </si>
  <si>
    <t>#1の肉体は再び老化し始めた。</t>
  </si>
  <si>
    <t>wall_knightly</t>
  </si>
  <si>
    <t>EA 23.190</t>
  </si>
  <si>
    <t xml:space="preserve"> #1 selflessly defend(s) #him2.</t>
  </si>
  <si>
    <t>#1が庇った。</t>
  </si>
  <si>
    <t>guts</t>
  </si>
  <si>
    <t>1 endure(s) with an indomitable will!</t>
  </si>
  <si>
    <t>#1は不屈の意志で持ちこたえた！</t>
  </si>
  <si>
    <t>parry</t>
  </si>
  <si>
    <t>Parry!</t>
  </si>
  <si>
    <t>パリィ！</t>
  </si>
  <si>
    <t>spell_spear</t>
  </si>
  <si>
    <t>EA 23.191</t>
  </si>
  <si>
    <t>#1 unleash(es) a spear of #2.</t>
  </si>
  <si>
    <t>#1は#2の槍を放った。</t>
  </si>
  <si>
    <t>spell_spear_hit</t>
  </si>
  <si>
    <t>The spear impales #2.</t>
  </si>
  <si>
    <t>槍は#2を貫いた。</t>
  </si>
  <si>
    <t>#1は#2の矢を射た。</t>
  </si>
  <si>
    <t>The arrow hits #2.</t>
  </si>
  <si>
    <t>矢は#2に命中した。</t>
  </si>
  <si>
    <t>counter</t>
  </si>
  <si>
    <t>Counter!</t>
  </si>
  <si>
    <t>反撃！</t>
  </si>
  <si>
    <t>attack_chaser_enemy</t>
  </si>
  <si>
    <t>EA 23.193</t>
  </si>
  <si>
    <t>attack_flurry_enemy</t>
  </si>
  <si>
    <t>parry_enemy</t>
  </si>
  <si>
    <t>counter_enemy</t>
  </si>
  <si>
    <t>fate</t>
  </si>
  <si>
    <t>EA 23.194</t>
  </si>
  <si>
    <t>Fate denies #your death.</t>
  </si>
  <si>
    <t>運命が#1の死を拒んだ。</t>
  </si>
  <si>
    <t>indulgence</t>
  </si>
  <si>
    <t>EA 23.197</t>
  </si>
  <si>
    <t>#1 are/is cleansed of #his sins.</t>
  </si>
  <si>
    <t>#1の罪は許された。</t>
  </si>
  <si>
    <t>burn_mana</t>
  </si>
  <si>
    <t>EA 23.198</t>
  </si>
  <si>
    <t>#1 burn(s) #his mana!</t>
  </si>
  <si>
    <t>#1はマナを燃やした！</t>
  </si>
  <si>
    <t>abSadcry</t>
  </si>
  <si>
    <t>#1 let(s) out a sad cry.</t>
  </si>
  <si>
    <t>#1は物悲しい鳴き声をあげた。</t>
  </si>
  <si>
    <t>little_migration</t>
  </si>
  <si>
    <t>EA 23.203</t>
  </si>
  <si>
    <t>#1 Little Sisters/Sister depart(s) in search of a new home.</t>
  </si>
  <si>
    <t>#1人のリトルシスター達は新天地を求めて旅立っていった。</t>
  </si>
  <si>
    <t>self_dupe</t>
  </si>
  <si>
    <t>EA 23.207</t>
  </si>
  <si>
    <t>#1 assemble(s) #2.</t>
  </si>
  <si>
    <t>#1は#2を組み立てた。</t>
  </si>
  <si>
    <t>update_deepest</t>
  </si>
  <si>
    <t>The deepest reached level has been updated to #1.</t>
  </si>
  <si>
    <t>最深到達層が#1階に更新された。</t>
  </si>
  <si>
    <t>update_deepest_void</t>
  </si>
  <si>
    <t>EA 23.209</t>
  </si>
  <si>
    <t>The deepest reached level of the Void has been updated to #1.</t>
  </si>
  <si>
    <t>すくつの最深到達層が#1階に更新された。</t>
  </si>
  <si>
    <t>attack_reflect</t>
  </si>
  <si>
    <t>EA 23.210</t>
  </si>
  <si>
    <t>反射！</t>
  </si>
  <si>
    <t>Deflected!</t>
  </si>
  <si>
    <t>attack_reflect_enemy</t>
  </si>
  <si>
    <t>abWhirlwind</t>
  </si>
  <si>
    <t>EA 23.218</t>
  </si>
  <si>
    <t>#1 spin(s) rapidly.</t>
  </si>
  <si>
    <t>#1は高速で回転した。</t>
  </si>
  <si>
    <t>alarm</t>
  </si>
  <si>
    <t>EA 23.220</t>
  </si>
  <si>
    <t>*BEEP-BEEP-BEEP! BEEP-BEEP-BEEP!*</t>
  </si>
  <si>
    <t>*ウーウー！ ウーウー！ ウーウー！*</t>
  </si>
  <si>
    <t>alarm2</t>
  </si>
  <si>
    <t>A shrill alarm blares through the air!</t>
  </si>
  <si>
    <t>けたたましい警報が鳴り響いた！</t>
  </si>
  <si>
    <t>abMissileBarrage</t>
  </si>
  <si>
    <t>#1 unleash(es) a barrage of missiles!</t>
  </si>
  <si>
    <t>#1はミサイルを乱射した！</t>
  </si>
  <si>
    <t>wall_bond</t>
  </si>
  <si>
    <t>EA 23.225</t>
  </si>
  <si>
    <t xml:space="preserve"> #1 sacrifice(s) #his blood.</t>
  </si>
  <si>
    <t>#1は血の代償を払った。</t>
  </si>
  <si>
    <t>food_blood</t>
  </si>
  <si>
    <t>EA 23.234</t>
  </si>
  <si>
    <t>This blood carries a flavor reminiscent of #1.</t>
  </si>
  <si>
    <t>この血はまるで#1のような風味だ。</t>
  </si>
  <si>
    <t>suck_start</t>
  </si>
  <si>
    <t>EA 23.236</t>
  </si>
  <si>
    <t>#1 seize(s) #your2 neck with a sharp bite.</t>
  </si>
  <si>
    <t>#1は#2の首筋に噛みついた。</t>
  </si>
  <si>
    <t>#1 inject(s) #2 with #3.</t>
  </si>
  <si>
    <t>#1は#3で#2に注射した。</t>
  </si>
  <si>
    <t>transBlood</t>
  </si>
  <si>
    <t>EA 23.238</t>
  </si>
  <si>
    <t>#your blood is renewed.</t>
  </si>
  <si>
    <t>#1の血液は入れ替わった。</t>
  </si>
  <si>
    <t>transform_seen</t>
  </si>
  <si>
    <t>EA 23.245</t>
  </si>
  <si>
    <t>Someone figures out who #1 really are/is!</t>
  </si>
  <si>
    <t>誰かが#1の正体に気づいた！</t>
  </si>
  <si>
    <t>entangled</t>
  </si>
  <si>
    <t>EA 23.246</t>
  </si>
  <si>
    <t>#1 are/is entangled.</t>
  </si>
  <si>
    <t>#1は拘束されている。</t>
  </si>
  <si>
    <t>egghatch</t>
  </si>
  <si>
    <t>A cocoon splits open as something crawls out.</t>
  </si>
  <si>
    <t>コクーンの殻を破り何かが這い出した。</t>
  </si>
  <si>
    <t>egglay</t>
  </si>
  <si>
    <t>#1 tremble(s) its abdomen and release(s) a sticky cocoon.</t>
  </si>
  <si>
    <t>#1は腹を震わせ粘りつく卵塊を産み落とした。</t>
  </si>
  <si>
    <t>negateCondition</t>
  </si>
  <si>
    <t>EA 23.247</t>
  </si>
  <si>
    <t>#1 are/is protected.from #2.</t>
  </si>
  <si>
    <t>#1は#2から保護されている。</t>
  </si>
  <si>
    <t>#1 no chão congela(m) em #3!</t>
  </si>
  <si>
    <t>#your2 -#1 congela(m) em#3!</t>
  </si>
  <si>
    <t>#1 fareja(m) #2.</t>
  </si>
  <si>
    <t>#1 cai(caem) no chão.</t>
  </si>
  <si>
    <t xml:space="preserve"> #your corpo treme.</t>
  </si>
  <si>
    <t>Bip...</t>
  </si>
  <si>
    <t>BIIIIIIP!</t>
  </si>
  <si>
    <t>*BWRRROOOHHH*
*BWRROOOOOHHHH*
*BWRRUUHHHHOOHHHH*</t>
  </si>
  <si>
    <t>Uau! #1 alcança(m) juventude eterna!</t>
  </si>
  <si>
    <t>#your corpo começa a envelhecer novamente.</t>
  </si>
  <si>
    <t xml:space="preserve"> #1 defende(m) #him2 de forma altruísta.</t>
  </si>
  <si>
    <t>#1 resiste(m) com vontade indomável!</t>
  </si>
  <si>
    <t>Aparar!</t>
  </si>
  <si>
    <t>#1 libera(m) uma lança de #2.</t>
  </si>
  <si>
    <t>A lança empala #2.</t>
  </si>
  <si>
    <t>Contra-ataque!</t>
  </si>
  <si>
    <t>Perseguição!</t>
  </si>
  <si>
    <t>Rajada!</t>
  </si>
  <si>
    <t>O destino nega #your morte.</t>
  </si>
  <si>
    <t>#1 é(são) purificado(s) de #his pecados.</t>
  </si>
  <si>
    <t>#1 queima(m) #his mana!</t>
  </si>
  <si>
    <t>#1 solta(m) um choro triste.</t>
  </si>
  <si>
    <t>#1 Irmãs Mais Novas/Irmã Mais Nova parte(m) em busca de um novo lar.</t>
  </si>
  <si>
    <t>#1 monta(m) #2.</t>
  </si>
  <si>
    <t>O nível mais profundo alcançado foi atualizado para #1.</t>
  </si>
  <si>
    <t>O nível mais profundo alcançado do Vazio foi atualizado para #1.</t>
  </si>
  <si>
    <t>Defletido!</t>
  </si>
  <si>
    <t>#1 gira(m) rapidamente.</t>
  </si>
  <si>
    <t>*BIP-BIP-BIP! BIP-BIP-BIP!*</t>
  </si>
  <si>
    <t>Um alarme estridente ressoa pelo ar!</t>
  </si>
  <si>
    <t>#1 libera(m) uma barragem de mísseis!</t>
  </si>
  <si>
    <t xml:space="preserve"> #1 sacrifica(m) #his sangue.</t>
  </si>
  <si>
    <t>Este sangue carrega um sabor que lembra #1.</t>
  </si>
  <si>
    <t>#1 agarra(m) #your2 pescoço com uma mordida afiada.</t>
  </si>
  <si>
    <t>#your sangue é renovado.</t>
  </si>
  <si>
    <t>Alguém descobre quem #1 realmente é(são)!</t>
  </si>
  <si>
    <t>#1 está(estão) emaranhado(s).</t>
  </si>
  <si>
    <t>Um casulo se abre e algo rasteja para fora.</t>
  </si>
  <si>
    <t>#1 treme(m) seu abdômen e libera(m) um casulo pegajoso.</t>
  </si>
  <si>
    <t>#1 está(estão) protegido(s) de #2.</t>
  </si>
  <si>
    <t>EA 23.255</t>
  </si>
  <si>
    <t>#1は#3を#2に刺した。</t>
  </si>
  <si>
    <t>abort_sentense</t>
  </si>
  <si>
    <t>EA 23.261</t>
  </si>
  <si>
    <t>You cease combat as your death is approaching.</t>
  </si>
  <si>
    <t>死が迫っているので戦闘を中断した。</t>
  </si>
  <si>
    <t>death_sentense</t>
  </si>
  <si>
    <t>Death embraces #1.</t>
  </si>
  <si>
    <t>死は#1を抱きしめた。</t>
  </si>
  <si>
    <t>#1 injeta #2 com #3.</t>
  </si>
  <si>
    <t>Você cessa o combate enquanto a morte se aproxima.</t>
  </si>
  <si>
    <t>A morte abraça #1.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</si>
</sst>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color indexed="8"/>
      <name val="Aptos Narrow"/>
      <family val="2"/>
      <scheme val="minor"/>
    </font>
  </fonts>
  <fills count="3">
    <fill>
      <patternFill patternType="none"/>
    </fill>
    <fill>
      <patternFill patternType="gray125"/>
    </fill>
    <fill>
      <patternFill patternType="solid">
        <fgColor indexed="44"/>
      </patternFill>
    </fill>
  </fills>
  <borders count="1">
    <border>
      <left/>
      <right/>
      <top/>
      <bottom/>
      <diagonal/>
    </border>
  </borders>
  <cellStyleXfs count="1">
    <xf numFmtId="0" fontId="0" fillId="0" borderId="0"/>
  </cellStyleXfs>
  <cellXfs count="3">
    <xf numFmtId="0" fontId="0" fillId="0" borderId="0" xfId="0"/>
    <xf numFmtId="0" fontId="0" fillId="2" borderId="0" xfId="0" applyFill="1"/>
    <xf numFmtId="0" fontId="0" fillId="0" borderId="0" xfId="0" applyAlignment="1">
      <alignment wrapText="1"/>
    </xf>
  </cellXfs>
  <cellStyles count="1">
    <cellStyle name="Normal" xfId="0" builtinId="0"/>
  </cellStyles>
  <dxfs count="2">
    <dxf>
      <font>
        <color rgb="FF9C0006"/>
      </font>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990"/>
  <sheetViews>
    <sheetView tabSelected="1" workbookViewId="0">
      <pane ySplit="2" topLeftCell="A979" activePane="bottomLeft" state="frozen"/>
      <selection pane="bottomLeft" activeCell="C988" sqref="C988"/>
    </sheetView>
  </sheetViews>
  <sheetFormatPr defaultRowHeight="14.25"/>
  <cols>
    <col min="1" max="3" width="16" customWidth="1" collapsed="1"/>
    <col min="4" max="5" width="223.625" bestFit="1" customWidth="1" collapsed="1"/>
    <col min="6" max="6" width="16" customWidth="1" collapsed="1"/>
  </cols>
  <sheetData>
    <row r="1" spans="1:6">
      <c r="A1" t="s">
        <v>0</v>
      </c>
      <c r="B1" t="s">
        <v>1</v>
      </c>
      <c r="C1" t="s">
        <v>2</v>
      </c>
      <c r="D1" s="1" t="s">
        <v>3</v>
      </c>
      <c r="E1" t="s">
        <v>4</v>
      </c>
      <c r="F1" t="s">
        <v>5</v>
      </c>
    </row>
    <row r="3" spans="1:6">
      <c r="A3" t="s">
        <v>961</v>
      </c>
      <c r="B3" t="s">
        <v>2732</v>
      </c>
      <c r="D3" t="s">
        <v>3044</v>
      </c>
      <c r="E3" t="s">
        <v>962</v>
      </c>
      <c r="F3" t="s">
        <v>963</v>
      </c>
    </row>
    <row r="4" spans="1:6">
      <c r="A4" t="s">
        <v>1675</v>
      </c>
      <c r="B4" t="s">
        <v>2732</v>
      </c>
      <c r="D4" t="s">
        <v>3190</v>
      </c>
      <c r="E4" t="s">
        <v>1676</v>
      </c>
      <c r="F4" t="s">
        <v>1677</v>
      </c>
    </row>
    <row r="5" spans="1:6">
      <c r="A5" t="s">
        <v>1672</v>
      </c>
      <c r="B5" t="s">
        <v>2732</v>
      </c>
      <c r="D5" t="s">
        <v>3189</v>
      </c>
      <c r="E5" t="s">
        <v>1673</v>
      </c>
      <c r="F5" t="s">
        <v>1674</v>
      </c>
    </row>
    <row r="6" spans="1:6">
      <c r="A6" t="s">
        <v>1363</v>
      </c>
      <c r="B6" t="s">
        <v>2732</v>
      </c>
      <c r="D6" t="s">
        <v>3119</v>
      </c>
      <c r="E6" t="s">
        <v>1364</v>
      </c>
      <c r="F6" t="s">
        <v>1365</v>
      </c>
    </row>
    <row r="7" spans="1:6">
      <c r="A7" t="s">
        <v>473</v>
      </c>
      <c r="B7" t="s">
        <v>2732</v>
      </c>
      <c r="D7" t="s">
        <v>2957</v>
      </c>
      <c r="E7" t="s">
        <v>474</v>
      </c>
      <c r="F7" t="s">
        <v>475</v>
      </c>
    </row>
    <row r="8" spans="1:6">
      <c r="A8" t="s">
        <v>1231</v>
      </c>
      <c r="B8" t="s">
        <v>2732</v>
      </c>
      <c r="D8" t="s">
        <v>3097</v>
      </c>
      <c r="E8" t="s">
        <v>1232</v>
      </c>
      <c r="F8" t="s">
        <v>1233</v>
      </c>
    </row>
    <row r="9" spans="1:6">
      <c r="A9" t="s">
        <v>1234</v>
      </c>
      <c r="B9" t="s">
        <v>2732</v>
      </c>
      <c r="D9" t="s">
        <v>3098</v>
      </c>
      <c r="E9" t="s">
        <v>1235</v>
      </c>
      <c r="F9" t="s">
        <v>1236</v>
      </c>
    </row>
    <row r="10" spans="1:6">
      <c r="A10" t="s">
        <v>568</v>
      </c>
      <c r="B10" t="s">
        <v>2732</v>
      </c>
      <c r="C10" t="s">
        <v>375</v>
      </c>
      <c r="D10" t="s">
        <v>2975</v>
      </c>
      <c r="E10" t="s">
        <v>569</v>
      </c>
      <c r="F10" t="s">
        <v>570</v>
      </c>
    </row>
    <row r="11" spans="1:6">
      <c r="A11" t="s">
        <v>571</v>
      </c>
      <c r="B11" t="s">
        <v>2732</v>
      </c>
      <c r="C11" t="s">
        <v>375</v>
      </c>
      <c r="D11" t="s">
        <v>2976</v>
      </c>
      <c r="E11" t="s">
        <v>572</v>
      </c>
      <c r="F11" t="s">
        <v>573</v>
      </c>
    </row>
    <row r="12" spans="1:6">
      <c r="A12" t="s">
        <v>76</v>
      </c>
      <c r="B12" t="s">
        <v>2732</v>
      </c>
      <c r="D12" t="s">
        <v>2875</v>
      </c>
      <c r="E12" t="s">
        <v>77</v>
      </c>
      <c r="F12" t="s">
        <v>78</v>
      </c>
    </row>
    <row r="13" spans="1:6">
      <c r="A13" t="s">
        <v>79</v>
      </c>
      <c r="B13" t="s">
        <v>2732</v>
      </c>
      <c r="D13" t="s">
        <v>2876</v>
      </c>
      <c r="E13" t="s">
        <v>80</v>
      </c>
      <c r="F13" t="s">
        <v>81</v>
      </c>
    </row>
    <row r="14" spans="1:6">
      <c r="A14" t="s">
        <v>1642</v>
      </c>
      <c r="B14" t="s">
        <v>2732</v>
      </c>
      <c r="D14" t="s">
        <v>3183</v>
      </c>
      <c r="E14" t="s">
        <v>1643</v>
      </c>
      <c r="F14" t="s">
        <v>1644</v>
      </c>
    </row>
    <row r="15" spans="1:6">
      <c r="A15" t="s">
        <v>91</v>
      </c>
      <c r="B15" t="s">
        <v>2732</v>
      </c>
      <c r="D15" t="s">
        <v>2880</v>
      </c>
      <c r="E15" t="s">
        <v>92</v>
      </c>
      <c r="F15" t="s">
        <v>93</v>
      </c>
    </row>
    <row r="16" spans="1:6">
      <c r="A16" t="s">
        <v>1027</v>
      </c>
      <c r="B16" t="s">
        <v>2732</v>
      </c>
      <c r="C16" t="s">
        <v>1012</v>
      </c>
      <c r="D16" t="s">
        <v>3063</v>
      </c>
      <c r="E16" t="s">
        <v>1028</v>
      </c>
      <c r="F16" t="s">
        <v>1029</v>
      </c>
    </row>
    <row r="17" spans="1:6">
      <c r="A17" t="s">
        <v>1024</v>
      </c>
      <c r="B17" t="s">
        <v>2732</v>
      </c>
      <c r="C17" t="s">
        <v>1012</v>
      </c>
      <c r="D17" t="s">
        <v>3062</v>
      </c>
      <c r="E17" t="s">
        <v>1025</v>
      </c>
      <c r="F17" t="s">
        <v>1026</v>
      </c>
    </row>
    <row r="18" spans="1:6">
      <c r="A18" t="s">
        <v>1559</v>
      </c>
      <c r="B18" t="s">
        <v>2732</v>
      </c>
      <c r="D18" t="s">
        <v>3168</v>
      </c>
      <c r="E18" t="s">
        <v>1560</v>
      </c>
      <c r="F18" t="s">
        <v>1561</v>
      </c>
    </row>
    <row r="19" spans="1:6">
      <c r="A19" t="s">
        <v>520</v>
      </c>
      <c r="B19" t="s">
        <v>2732</v>
      </c>
      <c r="D19" t="s">
        <v>2967</v>
      </c>
      <c r="E19" t="s">
        <v>521</v>
      </c>
      <c r="F19" t="s">
        <v>522</v>
      </c>
    </row>
    <row r="20" spans="1:6">
      <c r="A20" t="s">
        <v>515</v>
      </c>
      <c r="B20" t="s">
        <v>2732</v>
      </c>
      <c r="D20" t="s">
        <v>2965</v>
      </c>
      <c r="E20" t="s">
        <v>516</v>
      </c>
      <c r="F20" t="s">
        <v>406</v>
      </c>
    </row>
    <row r="21" spans="1:6">
      <c r="A21" t="s">
        <v>512</v>
      </c>
      <c r="B21" t="s">
        <v>2732</v>
      </c>
      <c r="D21" t="s">
        <v>2964</v>
      </c>
      <c r="E21" t="s">
        <v>513</v>
      </c>
      <c r="F21" t="s">
        <v>514</v>
      </c>
    </row>
    <row r="22" spans="1:6">
      <c r="A22" t="s">
        <v>517</v>
      </c>
      <c r="B22" t="s">
        <v>2732</v>
      </c>
      <c r="D22" t="s">
        <v>2966</v>
      </c>
      <c r="E22" t="s">
        <v>518</v>
      </c>
      <c r="F22" t="s">
        <v>519</v>
      </c>
    </row>
    <row r="23" spans="1:6">
      <c r="A23" t="s">
        <v>1054</v>
      </c>
      <c r="B23" t="s">
        <v>2732</v>
      </c>
      <c r="D23" t="s">
        <v>3065</v>
      </c>
      <c r="E23" t="s">
        <v>1055</v>
      </c>
      <c r="F23" t="s">
        <v>1056</v>
      </c>
    </row>
    <row r="24" spans="1:6">
      <c r="A24" t="s">
        <v>488</v>
      </c>
      <c r="B24" t="s">
        <v>2732</v>
      </c>
      <c r="D24" t="s">
        <v>2959</v>
      </c>
      <c r="E24" t="s">
        <v>489</v>
      </c>
      <c r="F24" t="s">
        <v>490</v>
      </c>
    </row>
    <row r="25" spans="1:6">
      <c r="A25" t="s">
        <v>1423</v>
      </c>
      <c r="B25" t="s">
        <v>2732</v>
      </c>
      <c r="D25" t="s">
        <v>3135</v>
      </c>
      <c r="E25" t="s">
        <v>1424</v>
      </c>
      <c r="F25" t="s">
        <v>1425</v>
      </c>
    </row>
    <row r="26" spans="1:6">
      <c r="A26" t="s">
        <v>1159</v>
      </c>
      <c r="B26" t="s">
        <v>2732</v>
      </c>
      <c r="D26" t="s">
        <v>3082</v>
      </c>
      <c r="E26" t="s">
        <v>1160</v>
      </c>
      <c r="F26" t="s">
        <v>1161</v>
      </c>
    </row>
    <row r="27" spans="1:6">
      <c r="A27" t="s">
        <v>316</v>
      </c>
      <c r="B27" t="s">
        <v>2732</v>
      </c>
      <c r="D27" t="s">
        <v>2929</v>
      </c>
      <c r="E27" t="s">
        <v>317</v>
      </c>
      <c r="F27" t="s">
        <v>318</v>
      </c>
    </row>
    <row r="28" spans="1:6">
      <c r="A28" t="s">
        <v>250</v>
      </c>
      <c r="B28" t="s">
        <v>2732</v>
      </c>
      <c r="D28" t="s">
        <v>2909</v>
      </c>
      <c r="E28" t="s">
        <v>251</v>
      </c>
      <c r="F28" t="s">
        <v>252</v>
      </c>
    </row>
    <row r="29" spans="1:6">
      <c r="A29" t="s">
        <v>1360</v>
      </c>
      <c r="B29" t="s">
        <v>2732</v>
      </c>
      <c r="D29" t="s">
        <v>3118</v>
      </c>
      <c r="E29" t="s">
        <v>1361</v>
      </c>
      <c r="F29" t="s">
        <v>1362</v>
      </c>
    </row>
    <row r="30" spans="1:6">
      <c r="A30" t="s">
        <v>858</v>
      </c>
      <c r="B30" t="s">
        <v>2732</v>
      </c>
      <c r="C30" t="s">
        <v>859</v>
      </c>
      <c r="D30" t="s">
        <v>3021</v>
      </c>
      <c r="E30" t="s">
        <v>860</v>
      </c>
      <c r="F30" t="s">
        <v>861</v>
      </c>
    </row>
    <row r="31" spans="1:6">
      <c r="A31" t="s">
        <v>94</v>
      </c>
      <c r="B31" t="s">
        <v>2732</v>
      </c>
      <c r="D31" t="s">
        <v>2881</v>
      </c>
      <c r="E31" t="s">
        <v>95</v>
      </c>
      <c r="F31" t="s">
        <v>96</v>
      </c>
    </row>
    <row r="32" spans="1:6">
      <c r="A32" t="s">
        <v>964</v>
      </c>
      <c r="B32" t="s">
        <v>2732</v>
      </c>
      <c r="D32" t="s">
        <v>3045</v>
      </c>
      <c r="E32" t="s">
        <v>965</v>
      </c>
      <c r="F32" t="s">
        <v>966</v>
      </c>
    </row>
    <row r="33" spans="1:6">
      <c r="A33" t="s">
        <v>916</v>
      </c>
      <c r="B33" t="s">
        <v>2732</v>
      </c>
      <c r="D33" t="s">
        <v>3037</v>
      </c>
      <c r="E33" t="s">
        <v>917</v>
      </c>
      <c r="F33" t="s">
        <v>918</v>
      </c>
    </row>
    <row r="34" spans="1:6">
      <c r="A34" t="s">
        <v>910</v>
      </c>
      <c r="B34" t="s">
        <v>2732</v>
      </c>
      <c r="D34" t="s">
        <v>3035</v>
      </c>
      <c r="E34" t="s">
        <v>911</v>
      </c>
      <c r="F34" t="s">
        <v>912</v>
      </c>
    </row>
    <row r="35" spans="1:6">
      <c r="A35" t="s">
        <v>1324</v>
      </c>
      <c r="B35" t="s">
        <v>2732</v>
      </c>
      <c r="D35" t="s">
        <v>3109</v>
      </c>
      <c r="E35" t="s">
        <v>1325</v>
      </c>
      <c r="F35" t="s">
        <v>1326</v>
      </c>
    </row>
    <row r="36" spans="1:6">
      <c r="A36" t="s">
        <v>1456</v>
      </c>
      <c r="B36" t="s">
        <v>2732</v>
      </c>
      <c r="C36" t="s">
        <v>375</v>
      </c>
      <c r="D36" t="s">
        <v>3145</v>
      </c>
      <c r="E36" t="s">
        <v>1457</v>
      </c>
      <c r="F36" t="s">
        <v>1458</v>
      </c>
    </row>
    <row r="37" spans="1:6">
      <c r="A37" t="s">
        <v>1462</v>
      </c>
      <c r="B37" t="s">
        <v>2732</v>
      </c>
      <c r="D37" t="s">
        <v>3147</v>
      </c>
      <c r="E37" t="s">
        <v>1463</v>
      </c>
      <c r="F37" t="s">
        <v>1464</v>
      </c>
    </row>
    <row r="38" spans="1:6">
      <c r="A38" t="s">
        <v>1459</v>
      </c>
      <c r="B38" t="s">
        <v>2732</v>
      </c>
      <c r="C38" t="s">
        <v>375</v>
      </c>
      <c r="D38" t="s">
        <v>3146</v>
      </c>
      <c r="E38" t="s">
        <v>1460</v>
      </c>
      <c r="F38" t="s">
        <v>1461</v>
      </c>
    </row>
    <row r="39" spans="1:6">
      <c r="A39" t="s">
        <v>719</v>
      </c>
      <c r="B39" t="s">
        <v>2732</v>
      </c>
      <c r="C39" t="s">
        <v>375</v>
      </c>
      <c r="D39" t="s">
        <v>2996</v>
      </c>
      <c r="E39" t="s">
        <v>720</v>
      </c>
      <c r="F39" t="s">
        <v>721</v>
      </c>
    </row>
    <row r="40" spans="1:6">
      <c r="A40" t="s">
        <v>785</v>
      </c>
      <c r="B40" t="s">
        <v>2732</v>
      </c>
      <c r="C40" t="s">
        <v>375</v>
      </c>
      <c r="D40" t="s">
        <v>3014</v>
      </c>
      <c r="E40" t="s">
        <v>786</v>
      </c>
      <c r="F40" t="s">
        <v>787</v>
      </c>
    </row>
    <row r="41" spans="1:6">
      <c r="A41" t="s">
        <v>716</v>
      </c>
      <c r="B41" t="s">
        <v>2732</v>
      </c>
      <c r="C41" t="s">
        <v>375</v>
      </c>
      <c r="D41" t="s">
        <v>2995</v>
      </c>
      <c r="E41" t="s">
        <v>717</v>
      </c>
      <c r="F41" t="s">
        <v>718</v>
      </c>
    </row>
    <row r="42" spans="1:6">
      <c r="A42" t="s">
        <v>758</v>
      </c>
      <c r="B42" t="s">
        <v>2732</v>
      </c>
      <c r="C42" t="s">
        <v>375</v>
      </c>
      <c r="D42" t="s">
        <v>3007</v>
      </c>
      <c r="E42" t="s">
        <v>759</v>
      </c>
      <c r="F42" t="s">
        <v>760</v>
      </c>
    </row>
    <row r="43" spans="1:6">
      <c r="A43" t="s">
        <v>755</v>
      </c>
      <c r="B43" t="s">
        <v>2732</v>
      </c>
      <c r="C43" t="s">
        <v>375</v>
      </c>
      <c r="D43" t="s">
        <v>3006</v>
      </c>
      <c r="E43" t="s">
        <v>756</v>
      </c>
      <c r="F43" t="s">
        <v>757</v>
      </c>
    </row>
    <row r="44" spans="1:6">
      <c r="A44" t="s">
        <v>728</v>
      </c>
      <c r="B44" t="s">
        <v>2732</v>
      </c>
      <c r="C44" t="s">
        <v>375</v>
      </c>
      <c r="D44" t="s">
        <v>2998</v>
      </c>
      <c r="E44" t="s">
        <v>729</v>
      </c>
      <c r="F44" t="s">
        <v>730</v>
      </c>
    </row>
    <row r="45" spans="1:6">
      <c r="A45" t="s">
        <v>761</v>
      </c>
      <c r="B45" t="s">
        <v>2732</v>
      </c>
      <c r="C45" t="s">
        <v>375</v>
      </c>
      <c r="D45" t="s">
        <v>3008</v>
      </c>
      <c r="E45" t="s">
        <v>762</v>
      </c>
      <c r="F45" t="s">
        <v>763</v>
      </c>
    </row>
    <row r="46" spans="1:6">
      <c r="A46" t="s">
        <v>734</v>
      </c>
      <c r="B46" t="s">
        <v>2732</v>
      </c>
      <c r="C46" t="s">
        <v>375</v>
      </c>
      <c r="D46" t="s">
        <v>3000</v>
      </c>
      <c r="E46" t="s">
        <v>735</v>
      </c>
      <c r="F46" t="s">
        <v>736</v>
      </c>
    </row>
    <row r="47" spans="1:6">
      <c r="A47" t="s">
        <v>767</v>
      </c>
      <c r="B47" t="s">
        <v>2732</v>
      </c>
      <c r="C47" t="s">
        <v>375</v>
      </c>
      <c r="D47" t="s">
        <v>3010</v>
      </c>
      <c r="E47" t="s">
        <v>768</v>
      </c>
      <c r="F47" t="s">
        <v>769</v>
      </c>
    </row>
    <row r="48" spans="1:6">
      <c r="A48" t="s">
        <v>725</v>
      </c>
      <c r="B48" t="s">
        <v>2732</v>
      </c>
      <c r="C48" t="s">
        <v>375</v>
      </c>
      <c r="D48" t="s">
        <v>2997</v>
      </c>
      <c r="E48" t="s">
        <v>726</v>
      </c>
      <c r="F48" t="s">
        <v>727</v>
      </c>
    </row>
    <row r="49" spans="1:6">
      <c r="A49" t="s">
        <v>737</v>
      </c>
      <c r="B49" t="s">
        <v>2732</v>
      </c>
      <c r="C49" t="s">
        <v>375</v>
      </c>
      <c r="D49" t="s">
        <v>3001</v>
      </c>
      <c r="E49" t="s">
        <v>738</v>
      </c>
      <c r="F49" t="s">
        <v>739</v>
      </c>
    </row>
    <row r="50" spans="1:6">
      <c r="A50" t="s">
        <v>731</v>
      </c>
      <c r="B50" t="s">
        <v>2732</v>
      </c>
      <c r="C50" t="s">
        <v>375</v>
      </c>
      <c r="D50" t="s">
        <v>2999</v>
      </c>
      <c r="E50" t="s">
        <v>732</v>
      </c>
      <c r="F50" t="s">
        <v>733</v>
      </c>
    </row>
    <row r="51" spans="1:6">
      <c r="A51" t="s">
        <v>764</v>
      </c>
      <c r="B51" t="s">
        <v>2732</v>
      </c>
      <c r="C51" t="s">
        <v>375</v>
      </c>
      <c r="D51" t="s">
        <v>3009</v>
      </c>
      <c r="E51" t="s">
        <v>765</v>
      </c>
      <c r="F51" t="s">
        <v>766</v>
      </c>
    </row>
    <row r="52" spans="1:6">
      <c r="A52" t="s">
        <v>752</v>
      </c>
      <c r="B52" t="s">
        <v>2732</v>
      </c>
      <c r="C52" t="s">
        <v>375</v>
      </c>
      <c r="D52" t="s">
        <v>3005</v>
      </c>
      <c r="E52" t="s">
        <v>753</v>
      </c>
      <c r="F52" t="s">
        <v>754</v>
      </c>
    </row>
    <row r="53" spans="1:6">
      <c r="A53" t="s">
        <v>746</v>
      </c>
      <c r="B53" t="s">
        <v>2732</v>
      </c>
      <c r="C53" t="s">
        <v>375</v>
      </c>
      <c r="D53" t="s">
        <v>3003</v>
      </c>
      <c r="E53" t="s">
        <v>747</v>
      </c>
      <c r="F53" t="s">
        <v>748</v>
      </c>
    </row>
    <row r="54" spans="1:6">
      <c r="A54" t="s">
        <v>743</v>
      </c>
      <c r="B54" t="s">
        <v>2732</v>
      </c>
      <c r="C54" t="s">
        <v>375</v>
      </c>
      <c r="D54" t="s">
        <v>3002</v>
      </c>
      <c r="E54" t="s">
        <v>744</v>
      </c>
      <c r="F54" t="s">
        <v>745</v>
      </c>
    </row>
    <row r="55" spans="1:6">
      <c r="A55" t="s">
        <v>749</v>
      </c>
      <c r="B55" t="s">
        <v>2732</v>
      </c>
      <c r="C55" t="s">
        <v>375</v>
      </c>
      <c r="D55" t="s">
        <v>3004</v>
      </c>
      <c r="E55" t="s">
        <v>750</v>
      </c>
      <c r="F55" t="s">
        <v>751</v>
      </c>
    </row>
    <row r="56" spans="1:6">
      <c r="A56" t="s">
        <v>776</v>
      </c>
      <c r="B56" t="s">
        <v>2732</v>
      </c>
      <c r="C56" t="s">
        <v>375</v>
      </c>
      <c r="D56" t="s">
        <v>3013</v>
      </c>
      <c r="E56" t="s">
        <v>777</v>
      </c>
      <c r="F56" t="s">
        <v>778</v>
      </c>
    </row>
    <row r="57" spans="1:6">
      <c r="A57" t="s">
        <v>773</v>
      </c>
      <c r="B57" t="s">
        <v>2732</v>
      </c>
      <c r="C57" t="s">
        <v>375</v>
      </c>
      <c r="D57" t="s">
        <v>3012</v>
      </c>
      <c r="E57" t="s">
        <v>774</v>
      </c>
      <c r="F57" t="s">
        <v>775</v>
      </c>
    </row>
    <row r="58" spans="1:6">
      <c r="A58" t="s">
        <v>713</v>
      </c>
      <c r="B58" t="s">
        <v>2732</v>
      </c>
      <c r="C58" t="s">
        <v>375</v>
      </c>
      <c r="D58" t="s">
        <v>2994</v>
      </c>
      <c r="E58" t="s">
        <v>714</v>
      </c>
      <c r="F58" t="s">
        <v>715</v>
      </c>
    </row>
    <row r="59" spans="1:6">
      <c r="A59" t="s">
        <v>770</v>
      </c>
      <c r="B59" t="s">
        <v>2732</v>
      </c>
      <c r="C59" t="s">
        <v>375</v>
      </c>
      <c r="D59" t="s">
        <v>3011</v>
      </c>
      <c r="E59" t="s">
        <v>771</v>
      </c>
      <c r="F59" t="s">
        <v>772</v>
      </c>
    </row>
    <row r="60" spans="1:6">
      <c r="A60" t="s">
        <v>85</v>
      </c>
      <c r="B60" t="s">
        <v>2732</v>
      </c>
      <c r="D60" t="s">
        <v>2878</v>
      </c>
      <c r="E60" t="s">
        <v>86</v>
      </c>
      <c r="F60" t="s">
        <v>87</v>
      </c>
    </row>
    <row r="61" spans="1:6">
      <c r="A61" t="s">
        <v>1432</v>
      </c>
      <c r="B61" t="s">
        <v>2732</v>
      </c>
      <c r="D61" t="s">
        <v>3138</v>
      </c>
      <c r="E61" t="s">
        <v>1433</v>
      </c>
      <c r="F61" t="s">
        <v>1434</v>
      </c>
    </row>
    <row r="62" spans="1:6">
      <c r="A62" t="s">
        <v>874</v>
      </c>
      <c r="B62" t="s">
        <v>2732</v>
      </c>
      <c r="D62" t="s">
        <v>3025</v>
      </c>
      <c r="E62" t="s">
        <v>875</v>
      </c>
      <c r="F62" t="s">
        <v>876</v>
      </c>
    </row>
    <row r="63" spans="1:6">
      <c r="A63" t="s">
        <v>895</v>
      </c>
      <c r="B63" t="s">
        <v>2732</v>
      </c>
      <c r="D63" t="s">
        <v>3031</v>
      </c>
      <c r="E63" t="s">
        <v>896</v>
      </c>
      <c r="F63" t="s">
        <v>897</v>
      </c>
    </row>
    <row r="64" spans="1:6">
      <c r="A64" t="s">
        <v>1275</v>
      </c>
      <c r="B64" t="s">
        <v>2732</v>
      </c>
      <c r="D64" t="s">
        <v>3105</v>
      </c>
      <c r="E64" t="s">
        <v>1276</v>
      </c>
      <c r="F64" t="s">
        <v>1277</v>
      </c>
    </row>
    <row r="65" spans="1:6">
      <c r="A65" t="s">
        <v>292</v>
      </c>
      <c r="B65" t="s">
        <v>2732</v>
      </c>
      <c r="D65" t="s">
        <v>2923</v>
      </c>
      <c r="E65" t="s">
        <v>293</v>
      </c>
      <c r="F65" t="s">
        <v>294</v>
      </c>
    </row>
    <row r="66" spans="1:6">
      <c r="A66" t="s">
        <v>143</v>
      </c>
      <c r="B66" t="s">
        <v>2732</v>
      </c>
      <c r="C66" t="s">
        <v>110</v>
      </c>
      <c r="D66" t="s">
        <v>2891</v>
      </c>
      <c r="E66" t="s">
        <v>144</v>
      </c>
      <c r="F66" t="s">
        <v>145</v>
      </c>
    </row>
    <row r="67" spans="1:6">
      <c r="A67" t="s">
        <v>1171</v>
      </c>
      <c r="B67" t="s">
        <v>2732</v>
      </c>
      <c r="D67" t="s">
        <v>3084</v>
      </c>
      <c r="E67" t="s">
        <v>1172</v>
      </c>
      <c r="F67" t="s">
        <v>1173</v>
      </c>
    </row>
    <row r="68" spans="1:6">
      <c r="A68" t="s">
        <v>82</v>
      </c>
      <c r="B68" t="s">
        <v>2732</v>
      </c>
      <c r="D68" t="s">
        <v>2877</v>
      </c>
      <c r="E68" t="s">
        <v>83</v>
      </c>
      <c r="F68" t="s">
        <v>84</v>
      </c>
    </row>
    <row r="69" spans="1:6">
      <c r="A69" t="s">
        <v>1210</v>
      </c>
      <c r="B69" t="s">
        <v>2732</v>
      </c>
      <c r="D69" t="s">
        <v>3093</v>
      </c>
      <c r="E69" t="s">
        <v>1211</v>
      </c>
      <c r="F69" t="s">
        <v>1212</v>
      </c>
    </row>
    <row r="70" spans="1:6">
      <c r="A70" t="s">
        <v>967</v>
      </c>
      <c r="B70" t="s">
        <v>2732</v>
      </c>
      <c r="D70" t="s">
        <v>3046</v>
      </c>
      <c r="E70" t="s">
        <v>968</v>
      </c>
      <c r="F70" t="s">
        <v>969</v>
      </c>
    </row>
    <row r="71" spans="1:6">
      <c r="A71" t="s">
        <v>919</v>
      </c>
      <c r="B71" t="s">
        <v>2732</v>
      </c>
      <c r="D71" t="s">
        <v>3038</v>
      </c>
      <c r="E71" t="s">
        <v>920</v>
      </c>
      <c r="F71" t="s">
        <v>921</v>
      </c>
    </row>
    <row r="72" spans="1:6">
      <c r="A72" t="s">
        <v>1057</v>
      </c>
      <c r="B72" t="s">
        <v>2732</v>
      </c>
      <c r="D72" t="s">
        <v>3066</v>
      </c>
      <c r="E72" t="s">
        <v>1058</v>
      </c>
      <c r="F72" t="s">
        <v>1059</v>
      </c>
    </row>
    <row r="73" spans="1:6">
      <c r="A73" t="s">
        <v>1319</v>
      </c>
      <c r="B73" t="s">
        <v>2732</v>
      </c>
      <c r="D73" t="s">
        <v>3108</v>
      </c>
      <c r="E73" t="s">
        <v>1320</v>
      </c>
      <c r="F73" t="s">
        <v>1321</v>
      </c>
    </row>
    <row r="74" spans="1:6">
      <c r="A74" t="s">
        <v>619</v>
      </c>
      <c r="B74" t="s">
        <v>2732</v>
      </c>
      <c r="C74" t="s">
        <v>375</v>
      </c>
      <c r="D74" t="s">
        <v>2977</v>
      </c>
      <c r="E74" t="s">
        <v>620</v>
      </c>
      <c r="F74" t="s">
        <v>621</v>
      </c>
    </row>
    <row r="75" spans="1:6">
      <c r="A75" t="s">
        <v>220</v>
      </c>
      <c r="B75" t="s">
        <v>2732</v>
      </c>
      <c r="C75" t="s">
        <v>110</v>
      </c>
      <c r="D75" t="s">
        <v>2904</v>
      </c>
      <c r="E75" t="s">
        <v>221</v>
      </c>
      <c r="F75" t="s">
        <v>222</v>
      </c>
    </row>
    <row r="76" spans="1:6">
      <c r="A76" t="s">
        <v>1490</v>
      </c>
      <c r="B76" t="s">
        <v>2732</v>
      </c>
      <c r="D76" t="s">
        <v>3151</v>
      </c>
      <c r="E76" t="s">
        <v>1491</v>
      </c>
      <c r="F76" t="s">
        <v>1492</v>
      </c>
    </row>
    <row r="77" spans="1:6">
      <c r="A77" t="s">
        <v>824</v>
      </c>
      <c r="B77" t="s">
        <v>2732</v>
      </c>
      <c r="D77" t="s">
        <v>3017</v>
      </c>
      <c r="E77" t="s">
        <v>825</v>
      </c>
      <c r="F77" t="s">
        <v>826</v>
      </c>
    </row>
    <row r="78" spans="1:6">
      <c r="A78" t="s">
        <v>836</v>
      </c>
      <c r="B78" t="s">
        <v>2732</v>
      </c>
      <c r="D78" t="s">
        <v>3018</v>
      </c>
      <c r="E78" t="s">
        <v>837</v>
      </c>
      <c r="F78" t="s">
        <v>838</v>
      </c>
    </row>
    <row r="79" spans="1:6">
      <c r="A79" t="s">
        <v>262</v>
      </c>
      <c r="B79" t="s">
        <v>2732</v>
      </c>
      <c r="D79" t="s">
        <v>2913</v>
      </c>
      <c r="E79" t="s">
        <v>263</v>
      </c>
      <c r="F79" t="s">
        <v>264</v>
      </c>
    </row>
    <row r="80" spans="1:6">
      <c r="A80" t="s">
        <v>862</v>
      </c>
      <c r="B80" t="s">
        <v>2732</v>
      </c>
      <c r="D80" t="s">
        <v>3022</v>
      </c>
      <c r="E80" t="s">
        <v>863</v>
      </c>
      <c r="F80" t="s">
        <v>864</v>
      </c>
    </row>
    <row r="81" spans="1:6">
      <c r="A81" t="s">
        <v>865</v>
      </c>
      <c r="B81" t="s">
        <v>2732</v>
      </c>
      <c r="D81" t="s">
        <v>3023</v>
      </c>
      <c r="E81" t="s">
        <v>866</v>
      </c>
      <c r="F81" t="s">
        <v>867</v>
      </c>
    </row>
    <row r="82" spans="1:6">
      <c r="A82" t="s">
        <v>1339</v>
      </c>
      <c r="B82" t="s">
        <v>2732</v>
      </c>
      <c r="D82" t="s">
        <v>3111</v>
      </c>
      <c r="E82" t="s">
        <v>1340</v>
      </c>
      <c r="F82" t="s">
        <v>1341</v>
      </c>
    </row>
    <row r="83" spans="1:6">
      <c r="A83" t="s">
        <v>1336</v>
      </c>
      <c r="B83" t="s">
        <v>2732</v>
      </c>
      <c r="D83" t="s">
        <v>3110</v>
      </c>
      <c r="E83" t="s">
        <v>1337</v>
      </c>
      <c r="F83" t="s">
        <v>1338</v>
      </c>
    </row>
    <row r="84" spans="1:6">
      <c r="A84" t="s">
        <v>1008</v>
      </c>
      <c r="B84" t="s">
        <v>2732</v>
      </c>
      <c r="D84" t="s">
        <v>3059</v>
      </c>
      <c r="E84" t="s">
        <v>1009</v>
      </c>
      <c r="F84" t="s">
        <v>1010</v>
      </c>
    </row>
    <row r="85" spans="1:6">
      <c r="A85" t="s">
        <v>1666</v>
      </c>
      <c r="B85" t="s">
        <v>2732</v>
      </c>
      <c r="D85" t="s">
        <v>3187</v>
      </c>
      <c r="E85" t="s">
        <v>1667</v>
      </c>
      <c r="F85" t="s">
        <v>1668</v>
      </c>
    </row>
    <row r="86" spans="1:6">
      <c r="A86" t="s">
        <v>1657</v>
      </c>
      <c r="B86" t="s">
        <v>2732</v>
      </c>
      <c r="D86" t="s">
        <v>3186</v>
      </c>
      <c r="E86" t="s">
        <v>1658</v>
      </c>
      <c r="F86" t="s">
        <v>1659</v>
      </c>
    </row>
    <row r="87" spans="1:6">
      <c r="A87" t="s">
        <v>1228</v>
      </c>
      <c r="B87" t="s">
        <v>2732</v>
      </c>
      <c r="D87" t="s">
        <v>3096</v>
      </c>
      <c r="E87" t="s">
        <v>1229</v>
      </c>
      <c r="F87" t="s">
        <v>1230</v>
      </c>
    </row>
    <row r="88" spans="1:6">
      <c r="A88" t="s">
        <v>55</v>
      </c>
      <c r="B88" t="s">
        <v>2732</v>
      </c>
      <c r="D88" t="s">
        <v>2869</v>
      </c>
      <c r="E88" t="s">
        <v>56</v>
      </c>
      <c r="F88" t="s">
        <v>57</v>
      </c>
    </row>
    <row r="89" spans="1:6">
      <c r="A89" t="s">
        <v>175</v>
      </c>
      <c r="B89" t="s">
        <v>2732</v>
      </c>
      <c r="C89" t="s">
        <v>110</v>
      </c>
      <c r="D89" t="s">
        <v>2897</v>
      </c>
      <c r="E89" t="s">
        <v>176</v>
      </c>
      <c r="F89" t="s">
        <v>177</v>
      </c>
    </row>
    <row r="90" spans="1:6">
      <c r="A90" t="s">
        <v>172</v>
      </c>
      <c r="B90" t="s">
        <v>2732</v>
      </c>
      <c r="C90" t="s">
        <v>110</v>
      </c>
      <c r="D90" t="s">
        <v>2896</v>
      </c>
      <c r="E90" t="s">
        <v>173</v>
      </c>
      <c r="F90" t="s">
        <v>174</v>
      </c>
    </row>
    <row r="91" spans="1:6">
      <c r="A91" t="s">
        <v>1493</v>
      </c>
      <c r="B91" t="s">
        <v>2732</v>
      </c>
      <c r="D91" t="s">
        <v>3152</v>
      </c>
      <c r="E91" t="s">
        <v>1494</v>
      </c>
      <c r="F91" t="s">
        <v>1495</v>
      </c>
    </row>
    <row r="92" spans="1:6">
      <c r="A92" t="s">
        <v>1497</v>
      </c>
      <c r="B92" t="s">
        <v>2732</v>
      </c>
      <c r="D92" t="s">
        <v>3153</v>
      </c>
      <c r="E92" t="s">
        <v>1498</v>
      </c>
      <c r="F92" t="s">
        <v>1499</v>
      </c>
    </row>
    <row r="93" spans="1:6">
      <c r="A93" t="s">
        <v>1496</v>
      </c>
      <c r="B93" t="s">
        <v>2732</v>
      </c>
      <c r="D93" t="s">
        <v>3071</v>
      </c>
      <c r="E93" t="s">
        <v>372</v>
      </c>
      <c r="F93" t="s">
        <v>373</v>
      </c>
    </row>
    <row r="94" spans="1:6">
      <c r="A94" t="s">
        <v>34</v>
      </c>
      <c r="B94" t="s">
        <v>2732</v>
      </c>
      <c r="D94" t="s">
        <v>2864</v>
      </c>
      <c r="E94" t="s">
        <v>35</v>
      </c>
      <c r="F94" t="s">
        <v>36</v>
      </c>
    </row>
    <row r="95" spans="1:6">
      <c r="A95" t="s">
        <v>43</v>
      </c>
      <c r="B95" t="s">
        <v>2732</v>
      </c>
      <c r="D95" t="s">
        <v>2867</v>
      </c>
      <c r="E95" t="s">
        <v>44</v>
      </c>
      <c r="F95" t="s">
        <v>45</v>
      </c>
    </row>
    <row r="96" spans="1:6">
      <c r="A96" t="s">
        <v>1068</v>
      </c>
      <c r="B96" t="s">
        <v>2732</v>
      </c>
      <c r="D96" t="s">
        <v>3069</v>
      </c>
      <c r="E96" t="s">
        <v>1069</v>
      </c>
      <c r="F96" t="s">
        <v>1070</v>
      </c>
    </row>
    <row r="97" spans="1:6">
      <c r="A97" t="s">
        <v>1066</v>
      </c>
      <c r="B97" t="s">
        <v>2732</v>
      </c>
      <c r="D97" t="s">
        <v>3068</v>
      </c>
      <c r="E97" t="s">
        <v>1067</v>
      </c>
      <c r="F97" t="s">
        <v>930</v>
      </c>
    </row>
    <row r="98" spans="1:6">
      <c r="A98" t="s">
        <v>1087</v>
      </c>
      <c r="B98" t="s">
        <v>2732</v>
      </c>
      <c r="D98" t="s">
        <v>3075</v>
      </c>
      <c r="E98" t="s">
        <v>1088</v>
      </c>
      <c r="F98" t="s">
        <v>1089</v>
      </c>
    </row>
    <row r="99" spans="1:6">
      <c r="A99" t="s">
        <v>1084</v>
      </c>
      <c r="B99" t="s">
        <v>2732</v>
      </c>
      <c r="D99" t="s">
        <v>3074</v>
      </c>
      <c r="E99" t="s">
        <v>1085</v>
      </c>
      <c r="F99" t="s">
        <v>1086</v>
      </c>
    </row>
    <row r="100" spans="1:6">
      <c r="A100" t="s">
        <v>541</v>
      </c>
      <c r="B100" t="s">
        <v>2732</v>
      </c>
      <c r="C100" t="s">
        <v>375</v>
      </c>
      <c r="D100" t="s">
        <v>2971</v>
      </c>
      <c r="E100" t="s">
        <v>542</v>
      </c>
      <c r="F100" t="s">
        <v>543</v>
      </c>
    </row>
    <row r="101" spans="1:6">
      <c r="A101" t="s">
        <v>544</v>
      </c>
      <c r="B101" t="s">
        <v>2732</v>
      </c>
      <c r="C101" t="s">
        <v>375</v>
      </c>
      <c r="D101" t="s">
        <v>2972</v>
      </c>
      <c r="E101" t="s">
        <v>545</v>
      </c>
      <c r="F101" t="s">
        <v>546</v>
      </c>
    </row>
    <row r="102" spans="1:6">
      <c r="A102" t="s">
        <v>553</v>
      </c>
      <c r="B102" t="s">
        <v>2732</v>
      </c>
      <c r="C102" t="s">
        <v>375</v>
      </c>
      <c r="D102" t="s">
        <v>2973</v>
      </c>
      <c r="E102" t="s">
        <v>554</v>
      </c>
      <c r="F102" t="s">
        <v>555</v>
      </c>
    </row>
    <row r="103" spans="1:6">
      <c r="A103" t="s">
        <v>556</v>
      </c>
      <c r="B103" t="s">
        <v>2732</v>
      </c>
      <c r="C103" t="s">
        <v>375</v>
      </c>
      <c r="D103" t="s">
        <v>2973</v>
      </c>
      <c r="E103" t="s">
        <v>554</v>
      </c>
      <c r="F103" t="s">
        <v>557</v>
      </c>
    </row>
    <row r="104" spans="1:6">
      <c r="A104" t="s">
        <v>1500</v>
      </c>
      <c r="B104" t="s">
        <v>2732</v>
      </c>
      <c r="D104" t="s">
        <v>3154</v>
      </c>
      <c r="E104" t="s">
        <v>1501</v>
      </c>
      <c r="F104" t="s">
        <v>1502</v>
      </c>
    </row>
    <row r="105" spans="1:6">
      <c r="A105" t="s">
        <v>1503</v>
      </c>
      <c r="B105" t="s">
        <v>2732</v>
      </c>
      <c r="D105" t="s">
        <v>3155</v>
      </c>
      <c r="E105" t="s">
        <v>1504</v>
      </c>
      <c r="F105" t="s">
        <v>1505</v>
      </c>
    </row>
    <row r="106" spans="1:6">
      <c r="A106" t="s">
        <v>1506</v>
      </c>
      <c r="B106" t="s">
        <v>2732</v>
      </c>
      <c r="D106" t="s">
        <v>3156</v>
      </c>
      <c r="E106" t="s">
        <v>1507</v>
      </c>
      <c r="F106" t="s">
        <v>1508</v>
      </c>
    </row>
    <row r="107" spans="1:6">
      <c r="A107" t="s">
        <v>1639</v>
      </c>
      <c r="B107" t="s">
        <v>2732</v>
      </c>
      <c r="D107" t="s">
        <v>3182</v>
      </c>
      <c r="E107" t="s">
        <v>1640</v>
      </c>
      <c r="F107" t="s">
        <v>1641</v>
      </c>
    </row>
    <row r="108" spans="1:6">
      <c r="A108" t="s">
        <v>131</v>
      </c>
      <c r="B108" t="s">
        <v>2732</v>
      </c>
      <c r="D108" t="s">
        <v>2887</v>
      </c>
      <c r="E108" t="s">
        <v>132</v>
      </c>
      <c r="F108" t="s">
        <v>133</v>
      </c>
    </row>
    <row r="109" spans="1:6">
      <c r="A109" t="s">
        <v>134</v>
      </c>
      <c r="B109" t="s">
        <v>2732</v>
      </c>
      <c r="C109" t="s">
        <v>110</v>
      </c>
      <c r="D109" t="s">
        <v>2888</v>
      </c>
      <c r="E109" t="s">
        <v>135</v>
      </c>
      <c r="F109" t="s">
        <v>136</v>
      </c>
    </row>
    <row r="110" spans="1:6">
      <c r="A110" t="s">
        <v>137</v>
      </c>
      <c r="B110" t="s">
        <v>2732</v>
      </c>
      <c r="C110" t="s">
        <v>110</v>
      </c>
      <c r="D110" t="s">
        <v>2889</v>
      </c>
      <c r="E110" t="s">
        <v>138</v>
      </c>
      <c r="F110" t="s">
        <v>139</v>
      </c>
    </row>
    <row r="111" spans="1:6" ht="28.5">
      <c r="A111" t="s">
        <v>1578</v>
      </c>
      <c r="B111" t="s">
        <v>2732</v>
      </c>
      <c r="C111" t="s">
        <v>1575</v>
      </c>
      <c r="D111" s="2" t="s">
        <v>3172</v>
      </c>
      <c r="E111" t="s">
        <v>1579</v>
      </c>
      <c r="F111" t="s">
        <v>1580</v>
      </c>
    </row>
    <row r="112" spans="1:6" ht="42.75">
      <c r="A112" t="s">
        <v>1574</v>
      </c>
      <c r="B112" t="s">
        <v>2732</v>
      </c>
      <c r="C112" t="s">
        <v>1575</v>
      </c>
      <c r="D112" s="2" t="s">
        <v>3171</v>
      </c>
      <c r="E112" t="s">
        <v>1576</v>
      </c>
      <c r="F112" t="s">
        <v>1577</v>
      </c>
    </row>
    <row r="113" spans="1:6" ht="42.75">
      <c r="A113" t="s">
        <v>1584</v>
      </c>
      <c r="B113" t="s">
        <v>2732</v>
      </c>
      <c r="C113" t="s">
        <v>1575</v>
      </c>
      <c r="D113" s="2" t="s">
        <v>3174</v>
      </c>
      <c r="E113" t="s">
        <v>1585</v>
      </c>
      <c r="F113" t="s">
        <v>1586</v>
      </c>
    </row>
    <row r="114" spans="1:6">
      <c r="A114" t="s">
        <v>1630</v>
      </c>
      <c r="B114" t="s">
        <v>2732</v>
      </c>
      <c r="C114" t="s">
        <v>1575</v>
      </c>
      <c r="D114" t="s">
        <v>3179</v>
      </c>
      <c r="E114" t="s">
        <v>1631</v>
      </c>
      <c r="F114" t="s">
        <v>1632</v>
      </c>
    </row>
    <row r="115" spans="1:6">
      <c r="A115" t="s">
        <v>1627</v>
      </c>
      <c r="B115" t="s">
        <v>2732</v>
      </c>
      <c r="C115" t="s">
        <v>1575</v>
      </c>
      <c r="D115" t="s">
        <v>3178</v>
      </c>
      <c r="E115" t="s">
        <v>1628</v>
      </c>
      <c r="F115" t="s">
        <v>1629</v>
      </c>
    </row>
    <row r="116" spans="1:6">
      <c r="A116" t="s">
        <v>1633</v>
      </c>
      <c r="B116" t="s">
        <v>2732</v>
      </c>
      <c r="C116" t="s">
        <v>1575</v>
      </c>
      <c r="D116" t="s">
        <v>3180</v>
      </c>
      <c r="E116" t="s">
        <v>1634</v>
      </c>
      <c r="F116" t="s">
        <v>1635</v>
      </c>
    </row>
    <row r="117" spans="1:6">
      <c r="A117" t="s">
        <v>1617</v>
      </c>
      <c r="B117" t="s">
        <v>2732</v>
      </c>
      <c r="C117" t="s">
        <v>1575</v>
      </c>
      <c r="D117" t="s">
        <v>3176</v>
      </c>
      <c r="E117" t="s">
        <v>1618</v>
      </c>
      <c r="F117" t="s">
        <v>1619</v>
      </c>
    </row>
    <row r="118" spans="1:6">
      <c r="A118" t="s">
        <v>1620</v>
      </c>
      <c r="B118" t="s">
        <v>2732</v>
      </c>
      <c r="C118" t="s">
        <v>1575</v>
      </c>
      <c r="D118" t="s">
        <v>3177</v>
      </c>
      <c r="E118" t="s">
        <v>1621</v>
      </c>
      <c r="F118" t="s">
        <v>1622</v>
      </c>
    </row>
    <row r="119" spans="1:6">
      <c r="A119" t="s">
        <v>1608</v>
      </c>
      <c r="B119" t="s">
        <v>2732</v>
      </c>
      <c r="C119" t="s">
        <v>1575</v>
      </c>
      <c r="D119" t="s">
        <v>3175</v>
      </c>
      <c r="E119" t="s">
        <v>1609</v>
      </c>
      <c r="F119" t="s">
        <v>1610</v>
      </c>
    </row>
    <row r="120" spans="1:6" ht="28.5">
      <c r="A120" t="s">
        <v>1581</v>
      </c>
      <c r="B120" t="s">
        <v>2732</v>
      </c>
      <c r="C120" t="s">
        <v>1575</v>
      </c>
      <c r="D120" s="2" t="s">
        <v>3173</v>
      </c>
      <c r="E120" t="s">
        <v>1582</v>
      </c>
      <c r="F120" t="s">
        <v>1583</v>
      </c>
    </row>
    <row r="121" spans="1:6">
      <c r="A121" t="s">
        <v>1480</v>
      </c>
      <c r="B121" t="s">
        <v>2732</v>
      </c>
      <c r="D121" t="s">
        <v>3148</v>
      </c>
      <c r="E121" t="s">
        <v>1481</v>
      </c>
      <c r="F121" t="s">
        <v>1482</v>
      </c>
    </row>
    <row r="122" spans="1:6">
      <c r="A122" t="s">
        <v>497</v>
      </c>
      <c r="B122" t="s">
        <v>2732</v>
      </c>
      <c r="D122" t="s">
        <v>2961</v>
      </c>
      <c r="E122" t="s">
        <v>498</v>
      </c>
      <c r="F122" t="s">
        <v>499</v>
      </c>
    </row>
    <row r="123" spans="1:6">
      <c r="A123" t="s">
        <v>184</v>
      </c>
      <c r="B123" t="s">
        <v>2732</v>
      </c>
      <c r="C123" t="s">
        <v>110</v>
      </c>
      <c r="D123" t="s">
        <v>2898</v>
      </c>
      <c r="E123" t="s">
        <v>185</v>
      </c>
      <c r="F123" t="s">
        <v>186</v>
      </c>
    </row>
    <row r="124" spans="1:6">
      <c r="A124" t="s">
        <v>1216</v>
      </c>
      <c r="B124" t="s">
        <v>2732</v>
      </c>
      <c r="D124" t="s">
        <v>3095</v>
      </c>
      <c r="E124" t="s">
        <v>1217</v>
      </c>
      <c r="F124" t="s">
        <v>1218</v>
      </c>
    </row>
    <row r="125" spans="1:6">
      <c r="A125" t="s">
        <v>1093</v>
      </c>
      <c r="B125" t="s">
        <v>2732</v>
      </c>
      <c r="D125" t="s">
        <v>3076</v>
      </c>
      <c r="E125" t="s">
        <v>1094</v>
      </c>
      <c r="F125" t="s">
        <v>1095</v>
      </c>
    </row>
    <row r="126" spans="1:6">
      <c r="A126" t="s">
        <v>1005</v>
      </c>
      <c r="B126" t="s">
        <v>2732</v>
      </c>
      <c r="D126" t="s">
        <v>3058</v>
      </c>
      <c r="E126" t="s">
        <v>1006</v>
      </c>
      <c r="F126" t="s">
        <v>1007</v>
      </c>
    </row>
    <row r="127" spans="1:6">
      <c r="A127" t="s">
        <v>1521</v>
      </c>
      <c r="B127" t="s">
        <v>2732</v>
      </c>
      <c r="D127" t="s">
        <v>3158</v>
      </c>
      <c r="E127" t="s">
        <v>1522</v>
      </c>
      <c r="F127" t="s">
        <v>1523</v>
      </c>
    </row>
    <row r="128" spans="1:6">
      <c r="A128" t="s">
        <v>1402</v>
      </c>
      <c r="B128" t="s">
        <v>2732</v>
      </c>
      <c r="D128" t="s">
        <v>3131</v>
      </c>
      <c r="E128" t="s">
        <v>1403</v>
      </c>
      <c r="F128" t="s">
        <v>1404</v>
      </c>
    </row>
    <row r="129" spans="1:6">
      <c r="A129" t="s">
        <v>310</v>
      </c>
      <c r="B129" t="s">
        <v>2732</v>
      </c>
      <c r="D129" t="s">
        <v>2927</v>
      </c>
      <c r="E129" t="s">
        <v>311</v>
      </c>
      <c r="F129" t="s">
        <v>312</v>
      </c>
    </row>
    <row r="130" spans="1:6">
      <c r="A130" t="s">
        <v>1372</v>
      </c>
      <c r="B130" t="s">
        <v>2732</v>
      </c>
      <c r="D130" t="s">
        <v>3121</v>
      </c>
      <c r="E130" t="s">
        <v>1373</v>
      </c>
      <c r="F130" t="s">
        <v>1374</v>
      </c>
    </row>
    <row r="131" spans="1:6">
      <c r="A131" t="s">
        <v>1399</v>
      </c>
      <c r="B131" t="s">
        <v>2732</v>
      </c>
      <c r="D131" t="s">
        <v>3130</v>
      </c>
      <c r="E131" t="s">
        <v>1400</v>
      </c>
      <c r="F131" t="s">
        <v>1401</v>
      </c>
    </row>
    <row r="132" spans="1:6">
      <c r="A132" t="s">
        <v>988</v>
      </c>
      <c r="B132" t="s">
        <v>2732</v>
      </c>
      <c r="D132" t="s">
        <v>3053</v>
      </c>
      <c r="E132" t="s">
        <v>989</v>
      </c>
      <c r="F132" t="s">
        <v>990</v>
      </c>
    </row>
    <row r="133" spans="1:6">
      <c r="A133" t="s">
        <v>991</v>
      </c>
      <c r="B133" t="s">
        <v>2732</v>
      </c>
      <c r="D133" t="s">
        <v>3053</v>
      </c>
      <c r="E133" t="s">
        <v>989</v>
      </c>
      <c r="F133" t="s">
        <v>992</v>
      </c>
    </row>
    <row r="134" spans="1:6">
      <c r="A134" t="s">
        <v>253</v>
      </c>
      <c r="B134" t="s">
        <v>2732</v>
      </c>
      <c r="D134" t="s">
        <v>2910</v>
      </c>
      <c r="E134" t="s">
        <v>254</v>
      </c>
      <c r="F134" t="s">
        <v>255</v>
      </c>
    </row>
    <row r="135" spans="1:6">
      <c r="A135" t="s">
        <v>350</v>
      </c>
      <c r="B135" t="s">
        <v>2732</v>
      </c>
      <c r="C135" t="s">
        <v>323</v>
      </c>
      <c r="D135" t="s">
        <v>2938</v>
      </c>
      <c r="E135" t="s">
        <v>351</v>
      </c>
      <c r="F135" t="s">
        <v>352</v>
      </c>
    </row>
    <row r="136" spans="1:6">
      <c r="A136" t="s">
        <v>338</v>
      </c>
      <c r="B136" t="s">
        <v>2732</v>
      </c>
      <c r="C136" t="s">
        <v>323</v>
      </c>
      <c r="D136" t="s">
        <v>2935</v>
      </c>
      <c r="E136" t="s">
        <v>339</v>
      </c>
      <c r="F136" t="s">
        <v>340</v>
      </c>
    </row>
    <row r="137" spans="1:6">
      <c r="A137" t="s">
        <v>344</v>
      </c>
      <c r="B137" t="s">
        <v>2732</v>
      </c>
      <c r="C137" t="s">
        <v>323</v>
      </c>
      <c r="D137" t="s">
        <v>2936</v>
      </c>
      <c r="E137" t="s">
        <v>345</v>
      </c>
      <c r="F137" t="s">
        <v>346</v>
      </c>
    </row>
    <row r="138" spans="1:6">
      <c r="A138" t="s">
        <v>347</v>
      </c>
      <c r="B138" t="s">
        <v>2732</v>
      </c>
      <c r="C138" t="s">
        <v>323</v>
      </c>
      <c r="D138" t="s">
        <v>2937</v>
      </c>
      <c r="E138" t="s">
        <v>348</v>
      </c>
      <c r="F138" t="s">
        <v>349</v>
      </c>
    </row>
    <row r="139" spans="1:6">
      <c r="A139" t="s">
        <v>335</v>
      </c>
      <c r="B139" t="s">
        <v>2732</v>
      </c>
      <c r="C139" t="s">
        <v>323</v>
      </c>
      <c r="D139" t="s">
        <v>2934</v>
      </c>
      <c r="E139" t="s">
        <v>336</v>
      </c>
      <c r="F139" t="s">
        <v>337</v>
      </c>
    </row>
    <row r="140" spans="1:6">
      <c r="A140" t="s">
        <v>58</v>
      </c>
      <c r="B140" t="s">
        <v>2732</v>
      </c>
      <c r="D140" t="s">
        <v>2870</v>
      </c>
      <c r="E140" t="s">
        <v>59</v>
      </c>
      <c r="F140" t="s">
        <v>60</v>
      </c>
    </row>
    <row r="141" spans="1:6">
      <c r="A141" t="s">
        <v>993</v>
      </c>
      <c r="B141" t="s">
        <v>2732</v>
      </c>
      <c r="D141" t="s">
        <v>3054</v>
      </c>
      <c r="E141" t="s">
        <v>994</v>
      </c>
      <c r="F141" t="s">
        <v>995</v>
      </c>
    </row>
    <row r="142" spans="1:6">
      <c r="A142" t="s">
        <v>164</v>
      </c>
      <c r="B142" t="s">
        <v>2732</v>
      </c>
      <c r="C142" t="s">
        <v>110</v>
      </c>
      <c r="D142" t="s">
        <v>2894</v>
      </c>
      <c r="E142" t="s">
        <v>165</v>
      </c>
      <c r="F142" t="s">
        <v>166</v>
      </c>
    </row>
    <row r="143" spans="1:6">
      <c r="A143" t="s">
        <v>167</v>
      </c>
      <c r="B143" t="s">
        <v>2732</v>
      </c>
      <c r="C143" t="s">
        <v>110</v>
      </c>
      <c r="D143" t="s">
        <v>2895</v>
      </c>
      <c r="E143" t="s">
        <v>168</v>
      </c>
      <c r="F143" t="s">
        <v>169</v>
      </c>
    </row>
    <row r="144" spans="1:6">
      <c r="A144" t="s">
        <v>170</v>
      </c>
      <c r="B144" t="s">
        <v>2732</v>
      </c>
      <c r="C144" t="s">
        <v>110</v>
      </c>
      <c r="D144" t="s">
        <v>2895</v>
      </c>
      <c r="E144" t="s">
        <v>168</v>
      </c>
      <c r="F144" t="s">
        <v>171</v>
      </c>
    </row>
    <row r="145" spans="1:6">
      <c r="A145" t="s">
        <v>1408</v>
      </c>
      <c r="B145" t="s">
        <v>2732</v>
      </c>
      <c r="D145" t="s">
        <v>3133</v>
      </c>
      <c r="E145" t="s">
        <v>1409</v>
      </c>
      <c r="F145" t="s">
        <v>1410</v>
      </c>
    </row>
    <row r="146" spans="1:6">
      <c r="A146" t="s">
        <v>1405</v>
      </c>
      <c r="B146" t="s">
        <v>2732</v>
      </c>
      <c r="D146" t="s">
        <v>3132</v>
      </c>
      <c r="E146" t="s">
        <v>1406</v>
      </c>
      <c r="F146" t="s">
        <v>1407</v>
      </c>
    </row>
    <row r="147" spans="1:6">
      <c r="A147" t="s">
        <v>1354</v>
      </c>
      <c r="B147" t="s">
        <v>2732</v>
      </c>
      <c r="D147" t="s">
        <v>3116</v>
      </c>
      <c r="E147" t="s">
        <v>1355</v>
      </c>
      <c r="F147" t="s">
        <v>1356</v>
      </c>
    </row>
    <row r="148" spans="1:6">
      <c r="A148" t="s">
        <v>1357</v>
      </c>
      <c r="B148" t="s">
        <v>2732</v>
      </c>
      <c r="D148" t="s">
        <v>3117</v>
      </c>
      <c r="E148" t="s">
        <v>1358</v>
      </c>
      <c r="F148" t="s">
        <v>1359</v>
      </c>
    </row>
    <row r="149" spans="1:6">
      <c r="A149" t="s">
        <v>353</v>
      </c>
      <c r="B149" t="s">
        <v>2732</v>
      </c>
      <c r="D149" t="s">
        <v>2939</v>
      </c>
      <c r="E149" t="s">
        <v>354</v>
      </c>
      <c r="F149" t="s">
        <v>355</v>
      </c>
    </row>
    <row r="150" spans="1:6">
      <c r="A150" t="s">
        <v>356</v>
      </c>
      <c r="B150" t="s">
        <v>2732</v>
      </c>
      <c r="D150" t="s">
        <v>2940</v>
      </c>
      <c r="E150" t="s">
        <v>357</v>
      </c>
      <c r="F150" t="s">
        <v>358</v>
      </c>
    </row>
    <row r="151" spans="1:6">
      <c r="A151" t="s">
        <v>359</v>
      </c>
      <c r="B151" t="s">
        <v>2732</v>
      </c>
      <c r="D151" t="s">
        <v>2941</v>
      </c>
      <c r="E151" t="s">
        <v>360</v>
      </c>
      <c r="F151" t="s">
        <v>361</v>
      </c>
    </row>
    <row r="152" spans="1:6">
      <c r="A152" t="s">
        <v>1420</v>
      </c>
      <c r="B152" t="s">
        <v>2732</v>
      </c>
      <c r="D152" t="s">
        <v>3134</v>
      </c>
      <c r="E152" t="s">
        <v>1421</v>
      </c>
      <c r="F152" t="s">
        <v>1422</v>
      </c>
    </row>
    <row r="153" spans="1:6">
      <c r="A153" t="s">
        <v>1550</v>
      </c>
      <c r="B153" t="s">
        <v>2732</v>
      </c>
      <c r="D153" t="s">
        <v>3165</v>
      </c>
      <c r="E153" t="s">
        <v>1551</v>
      </c>
      <c r="F153" t="s">
        <v>1552</v>
      </c>
    </row>
    <row r="154" spans="1:6">
      <c r="A154" t="s">
        <v>1541</v>
      </c>
      <c r="B154" t="s">
        <v>2732</v>
      </c>
      <c r="D154" t="s">
        <v>3163</v>
      </c>
      <c r="E154" t="s">
        <v>1542</v>
      </c>
      <c r="F154" t="s">
        <v>1543</v>
      </c>
    </row>
    <row r="155" spans="1:6">
      <c r="A155" t="s">
        <v>1547</v>
      </c>
      <c r="B155" t="s">
        <v>2732</v>
      </c>
      <c r="D155" t="s">
        <v>3164</v>
      </c>
      <c r="E155" t="s">
        <v>1548</v>
      </c>
      <c r="F155" t="s">
        <v>1549</v>
      </c>
    </row>
    <row r="156" spans="1:6">
      <c r="A156" t="s">
        <v>1538</v>
      </c>
      <c r="B156" t="s">
        <v>2732</v>
      </c>
      <c r="D156" t="s">
        <v>3162</v>
      </c>
      <c r="E156" t="s">
        <v>1539</v>
      </c>
      <c r="F156" t="s">
        <v>1540</v>
      </c>
    </row>
    <row r="157" spans="1:6">
      <c r="A157" t="s">
        <v>1553</v>
      </c>
      <c r="B157" t="s">
        <v>2732</v>
      </c>
      <c r="D157" t="s">
        <v>3166</v>
      </c>
      <c r="E157" t="s">
        <v>1554</v>
      </c>
      <c r="F157" t="s">
        <v>1555</v>
      </c>
    </row>
    <row r="158" spans="1:6">
      <c r="A158" t="s">
        <v>1556</v>
      </c>
      <c r="B158" t="s">
        <v>2732</v>
      </c>
      <c r="D158" t="s">
        <v>3167</v>
      </c>
      <c r="E158" t="s">
        <v>1557</v>
      </c>
      <c r="F158" t="s">
        <v>1558</v>
      </c>
    </row>
    <row r="159" spans="1:6" ht="71.25">
      <c r="A159" t="s">
        <v>1636</v>
      </c>
      <c r="B159" t="s">
        <v>2732</v>
      </c>
      <c r="D159" s="2" t="s">
        <v>3181</v>
      </c>
      <c r="E159" t="s">
        <v>1637</v>
      </c>
      <c r="F159" t="s">
        <v>1638</v>
      </c>
    </row>
    <row r="160" spans="1:6">
      <c r="A160" t="s">
        <v>922</v>
      </c>
      <c r="B160" t="s">
        <v>2732</v>
      </c>
      <c r="D160" t="s">
        <v>3039</v>
      </c>
      <c r="E160" t="s">
        <v>923</v>
      </c>
      <c r="F160" t="s">
        <v>924</v>
      </c>
    </row>
    <row r="161" spans="1:6" ht="28.5">
      <c r="A161" t="s">
        <v>509</v>
      </c>
      <c r="B161" t="s">
        <v>2732</v>
      </c>
      <c r="D161" s="2" t="s">
        <v>2963</v>
      </c>
      <c r="E161" t="s">
        <v>510</v>
      </c>
      <c r="F161" t="s">
        <v>511</v>
      </c>
    </row>
    <row r="162" spans="1:6">
      <c r="A162" t="s">
        <v>319</v>
      </c>
      <c r="B162" t="s">
        <v>2732</v>
      </c>
      <c r="D162" t="s">
        <v>2930</v>
      </c>
      <c r="E162" t="s">
        <v>320</v>
      </c>
      <c r="F162" t="s">
        <v>321</v>
      </c>
    </row>
    <row r="163" spans="1:6">
      <c r="A163" t="s">
        <v>295</v>
      </c>
      <c r="B163" t="s">
        <v>2732</v>
      </c>
      <c r="D163" t="s">
        <v>2924</v>
      </c>
      <c r="E163" t="s">
        <v>296</v>
      </c>
      <c r="F163" t="s">
        <v>297</v>
      </c>
    </row>
    <row r="164" spans="1:6">
      <c r="A164" t="s">
        <v>298</v>
      </c>
      <c r="B164" t="s">
        <v>2732</v>
      </c>
      <c r="D164" t="s">
        <v>2925</v>
      </c>
      <c r="E164" t="s">
        <v>299</v>
      </c>
      <c r="F164" t="s">
        <v>300</v>
      </c>
    </row>
    <row r="165" spans="1:6">
      <c r="A165" t="s">
        <v>986</v>
      </c>
      <c r="B165" t="s">
        <v>2732</v>
      </c>
      <c r="D165" t="s">
        <v>3052</v>
      </c>
      <c r="E165" t="s">
        <v>2855</v>
      </c>
      <c r="F165" t="s">
        <v>987</v>
      </c>
    </row>
    <row r="166" spans="1:6">
      <c r="A166" t="s">
        <v>984</v>
      </c>
      <c r="B166" t="s">
        <v>2732</v>
      </c>
      <c r="D166" t="s">
        <v>3051</v>
      </c>
      <c r="E166" t="s">
        <v>2854</v>
      </c>
      <c r="F166" t="s">
        <v>985</v>
      </c>
    </row>
    <row r="167" spans="1:6">
      <c r="A167" t="s">
        <v>88</v>
      </c>
      <c r="B167" t="s">
        <v>2732</v>
      </c>
      <c r="D167" t="s">
        <v>2879</v>
      </c>
      <c r="E167" t="s">
        <v>89</v>
      </c>
      <c r="F167" t="s">
        <v>90</v>
      </c>
    </row>
    <row r="168" spans="1:6" ht="57">
      <c r="A168" t="s">
        <v>665</v>
      </c>
      <c r="B168" t="s">
        <v>2732</v>
      </c>
      <c r="C168" t="s">
        <v>375</v>
      </c>
      <c r="D168" s="2" t="s">
        <v>2978</v>
      </c>
      <c r="E168" t="s">
        <v>666</v>
      </c>
      <c r="F168" t="s">
        <v>667</v>
      </c>
    </row>
    <row r="169" spans="1:6">
      <c r="A169" t="s">
        <v>701</v>
      </c>
      <c r="B169" t="s">
        <v>2732</v>
      </c>
      <c r="C169" t="s">
        <v>375</v>
      </c>
      <c r="D169" t="s">
        <v>2990</v>
      </c>
      <c r="E169" t="s">
        <v>702</v>
      </c>
      <c r="F169" t="s">
        <v>703</v>
      </c>
    </row>
    <row r="170" spans="1:6">
      <c r="A170" t="s">
        <v>698</v>
      </c>
      <c r="B170" t="s">
        <v>2732</v>
      </c>
      <c r="C170" t="s">
        <v>375</v>
      </c>
      <c r="D170" t="s">
        <v>2989</v>
      </c>
      <c r="E170" t="s">
        <v>699</v>
      </c>
      <c r="F170" t="s">
        <v>700</v>
      </c>
    </row>
    <row r="171" spans="1:6">
      <c r="A171" t="s">
        <v>671</v>
      </c>
      <c r="B171" t="s">
        <v>2732</v>
      </c>
      <c r="C171" t="s">
        <v>375</v>
      </c>
      <c r="D171" t="s">
        <v>2980</v>
      </c>
      <c r="E171" t="s">
        <v>672</v>
      </c>
      <c r="F171" t="s">
        <v>673</v>
      </c>
    </row>
    <row r="172" spans="1:6">
      <c r="A172" t="s">
        <v>704</v>
      </c>
      <c r="B172" t="s">
        <v>2732</v>
      </c>
      <c r="C172" t="s">
        <v>375</v>
      </c>
      <c r="D172" t="s">
        <v>2991</v>
      </c>
      <c r="E172" t="s">
        <v>705</v>
      </c>
      <c r="F172" t="s">
        <v>706</v>
      </c>
    </row>
    <row r="173" spans="1:6">
      <c r="A173" t="s">
        <v>677</v>
      </c>
      <c r="B173" t="s">
        <v>2732</v>
      </c>
      <c r="C173" t="s">
        <v>375</v>
      </c>
      <c r="D173" t="s">
        <v>2982</v>
      </c>
      <c r="E173" t="s">
        <v>678</v>
      </c>
      <c r="F173" t="s">
        <v>679</v>
      </c>
    </row>
    <row r="174" spans="1:6">
      <c r="A174" t="s">
        <v>710</v>
      </c>
      <c r="B174" t="s">
        <v>2732</v>
      </c>
      <c r="C174" t="s">
        <v>375</v>
      </c>
      <c r="D174" t="s">
        <v>2993</v>
      </c>
      <c r="E174" t="s">
        <v>711</v>
      </c>
      <c r="F174" t="s">
        <v>712</v>
      </c>
    </row>
    <row r="175" spans="1:6" ht="28.5">
      <c r="A175" t="s">
        <v>668</v>
      </c>
      <c r="B175" t="s">
        <v>2732</v>
      </c>
      <c r="C175" t="s">
        <v>375</v>
      </c>
      <c r="D175" s="2" t="s">
        <v>2979</v>
      </c>
      <c r="E175" t="s">
        <v>669</v>
      </c>
      <c r="F175" t="s">
        <v>670</v>
      </c>
    </row>
    <row r="176" spans="1:6">
      <c r="A176" t="s">
        <v>680</v>
      </c>
      <c r="B176" t="s">
        <v>2732</v>
      </c>
      <c r="C176" t="s">
        <v>375</v>
      </c>
      <c r="D176" t="s">
        <v>2983</v>
      </c>
      <c r="E176" t="s">
        <v>681</v>
      </c>
      <c r="F176" t="s">
        <v>682</v>
      </c>
    </row>
    <row r="177" spans="1:6">
      <c r="A177" t="s">
        <v>674</v>
      </c>
      <c r="B177" t="s">
        <v>2732</v>
      </c>
      <c r="C177" t="s">
        <v>375</v>
      </c>
      <c r="D177" t="s">
        <v>2981</v>
      </c>
      <c r="E177" t="s">
        <v>675</v>
      </c>
      <c r="F177" t="s">
        <v>676</v>
      </c>
    </row>
    <row r="178" spans="1:6">
      <c r="A178" t="s">
        <v>707</v>
      </c>
      <c r="B178" t="s">
        <v>2732</v>
      </c>
      <c r="C178" t="s">
        <v>375</v>
      </c>
      <c r="D178" t="s">
        <v>2992</v>
      </c>
      <c r="E178" t="s">
        <v>708</v>
      </c>
      <c r="F178" t="s">
        <v>709</v>
      </c>
    </row>
    <row r="179" spans="1:6">
      <c r="A179" t="s">
        <v>683</v>
      </c>
      <c r="B179" t="s">
        <v>2732</v>
      </c>
      <c r="C179" t="s">
        <v>375</v>
      </c>
      <c r="D179" t="s">
        <v>2984</v>
      </c>
      <c r="E179" t="s">
        <v>684</v>
      </c>
      <c r="F179" t="s">
        <v>685</v>
      </c>
    </row>
    <row r="180" spans="1:6">
      <c r="A180" t="s">
        <v>695</v>
      </c>
      <c r="B180" t="s">
        <v>2732</v>
      </c>
      <c r="C180" t="s">
        <v>375</v>
      </c>
      <c r="D180" t="s">
        <v>2988</v>
      </c>
      <c r="E180" t="s">
        <v>696</v>
      </c>
      <c r="F180" t="s">
        <v>697</v>
      </c>
    </row>
    <row r="181" spans="1:6">
      <c r="A181" t="s">
        <v>689</v>
      </c>
      <c r="B181" t="s">
        <v>2732</v>
      </c>
      <c r="C181" t="s">
        <v>375</v>
      </c>
      <c r="D181" t="s">
        <v>2986</v>
      </c>
      <c r="E181" t="s">
        <v>690</v>
      </c>
      <c r="F181" t="s">
        <v>691</v>
      </c>
    </row>
    <row r="182" spans="1:6">
      <c r="A182" t="s">
        <v>686</v>
      </c>
      <c r="B182" t="s">
        <v>2732</v>
      </c>
      <c r="C182" t="s">
        <v>375</v>
      </c>
      <c r="D182" t="s">
        <v>2985</v>
      </c>
      <c r="E182" t="s">
        <v>687</v>
      </c>
      <c r="F182" t="s">
        <v>688</v>
      </c>
    </row>
    <row r="183" spans="1:6">
      <c r="A183" t="s">
        <v>692</v>
      </c>
      <c r="B183" t="s">
        <v>2732</v>
      </c>
      <c r="C183" t="s">
        <v>375</v>
      </c>
      <c r="D183" t="s">
        <v>2987</v>
      </c>
      <c r="E183" t="s">
        <v>693</v>
      </c>
      <c r="F183" t="s">
        <v>694</v>
      </c>
    </row>
    <row r="184" spans="1:6">
      <c r="A184" t="s">
        <v>1565</v>
      </c>
      <c r="B184" t="s">
        <v>2732</v>
      </c>
      <c r="D184" t="s">
        <v>3169</v>
      </c>
      <c r="E184" t="s">
        <v>1566</v>
      </c>
      <c r="F184" t="s">
        <v>1567</v>
      </c>
    </row>
    <row r="185" spans="1:6">
      <c r="A185" t="s">
        <v>1195</v>
      </c>
      <c r="B185" t="s">
        <v>2732</v>
      </c>
      <c r="D185" t="s">
        <v>3091</v>
      </c>
      <c r="E185" t="s">
        <v>1196</v>
      </c>
      <c r="F185" t="s">
        <v>1197</v>
      </c>
    </row>
    <row r="186" spans="1:6">
      <c r="A186" t="s">
        <v>1207</v>
      </c>
      <c r="B186" t="s">
        <v>2732</v>
      </c>
      <c r="D186" t="s">
        <v>3092</v>
      </c>
      <c r="E186" t="s">
        <v>1208</v>
      </c>
      <c r="F186" t="s">
        <v>1209</v>
      </c>
    </row>
    <row r="187" spans="1:6">
      <c r="A187" t="s">
        <v>1518</v>
      </c>
      <c r="B187" t="s">
        <v>2732</v>
      </c>
      <c r="D187" t="s">
        <v>3157</v>
      </c>
      <c r="E187" t="s">
        <v>1519</v>
      </c>
      <c r="F187" t="s">
        <v>1520</v>
      </c>
    </row>
    <row r="188" spans="1:6">
      <c r="A188" t="s">
        <v>214</v>
      </c>
      <c r="B188" t="s">
        <v>2732</v>
      </c>
      <c r="C188" t="s">
        <v>110</v>
      </c>
      <c r="D188" t="s">
        <v>2903</v>
      </c>
      <c r="E188" t="s">
        <v>215</v>
      </c>
      <c r="F188" t="s">
        <v>216</v>
      </c>
    </row>
    <row r="189" spans="1:6">
      <c r="A189" t="s">
        <v>208</v>
      </c>
      <c r="B189" t="s">
        <v>2732</v>
      </c>
      <c r="C189" t="s">
        <v>110</v>
      </c>
      <c r="D189" t="s">
        <v>2902</v>
      </c>
      <c r="E189" t="s">
        <v>209</v>
      </c>
      <c r="F189" t="s">
        <v>210</v>
      </c>
    </row>
    <row r="190" spans="1:6">
      <c r="A190" t="s">
        <v>313</v>
      </c>
      <c r="B190" t="s">
        <v>2732</v>
      </c>
      <c r="D190" t="s">
        <v>2928</v>
      </c>
      <c r="E190" t="s">
        <v>314</v>
      </c>
      <c r="F190" t="s">
        <v>315</v>
      </c>
    </row>
    <row r="191" spans="1:6">
      <c r="A191" t="s">
        <v>970</v>
      </c>
      <c r="B191" t="s">
        <v>2732</v>
      </c>
      <c r="D191" t="s">
        <v>3047</v>
      </c>
      <c r="E191" t="s">
        <v>971</v>
      </c>
      <c r="F191" t="s">
        <v>972</v>
      </c>
    </row>
    <row r="192" spans="1:6">
      <c r="A192" t="s">
        <v>1378</v>
      </c>
      <c r="B192" t="s">
        <v>2732</v>
      </c>
      <c r="D192" t="s">
        <v>3123</v>
      </c>
      <c r="E192" t="s">
        <v>1379</v>
      </c>
      <c r="F192" t="s">
        <v>1380</v>
      </c>
    </row>
    <row r="193" spans="1:6">
      <c r="A193" t="s">
        <v>800</v>
      </c>
      <c r="B193" t="s">
        <v>2732</v>
      </c>
      <c r="D193" t="s">
        <v>3016</v>
      </c>
      <c r="E193" t="s">
        <v>801</v>
      </c>
      <c r="F193" t="s">
        <v>802</v>
      </c>
    </row>
    <row r="194" spans="1:6">
      <c r="A194" t="s">
        <v>116</v>
      </c>
      <c r="B194" t="s">
        <v>2732</v>
      </c>
      <c r="C194" t="s">
        <v>110</v>
      </c>
      <c r="D194" t="s">
        <v>2884</v>
      </c>
      <c r="E194" t="s">
        <v>117</v>
      </c>
      <c r="F194" t="s">
        <v>118</v>
      </c>
    </row>
    <row r="195" spans="1:6">
      <c r="A195" t="s">
        <v>140</v>
      </c>
      <c r="B195" t="s">
        <v>2732</v>
      </c>
      <c r="C195" t="s">
        <v>110</v>
      </c>
      <c r="D195" t="s">
        <v>2890</v>
      </c>
      <c r="E195" t="s">
        <v>141</v>
      </c>
      <c r="F195" t="s">
        <v>142</v>
      </c>
    </row>
    <row r="196" spans="1:6">
      <c r="A196" t="s">
        <v>996</v>
      </c>
      <c r="B196" t="s">
        <v>2732</v>
      </c>
      <c r="D196" t="s">
        <v>3055</v>
      </c>
      <c r="E196" t="s">
        <v>997</v>
      </c>
      <c r="F196" t="s">
        <v>998</v>
      </c>
    </row>
    <row r="197" spans="1:6">
      <c r="A197" t="s">
        <v>925</v>
      </c>
      <c r="B197" t="s">
        <v>2732</v>
      </c>
      <c r="D197" t="s">
        <v>3040</v>
      </c>
      <c r="E197" t="s">
        <v>926</v>
      </c>
      <c r="F197" t="s">
        <v>927</v>
      </c>
    </row>
    <row r="198" spans="1:6">
      <c r="A198" t="s">
        <v>491</v>
      </c>
      <c r="B198" t="s">
        <v>2732</v>
      </c>
      <c r="D198" t="s">
        <v>2960</v>
      </c>
      <c r="E198" t="s">
        <v>492</v>
      </c>
      <c r="F198" t="s">
        <v>493</v>
      </c>
    </row>
    <row r="199" spans="1:6">
      <c r="A199" t="s">
        <v>1011</v>
      </c>
      <c r="B199" t="s">
        <v>2732</v>
      </c>
      <c r="C199" t="s">
        <v>1012</v>
      </c>
      <c r="D199" t="s">
        <v>3060</v>
      </c>
      <c r="E199" t="s">
        <v>1013</v>
      </c>
      <c r="F199" t="s">
        <v>1014</v>
      </c>
    </row>
    <row r="200" spans="1:6">
      <c r="A200" t="s">
        <v>1645</v>
      </c>
      <c r="B200" t="s">
        <v>2732</v>
      </c>
      <c r="D200" t="s">
        <v>3184</v>
      </c>
      <c r="E200" t="s">
        <v>1646</v>
      </c>
      <c r="F200" t="s">
        <v>1647</v>
      </c>
    </row>
    <row r="201" spans="1:6">
      <c r="A201" t="s">
        <v>1648</v>
      </c>
      <c r="B201" t="s">
        <v>2732</v>
      </c>
      <c r="D201" t="s">
        <v>3185</v>
      </c>
      <c r="E201" t="s">
        <v>1649</v>
      </c>
      <c r="F201" t="s">
        <v>1650</v>
      </c>
    </row>
    <row r="202" spans="1:6">
      <c r="A202" t="s">
        <v>1060</v>
      </c>
      <c r="B202" t="s">
        <v>2732</v>
      </c>
      <c r="D202" t="s">
        <v>3067</v>
      </c>
      <c r="E202" t="s">
        <v>1061</v>
      </c>
      <c r="F202" t="s">
        <v>1062</v>
      </c>
    </row>
    <row r="203" spans="1:6">
      <c r="A203" t="s">
        <v>1266</v>
      </c>
      <c r="B203" t="s">
        <v>2732</v>
      </c>
      <c r="D203" t="s">
        <v>3103</v>
      </c>
      <c r="E203" t="s">
        <v>1267</v>
      </c>
      <c r="F203" t="s">
        <v>1268</v>
      </c>
    </row>
    <row r="204" spans="1:6">
      <c r="A204" t="s">
        <v>999</v>
      </c>
      <c r="B204" t="s">
        <v>2732</v>
      </c>
      <c r="D204" t="s">
        <v>3056</v>
      </c>
      <c r="E204" t="s">
        <v>1000</v>
      </c>
      <c r="F204" t="s">
        <v>1001</v>
      </c>
    </row>
    <row r="205" spans="1:6">
      <c r="A205" t="s">
        <v>907</v>
      </c>
      <c r="B205" t="s">
        <v>2732</v>
      </c>
      <c r="D205" t="s">
        <v>3034</v>
      </c>
      <c r="E205" t="s">
        <v>908</v>
      </c>
      <c r="F205" t="s">
        <v>909</v>
      </c>
    </row>
    <row r="206" spans="1:6">
      <c r="A206" t="s">
        <v>1051</v>
      </c>
      <c r="B206" t="s">
        <v>2732</v>
      </c>
      <c r="D206" t="s">
        <v>3064</v>
      </c>
      <c r="E206" t="s">
        <v>1052</v>
      </c>
      <c r="F206" t="s">
        <v>1053</v>
      </c>
    </row>
    <row r="207" spans="1:6">
      <c r="A207" t="s">
        <v>871</v>
      </c>
      <c r="B207" t="s">
        <v>2732</v>
      </c>
      <c r="D207" t="s">
        <v>3024</v>
      </c>
      <c r="E207" t="s">
        <v>872</v>
      </c>
      <c r="F207" t="s">
        <v>873</v>
      </c>
    </row>
    <row r="208" spans="1:6">
      <c r="A208" t="s">
        <v>1260</v>
      </c>
      <c r="B208" t="s">
        <v>2732</v>
      </c>
      <c r="D208" t="s">
        <v>3101</v>
      </c>
      <c r="E208" t="s">
        <v>1261</v>
      </c>
      <c r="F208" t="s">
        <v>1262</v>
      </c>
    </row>
    <row r="209" spans="1:6">
      <c r="A209" t="s">
        <v>1369</v>
      </c>
      <c r="B209" t="s">
        <v>2732</v>
      </c>
      <c r="D209" t="s">
        <v>3120</v>
      </c>
      <c r="E209" t="s">
        <v>1370</v>
      </c>
      <c r="F209" t="s">
        <v>1371</v>
      </c>
    </row>
    <row r="210" spans="1:6">
      <c r="A210" t="s">
        <v>889</v>
      </c>
      <c r="B210" t="s">
        <v>2732</v>
      </c>
      <c r="D210" t="s">
        <v>3029</v>
      </c>
      <c r="E210" t="s">
        <v>890</v>
      </c>
      <c r="F210" t="s">
        <v>891</v>
      </c>
    </row>
    <row r="211" spans="1:6">
      <c r="A211" t="s">
        <v>1213</v>
      </c>
      <c r="B211" t="s">
        <v>2732</v>
      </c>
      <c r="D211" t="s">
        <v>3094</v>
      </c>
      <c r="E211" t="s">
        <v>1214</v>
      </c>
      <c r="F211" t="s">
        <v>1215</v>
      </c>
    </row>
    <row r="212" spans="1:6">
      <c r="A212" t="s">
        <v>886</v>
      </c>
      <c r="B212" t="s">
        <v>2732</v>
      </c>
      <c r="D212" t="s">
        <v>3028</v>
      </c>
      <c r="E212" t="s">
        <v>887</v>
      </c>
      <c r="F212" t="s">
        <v>888</v>
      </c>
    </row>
    <row r="213" spans="1:6">
      <c r="A213" t="s">
        <v>880</v>
      </c>
      <c r="B213" t="s">
        <v>2732</v>
      </c>
      <c r="D213" t="s">
        <v>3027</v>
      </c>
      <c r="E213" t="s">
        <v>881</v>
      </c>
      <c r="F213" t="s">
        <v>882</v>
      </c>
    </row>
    <row r="214" spans="1:6">
      <c r="A214" t="s">
        <v>1189</v>
      </c>
      <c r="B214" t="s">
        <v>2732</v>
      </c>
      <c r="D214" t="s">
        <v>3090</v>
      </c>
      <c r="E214" t="s">
        <v>1190</v>
      </c>
      <c r="F214" t="s">
        <v>1191</v>
      </c>
    </row>
    <row r="215" spans="1:6">
      <c r="A215" t="s">
        <v>467</v>
      </c>
      <c r="B215" t="s">
        <v>2732</v>
      </c>
      <c r="D215" t="s">
        <v>2955</v>
      </c>
      <c r="E215" t="s">
        <v>468</v>
      </c>
      <c r="F215" t="s">
        <v>469</v>
      </c>
    </row>
    <row r="216" spans="1:6">
      <c r="A216" t="s">
        <v>877</v>
      </c>
      <c r="B216" t="s">
        <v>2732</v>
      </c>
      <c r="D216" t="s">
        <v>3026</v>
      </c>
      <c r="E216" t="s">
        <v>878</v>
      </c>
      <c r="F216" t="s">
        <v>879</v>
      </c>
    </row>
    <row r="217" spans="1:6">
      <c r="A217" t="s">
        <v>1483</v>
      </c>
      <c r="B217" t="s">
        <v>2732</v>
      </c>
      <c r="D217" t="s">
        <v>3149</v>
      </c>
      <c r="E217" t="s">
        <v>1484</v>
      </c>
      <c r="F217" t="s">
        <v>1485</v>
      </c>
    </row>
    <row r="218" spans="1:6">
      <c r="A218" t="s">
        <v>1426</v>
      </c>
      <c r="B218" t="s">
        <v>2732</v>
      </c>
      <c r="D218" t="s">
        <v>3136</v>
      </c>
      <c r="E218" t="s">
        <v>1427</v>
      </c>
      <c r="F218" t="s">
        <v>1428</v>
      </c>
    </row>
    <row r="219" spans="1:6">
      <c r="A219" t="s">
        <v>1243</v>
      </c>
      <c r="B219" t="s">
        <v>2732</v>
      </c>
      <c r="D219" t="s">
        <v>3100</v>
      </c>
      <c r="E219" t="s">
        <v>1244</v>
      </c>
      <c r="F219" t="s">
        <v>1245</v>
      </c>
    </row>
    <row r="220" spans="1:6">
      <c r="A220" t="s">
        <v>1162</v>
      </c>
      <c r="B220" t="s">
        <v>2732</v>
      </c>
      <c r="D220" t="s">
        <v>3083</v>
      </c>
      <c r="E220" t="s">
        <v>1163</v>
      </c>
      <c r="F220" t="s">
        <v>1164</v>
      </c>
    </row>
    <row r="221" spans="1:6">
      <c r="A221" t="s">
        <v>913</v>
      </c>
      <c r="B221" t="s">
        <v>2732</v>
      </c>
      <c r="D221" t="s">
        <v>3036</v>
      </c>
      <c r="E221" t="s">
        <v>914</v>
      </c>
      <c r="F221" t="s">
        <v>915</v>
      </c>
    </row>
    <row r="222" spans="1:6">
      <c r="A222" t="s">
        <v>1272</v>
      </c>
      <c r="B222" t="s">
        <v>2732</v>
      </c>
      <c r="D222" t="s">
        <v>3104</v>
      </c>
      <c r="E222" t="s">
        <v>1273</v>
      </c>
      <c r="F222" t="s">
        <v>1274</v>
      </c>
    </row>
    <row r="223" spans="1:6">
      <c r="A223" t="s">
        <v>125</v>
      </c>
      <c r="B223" t="s">
        <v>2732</v>
      </c>
      <c r="C223" t="s">
        <v>110</v>
      </c>
      <c r="D223" t="s">
        <v>2886</v>
      </c>
      <c r="E223" t="s">
        <v>126</v>
      </c>
      <c r="F223" t="s">
        <v>127</v>
      </c>
    </row>
    <row r="224" spans="1:6">
      <c r="A224" t="s">
        <v>122</v>
      </c>
      <c r="B224" t="s">
        <v>2732</v>
      </c>
      <c r="C224" t="s">
        <v>110</v>
      </c>
      <c r="D224" t="s">
        <v>2885</v>
      </c>
      <c r="E224" t="s">
        <v>123</v>
      </c>
      <c r="F224" t="s">
        <v>124</v>
      </c>
    </row>
    <row r="225" spans="1:6">
      <c r="A225" t="s">
        <v>892</v>
      </c>
      <c r="B225" t="s">
        <v>2732</v>
      </c>
      <c r="D225" t="s">
        <v>3030</v>
      </c>
      <c r="E225" t="s">
        <v>893</v>
      </c>
      <c r="F225" t="s">
        <v>894</v>
      </c>
    </row>
    <row r="226" spans="1:6">
      <c r="A226" t="s">
        <v>1486</v>
      </c>
      <c r="B226" t="s">
        <v>2732</v>
      </c>
      <c r="C226" t="s">
        <v>1487</v>
      </c>
      <c r="D226" t="s">
        <v>3150</v>
      </c>
      <c r="E226" t="s">
        <v>1488</v>
      </c>
      <c r="F226" t="s">
        <v>1489</v>
      </c>
    </row>
    <row r="227" spans="1:6">
      <c r="A227" t="s">
        <v>70</v>
      </c>
      <c r="B227" t="s">
        <v>2732</v>
      </c>
      <c r="D227" t="s">
        <v>2873</v>
      </c>
      <c r="E227" t="s">
        <v>71</v>
      </c>
      <c r="F227" t="s">
        <v>72</v>
      </c>
    </row>
    <row r="228" spans="1:6">
      <c r="A228" t="s">
        <v>73</v>
      </c>
      <c r="B228" t="s">
        <v>2732</v>
      </c>
      <c r="D228" t="s">
        <v>2874</v>
      </c>
      <c r="E228" t="s">
        <v>74</v>
      </c>
      <c r="F228" t="s">
        <v>75</v>
      </c>
    </row>
    <row r="229" spans="1:6">
      <c r="A229" t="s">
        <v>64</v>
      </c>
      <c r="B229" t="s">
        <v>2732</v>
      </c>
      <c r="D229" t="s">
        <v>2871</v>
      </c>
      <c r="E229" t="s">
        <v>65</v>
      </c>
      <c r="F229" t="s">
        <v>66</v>
      </c>
    </row>
    <row r="230" spans="1:6">
      <c r="A230" t="s">
        <v>67</v>
      </c>
      <c r="B230" t="s">
        <v>2732</v>
      </c>
      <c r="D230" t="s">
        <v>2872</v>
      </c>
      <c r="E230" t="s">
        <v>68</v>
      </c>
      <c r="F230" t="s">
        <v>69</v>
      </c>
    </row>
    <row r="231" spans="1:6">
      <c r="A231" t="s">
        <v>1002</v>
      </c>
      <c r="B231" t="s">
        <v>2732</v>
      </c>
      <c r="D231" t="s">
        <v>3057</v>
      </c>
      <c r="E231" t="s">
        <v>1003</v>
      </c>
      <c r="F231" t="s">
        <v>1004</v>
      </c>
    </row>
    <row r="232" spans="1:6">
      <c r="A232" t="s">
        <v>301</v>
      </c>
      <c r="B232" t="s">
        <v>2732</v>
      </c>
      <c r="D232" t="s">
        <v>2926</v>
      </c>
      <c r="E232" t="s">
        <v>302</v>
      </c>
      <c r="F232" t="s">
        <v>303</v>
      </c>
    </row>
    <row r="233" spans="1:6">
      <c r="A233" t="s">
        <v>265</v>
      </c>
      <c r="B233" t="s">
        <v>2732</v>
      </c>
      <c r="D233" t="s">
        <v>2914</v>
      </c>
      <c r="E233" t="s">
        <v>266</v>
      </c>
      <c r="F233" t="s">
        <v>267</v>
      </c>
    </row>
    <row r="234" spans="1:6">
      <c r="A234" t="s">
        <v>271</v>
      </c>
      <c r="B234" t="s">
        <v>2732</v>
      </c>
      <c r="D234" t="s">
        <v>2916</v>
      </c>
      <c r="E234" t="s">
        <v>272</v>
      </c>
      <c r="F234" t="s">
        <v>273</v>
      </c>
    </row>
    <row r="235" spans="1:6">
      <c r="A235" t="s">
        <v>268</v>
      </c>
      <c r="B235" t="s">
        <v>2732</v>
      </c>
      <c r="D235" t="s">
        <v>2915</v>
      </c>
      <c r="E235" t="s">
        <v>269</v>
      </c>
      <c r="F235" t="s">
        <v>270</v>
      </c>
    </row>
    <row r="236" spans="1:6">
      <c r="A236" t="s">
        <v>1429</v>
      </c>
      <c r="B236" t="s">
        <v>2732</v>
      </c>
      <c r="D236" t="s">
        <v>3137</v>
      </c>
      <c r="E236" t="s">
        <v>1430</v>
      </c>
      <c r="F236" t="s">
        <v>1431</v>
      </c>
    </row>
    <row r="237" spans="1:6">
      <c r="A237" t="s">
        <v>904</v>
      </c>
      <c r="B237" t="s">
        <v>2732</v>
      </c>
      <c r="D237" t="s">
        <v>3033</v>
      </c>
      <c r="E237" t="s">
        <v>905</v>
      </c>
      <c r="F237" t="s">
        <v>906</v>
      </c>
    </row>
    <row r="238" spans="1:6">
      <c r="A238" t="s">
        <v>1015</v>
      </c>
      <c r="B238" t="s">
        <v>2732</v>
      </c>
      <c r="C238" t="s">
        <v>1012</v>
      </c>
      <c r="D238" t="s">
        <v>3061</v>
      </c>
      <c r="E238" t="s">
        <v>1016</v>
      </c>
      <c r="F238" t="s">
        <v>1017</v>
      </c>
    </row>
    <row r="239" spans="1:6">
      <c r="A239" t="s">
        <v>1078</v>
      </c>
      <c r="B239" t="s">
        <v>2732</v>
      </c>
      <c r="D239" t="s">
        <v>3073</v>
      </c>
      <c r="E239" t="s">
        <v>1079</v>
      </c>
      <c r="F239" t="s">
        <v>1080</v>
      </c>
    </row>
    <row r="240" spans="1:6">
      <c r="A240" t="s">
        <v>1105</v>
      </c>
      <c r="B240" t="s">
        <v>2732</v>
      </c>
      <c r="D240" t="s">
        <v>3079</v>
      </c>
      <c r="E240" t="s">
        <v>1106</v>
      </c>
      <c r="F240" t="s">
        <v>1107</v>
      </c>
    </row>
    <row r="241" spans="1:6">
      <c r="A241" t="s">
        <v>1099</v>
      </c>
      <c r="B241" t="s">
        <v>2732</v>
      </c>
      <c r="D241" t="s">
        <v>3077</v>
      </c>
      <c r="E241" t="s">
        <v>1100</v>
      </c>
      <c r="F241" t="s">
        <v>1101</v>
      </c>
    </row>
    <row r="242" spans="1:6">
      <c r="A242" t="s">
        <v>1117</v>
      </c>
      <c r="B242" t="s">
        <v>2732</v>
      </c>
      <c r="D242" t="s">
        <v>3081</v>
      </c>
      <c r="E242" t="s">
        <v>1118</v>
      </c>
      <c r="F242" t="s">
        <v>1119</v>
      </c>
    </row>
    <row r="243" spans="1:6">
      <c r="A243" t="s">
        <v>1114</v>
      </c>
      <c r="B243" t="s">
        <v>2732</v>
      </c>
      <c r="D243" t="s">
        <v>3080</v>
      </c>
      <c r="E243" t="s">
        <v>1115</v>
      </c>
      <c r="F243" t="s">
        <v>1116</v>
      </c>
    </row>
    <row r="244" spans="1:6">
      <c r="A244" t="s">
        <v>1102</v>
      </c>
      <c r="B244" t="s">
        <v>2732</v>
      </c>
      <c r="D244" t="s">
        <v>3078</v>
      </c>
      <c r="E244" t="s">
        <v>1103</v>
      </c>
      <c r="F244" t="s">
        <v>1104</v>
      </c>
    </row>
    <row r="245" spans="1:6">
      <c r="A245" t="s">
        <v>1568</v>
      </c>
      <c r="B245" t="s">
        <v>2732</v>
      </c>
      <c r="D245" t="s">
        <v>3170</v>
      </c>
      <c r="E245" t="s">
        <v>1569</v>
      </c>
      <c r="F245" t="s">
        <v>1570</v>
      </c>
    </row>
    <row r="246" spans="1:6">
      <c r="A246" t="s">
        <v>283</v>
      </c>
      <c r="B246" t="s">
        <v>2732</v>
      </c>
      <c r="D246" t="s">
        <v>2920</v>
      </c>
      <c r="E246" t="s">
        <v>284</v>
      </c>
      <c r="F246" t="s">
        <v>285</v>
      </c>
    </row>
    <row r="247" spans="1:6">
      <c r="A247" t="s">
        <v>286</v>
      </c>
      <c r="B247" t="s">
        <v>2732</v>
      </c>
      <c r="D247" t="s">
        <v>2921</v>
      </c>
      <c r="E247" t="s">
        <v>287</v>
      </c>
      <c r="F247" t="s">
        <v>288</v>
      </c>
    </row>
    <row r="248" spans="1:6">
      <c r="A248" t="s">
        <v>289</v>
      </c>
      <c r="B248" t="s">
        <v>2732</v>
      </c>
      <c r="D248" t="s">
        <v>2922</v>
      </c>
      <c r="E248" t="s">
        <v>290</v>
      </c>
      <c r="F248" t="s">
        <v>291</v>
      </c>
    </row>
    <row r="249" spans="1:6">
      <c r="A249" t="s">
        <v>365</v>
      </c>
      <c r="B249" t="s">
        <v>2732</v>
      </c>
      <c r="D249" t="s">
        <v>2942</v>
      </c>
      <c r="E249" t="s">
        <v>366</v>
      </c>
      <c r="F249" t="s">
        <v>367</v>
      </c>
    </row>
    <row r="250" spans="1:6">
      <c r="A250" t="s">
        <v>368</v>
      </c>
      <c r="B250" t="s">
        <v>2732</v>
      </c>
      <c r="D250" t="s">
        <v>2943</v>
      </c>
      <c r="E250" t="s">
        <v>369</v>
      </c>
      <c r="F250" t="s">
        <v>370</v>
      </c>
    </row>
    <row r="251" spans="1:6">
      <c r="A251" t="s">
        <v>113</v>
      </c>
      <c r="B251" t="s">
        <v>2732</v>
      </c>
      <c r="C251" t="s">
        <v>110</v>
      </c>
      <c r="D251" t="s">
        <v>2883</v>
      </c>
      <c r="E251" t="s">
        <v>114</v>
      </c>
      <c r="F251" t="s">
        <v>115</v>
      </c>
    </row>
    <row r="252" spans="1:6">
      <c r="A252" t="s">
        <v>109</v>
      </c>
      <c r="B252" t="s">
        <v>2732</v>
      </c>
      <c r="C252" t="s">
        <v>110</v>
      </c>
      <c r="D252" t="s">
        <v>2882</v>
      </c>
      <c r="E252" t="s">
        <v>111</v>
      </c>
      <c r="F252" t="s">
        <v>112</v>
      </c>
    </row>
    <row r="253" spans="1:6">
      <c r="A253" t="s">
        <v>500</v>
      </c>
      <c r="B253" t="s">
        <v>2732</v>
      </c>
      <c r="D253" t="s">
        <v>2962</v>
      </c>
      <c r="E253" t="s">
        <v>501</v>
      </c>
      <c r="F253" t="s">
        <v>502</v>
      </c>
    </row>
    <row r="254" spans="1:6">
      <c r="A254" t="s">
        <v>1183</v>
      </c>
      <c r="B254" t="s">
        <v>2732</v>
      </c>
      <c r="D254" t="s">
        <v>3088</v>
      </c>
      <c r="E254" t="s">
        <v>1184</v>
      </c>
      <c r="F254" t="s">
        <v>1185</v>
      </c>
    </row>
    <row r="255" spans="1:6">
      <c r="A255" t="s">
        <v>1186</v>
      </c>
      <c r="B255" t="s">
        <v>2732</v>
      </c>
      <c r="D255" t="s">
        <v>3089</v>
      </c>
      <c r="E255" t="s">
        <v>1187</v>
      </c>
      <c r="F255" t="s">
        <v>1188</v>
      </c>
    </row>
    <row r="256" spans="1:6">
      <c r="A256" t="s">
        <v>1177</v>
      </c>
      <c r="B256" t="s">
        <v>2732</v>
      </c>
      <c r="D256" t="s">
        <v>3086</v>
      </c>
      <c r="E256" t="s">
        <v>1178</v>
      </c>
      <c r="F256" t="s">
        <v>1179</v>
      </c>
    </row>
    <row r="257" spans="1:6">
      <c r="A257" t="s">
        <v>1180</v>
      </c>
      <c r="B257" t="s">
        <v>2732</v>
      </c>
      <c r="D257" t="s">
        <v>3087</v>
      </c>
      <c r="E257" t="s">
        <v>1181</v>
      </c>
      <c r="F257" t="s">
        <v>1182</v>
      </c>
    </row>
    <row r="258" spans="1:6">
      <c r="A258" t="s">
        <v>1174</v>
      </c>
      <c r="B258" t="s">
        <v>2732</v>
      </c>
      <c r="D258" t="s">
        <v>3085</v>
      </c>
      <c r="E258" t="s">
        <v>1175</v>
      </c>
      <c r="F258" t="s">
        <v>1176</v>
      </c>
    </row>
    <row r="259" spans="1:6">
      <c r="A259" t="s">
        <v>1345</v>
      </c>
      <c r="B259" t="s">
        <v>2732</v>
      </c>
      <c r="D259" t="s">
        <v>3113</v>
      </c>
      <c r="E259" t="s">
        <v>1346</v>
      </c>
      <c r="F259" t="s">
        <v>1347</v>
      </c>
    </row>
    <row r="260" spans="1:6">
      <c r="A260" t="s">
        <v>1393</v>
      </c>
      <c r="B260" t="s">
        <v>2732</v>
      </c>
      <c r="D260" t="s">
        <v>3128</v>
      </c>
      <c r="E260" t="s">
        <v>1394</v>
      </c>
      <c r="F260" t="s">
        <v>1395</v>
      </c>
    </row>
    <row r="261" spans="1:6" ht="57">
      <c r="A261" t="s">
        <v>1387</v>
      </c>
      <c r="B261" t="s">
        <v>2732</v>
      </c>
      <c r="D261" s="2" t="s">
        <v>3126</v>
      </c>
      <c r="E261" t="s">
        <v>1388</v>
      </c>
      <c r="F261" t="s">
        <v>1389</v>
      </c>
    </row>
    <row r="262" spans="1:6">
      <c r="A262" t="s">
        <v>1381</v>
      </c>
      <c r="B262" t="s">
        <v>2732</v>
      </c>
      <c r="D262" t="s">
        <v>3124</v>
      </c>
      <c r="E262" t="s">
        <v>1382</v>
      </c>
      <c r="F262" t="s">
        <v>1383</v>
      </c>
    </row>
    <row r="263" spans="1:6">
      <c r="A263" t="s">
        <v>1384</v>
      </c>
      <c r="B263" t="s">
        <v>2732</v>
      </c>
      <c r="D263" t="s">
        <v>3125</v>
      </c>
      <c r="E263" t="s">
        <v>1385</v>
      </c>
      <c r="F263" t="s">
        <v>1386</v>
      </c>
    </row>
    <row r="264" spans="1:6">
      <c r="A264" t="s">
        <v>1396</v>
      </c>
      <c r="B264" t="s">
        <v>2732</v>
      </c>
      <c r="D264" t="s">
        <v>3129</v>
      </c>
      <c r="E264" t="s">
        <v>1397</v>
      </c>
      <c r="F264" t="s">
        <v>1398</v>
      </c>
    </row>
    <row r="265" spans="1:6">
      <c r="A265" t="s">
        <v>1390</v>
      </c>
      <c r="B265" t="s">
        <v>2732</v>
      </c>
      <c r="D265" t="s">
        <v>3127</v>
      </c>
      <c r="E265" t="s">
        <v>1391</v>
      </c>
      <c r="F265" t="s">
        <v>1392</v>
      </c>
    </row>
    <row r="266" spans="1:6">
      <c r="A266" t="s">
        <v>1240</v>
      </c>
      <c r="B266" t="s">
        <v>2732</v>
      </c>
      <c r="D266" t="s">
        <v>3099</v>
      </c>
      <c r="E266" t="s">
        <v>1241</v>
      </c>
      <c r="F266" t="s">
        <v>1242</v>
      </c>
    </row>
    <row r="267" spans="1:6">
      <c r="A267" t="s">
        <v>437</v>
      </c>
      <c r="B267" t="s">
        <v>2732</v>
      </c>
      <c r="C267" t="s">
        <v>375</v>
      </c>
      <c r="D267" t="s">
        <v>2950</v>
      </c>
      <c r="E267" t="s">
        <v>438</v>
      </c>
      <c r="F267" t="s">
        <v>439</v>
      </c>
    </row>
    <row r="268" spans="1:6">
      <c r="A268" t="s">
        <v>440</v>
      </c>
      <c r="B268" t="s">
        <v>2732</v>
      </c>
      <c r="C268" t="s">
        <v>375</v>
      </c>
      <c r="D268" t="s">
        <v>2951</v>
      </c>
      <c r="E268" t="s">
        <v>441</v>
      </c>
      <c r="F268" t="s">
        <v>442</v>
      </c>
    </row>
    <row r="269" spans="1:6">
      <c r="A269" t="s">
        <v>443</v>
      </c>
      <c r="B269" t="s">
        <v>2732</v>
      </c>
      <c r="C269" t="s">
        <v>375</v>
      </c>
      <c r="D269" t="s">
        <v>2952</v>
      </c>
      <c r="E269" t="s">
        <v>444</v>
      </c>
      <c r="F269" t="s">
        <v>445</v>
      </c>
    </row>
    <row r="270" spans="1:6">
      <c r="A270" t="s">
        <v>446</v>
      </c>
      <c r="B270" t="s">
        <v>2732</v>
      </c>
      <c r="C270" t="s">
        <v>375</v>
      </c>
      <c r="D270" t="s">
        <v>2953</v>
      </c>
      <c r="E270" t="s">
        <v>447</v>
      </c>
      <c r="F270" t="s">
        <v>448</v>
      </c>
    </row>
    <row r="271" spans="1:6">
      <c r="A271" t="s">
        <v>431</v>
      </c>
      <c r="B271" t="s">
        <v>2732</v>
      </c>
      <c r="C271" t="s">
        <v>375</v>
      </c>
      <c r="D271" t="s">
        <v>2948</v>
      </c>
      <c r="E271" t="s">
        <v>432</v>
      </c>
      <c r="F271" t="s">
        <v>433</v>
      </c>
    </row>
    <row r="272" spans="1:6">
      <c r="A272" t="s">
        <v>434</v>
      </c>
      <c r="B272" t="s">
        <v>2732</v>
      </c>
      <c r="C272" t="s">
        <v>375</v>
      </c>
      <c r="D272" t="s">
        <v>2949</v>
      </c>
      <c r="E272" t="s">
        <v>435</v>
      </c>
      <c r="F272" t="s">
        <v>436</v>
      </c>
    </row>
    <row r="273" spans="1:6">
      <c r="A273" t="s">
        <v>428</v>
      </c>
      <c r="B273" t="s">
        <v>2732</v>
      </c>
      <c r="C273" t="s">
        <v>375</v>
      </c>
      <c r="D273" t="s">
        <v>2947</v>
      </c>
      <c r="E273" t="s">
        <v>429</v>
      </c>
      <c r="F273" t="s">
        <v>430</v>
      </c>
    </row>
    <row r="274" spans="1:6">
      <c r="A274" t="s">
        <v>1536</v>
      </c>
      <c r="B274" t="s">
        <v>2732</v>
      </c>
      <c r="D274" t="s">
        <v>3086</v>
      </c>
      <c r="E274" t="s">
        <v>1178</v>
      </c>
      <c r="F274" t="s">
        <v>1537</v>
      </c>
    </row>
    <row r="275" spans="1:6">
      <c r="A275" t="s">
        <v>422</v>
      </c>
      <c r="B275" t="s">
        <v>2732</v>
      </c>
      <c r="C275" t="s">
        <v>375</v>
      </c>
      <c r="D275" t="s">
        <v>2944</v>
      </c>
      <c r="E275" t="s">
        <v>423</v>
      </c>
      <c r="F275" t="s">
        <v>424</v>
      </c>
    </row>
    <row r="276" spans="1:6">
      <c r="A276" t="s">
        <v>842</v>
      </c>
      <c r="B276" t="s">
        <v>2732</v>
      </c>
      <c r="D276" t="s">
        <v>3019</v>
      </c>
      <c r="E276" t="s">
        <v>843</v>
      </c>
      <c r="F276" t="s">
        <v>844</v>
      </c>
    </row>
    <row r="277" spans="1:6">
      <c r="A277" t="s">
        <v>523</v>
      </c>
      <c r="B277" t="s">
        <v>2732</v>
      </c>
      <c r="D277" t="s">
        <v>2968</v>
      </c>
      <c r="E277" t="s">
        <v>524</v>
      </c>
      <c r="F277" t="s">
        <v>525</v>
      </c>
    </row>
    <row r="278" spans="1:6">
      <c r="A278" t="s">
        <v>40</v>
      </c>
      <c r="B278" t="s">
        <v>2732</v>
      </c>
      <c r="D278" t="s">
        <v>2866</v>
      </c>
      <c r="E278" t="s">
        <v>41</v>
      </c>
      <c r="F278" t="s">
        <v>42</v>
      </c>
    </row>
    <row r="279" spans="1:6">
      <c r="A279" t="s">
        <v>226</v>
      </c>
      <c r="B279" t="s">
        <v>2732</v>
      </c>
      <c r="C279" t="s">
        <v>110</v>
      </c>
      <c r="D279" t="s">
        <v>2905</v>
      </c>
      <c r="E279" t="s">
        <v>227</v>
      </c>
      <c r="F279" t="s">
        <v>228</v>
      </c>
    </row>
    <row r="280" spans="1:6">
      <c r="A280" t="s">
        <v>238</v>
      </c>
      <c r="B280" t="s">
        <v>2732</v>
      </c>
      <c r="D280" t="s">
        <v>2908</v>
      </c>
      <c r="E280" t="s">
        <v>239</v>
      </c>
      <c r="F280" t="s">
        <v>240</v>
      </c>
    </row>
    <row r="281" spans="1:6">
      <c r="A281" t="s">
        <v>235</v>
      </c>
      <c r="B281" t="s">
        <v>2732</v>
      </c>
      <c r="C281" t="s">
        <v>110</v>
      </c>
      <c r="D281" t="s">
        <v>2907</v>
      </c>
      <c r="E281" t="s">
        <v>236</v>
      </c>
      <c r="F281" t="s">
        <v>237</v>
      </c>
    </row>
    <row r="282" spans="1:6">
      <c r="A282" t="s">
        <v>229</v>
      </c>
      <c r="B282" t="s">
        <v>2732</v>
      </c>
      <c r="C282" t="s">
        <v>110</v>
      </c>
      <c r="D282" t="s">
        <v>2906</v>
      </c>
      <c r="E282" t="s">
        <v>230</v>
      </c>
      <c r="F282" t="s">
        <v>231</v>
      </c>
    </row>
    <row r="283" spans="1:6">
      <c r="A283" t="s">
        <v>52</v>
      </c>
      <c r="B283" t="s">
        <v>2732</v>
      </c>
      <c r="D283" t="s">
        <v>2868</v>
      </c>
      <c r="E283" t="s">
        <v>53</v>
      </c>
      <c r="F283" t="s">
        <v>54</v>
      </c>
    </row>
    <row r="284" spans="1:6">
      <c r="A284" t="s">
        <v>202</v>
      </c>
      <c r="B284" t="s">
        <v>2732</v>
      </c>
      <c r="C284" t="s">
        <v>110</v>
      </c>
      <c r="D284" t="s">
        <v>2900</v>
      </c>
      <c r="E284" t="s">
        <v>203</v>
      </c>
      <c r="F284" t="s">
        <v>204</v>
      </c>
    </row>
    <row r="285" spans="1:6">
      <c r="A285" t="s">
        <v>205</v>
      </c>
      <c r="B285" t="s">
        <v>2732</v>
      </c>
      <c r="C285" t="s">
        <v>110</v>
      </c>
      <c r="D285" t="s">
        <v>2901</v>
      </c>
      <c r="E285" t="s">
        <v>206</v>
      </c>
      <c r="F285" t="s">
        <v>207</v>
      </c>
    </row>
    <row r="286" spans="1:6">
      <c r="A286" t="s">
        <v>199</v>
      </c>
      <c r="B286" t="s">
        <v>2732</v>
      </c>
      <c r="C286" t="s">
        <v>110</v>
      </c>
      <c r="D286" t="s">
        <v>2899</v>
      </c>
      <c r="E286" t="s">
        <v>200</v>
      </c>
      <c r="F286" t="s">
        <v>201</v>
      </c>
    </row>
    <row r="287" spans="1:6">
      <c r="A287" t="s">
        <v>1435</v>
      </c>
      <c r="B287" t="s">
        <v>2732</v>
      </c>
      <c r="D287" t="s">
        <v>3139</v>
      </c>
      <c r="E287" t="s">
        <v>1436</v>
      </c>
      <c r="F287" t="s">
        <v>1437</v>
      </c>
    </row>
    <row r="288" spans="1:6">
      <c r="A288" t="s">
        <v>1263</v>
      </c>
      <c r="B288" t="s">
        <v>2732</v>
      </c>
      <c r="D288" t="s">
        <v>3102</v>
      </c>
      <c r="E288" t="s">
        <v>1264</v>
      </c>
      <c r="F288" t="s">
        <v>1265</v>
      </c>
    </row>
    <row r="289" spans="1:6">
      <c r="A289" t="s">
        <v>470</v>
      </c>
      <c r="B289" t="s">
        <v>2732</v>
      </c>
      <c r="D289" t="s">
        <v>2956</v>
      </c>
      <c r="E289" t="s">
        <v>471</v>
      </c>
      <c r="F289" t="s">
        <v>472</v>
      </c>
    </row>
    <row r="290" spans="1:6">
      <c r="A290" t="s">
        <v>37</v>
      </c>
      <c r="B290" t="s">
        <v>2732</v>
      </c>
      <c r="D290" t="s">
        <v>2865</v>
      </c>
      <c r="E290" t="s">
        <v>38</v>
      </c>
      <c r="F290" t="s">
        <v>39</v>
      </c>
    </row>
    <row r="291" spans="1:6">
      <c r="A291" t="s">
        <v>1310</v>
      </c>
      <c r="B291" t="s">
        <v>2732</v>
      </c>
      <c r="D291" t="s">
        <v>3106</v>
      </c>
      <c r="E291" t="s">
        <v>1311</v>
      </c>
      <c r="F291" t="s">
        <v>1312</v>
      </c>
    </row>
    <row r="292" spans="1:6">
      <c r="A292" t="s">
        <v>1313</v>
      </c>
      <c r="B292" t="s">
        <v>2732</v>
      </c>
      <c r="D292" t="s">
        <v>3107</v>
      </c>
      <c r="E292" t="s">
        <v>1314</v>
      </c>
      <c r="F292" t="s">
        <v>1315</v>
      </c>
    </row>
    <row r="293" spans="1:6">
      <c r="A293" t="s">
        <v>158</v>
      </c>
      <c r="B293" t="s">
        <v>2732</v>
      </c>
      <c r="C293" t="s">
        <v>110</v>
      </c>
      <c r="D293" t="s">
        <v>2893</v>
      </c>
      <c r="E293" t="s">
        <v>159</v>
      </c>
      <c r="F293" t="s">
        <v>160</v>
      </c>
    </row>
    <row r="294" spans="1:6">
      <c r="A294" t="s">
        <v>155</v>
      </c>
      <c r="B294" t="s">
        <v>2732</v>
      </c>
      <c r="C294" t="s">
        <v>110</v>
      </c>
      <c r="D294" t="s">
        <v>2892</v>
      </c>
      <c r="E294" t="s">
        <v>156</v>
      </c>
      <c r="F294" t="s">
        <v>157</v>
      </c>
    </row>
    <row r="295" spans="1:6">
      <c r="A295" t="s">
        <v>538</v>
      </c>
      <c r="B295" t="s">
        <v>2732</v>
      </c>
      <c r="D295" t="s">
        <v>2970</v>
      </c>
      <c r="E295" t="s">
        <v>539</v>
      </c>
      <c r="F295" t="s">
        <v>540</v>
      </c>
    </row>
    <row r="296" spans="1:6">
      <c r="A296" t="s">
        <v>535</v>
      </c>
      <c r="B296" t="s">
        <v>2732</v>
      </c>
      <c r="D296" t="s">
        <v>2969</v>
      </c>
      <c r="E296" t="s">
        <v>536</v>
      </c>
      <c r="F296" t="s">
        <v>537</v>
      </c>
    </row>
    <row r="297" spans="1:6">
      <c r="A297" t="s">
        <v>274</v>
      </c>
      <c r="B297" t="s">
        <v>2732</v>
      </c>
      <c r="D297" t="s">
        <v>2917</v>
      </c>
      <c r="E297" t="s">
        <v>275</v>
      </c>
      <c r="F297" t="s">
        <v>276</v>
      </c>
    </row>
    <row r="298" spans="1:6">
      <c r="A298" t="s">
        <v>973</v>
      </c>
      <c r="B298" t="s">
        <v>2732</v>
      </c>
      <c r="D298" t="s">
        <v>3048</v>
      </c>
      <c r="E298" t="s">
        <v>974</v>
      </c>
      <c r="F298" t="s">
        <v>975</v>
      </c>
    </row>
    <row r="299" spans="1:6">
      <c r="A299" t="s">
        <v>978</v>
      </c>
      <c r="B299" t="s">
        <v>2732</v>
      </c>
      <c r="D299" t="s">
        <v>3050</v>
      </c>
      <c r="E299" t="s">
        <v>979</v>
      </c>
      <c r="F299" t="s">
        <v>980</v>
      </c>
    </row>
    <row r="300" spans="1:6">
      <c r="A300" t="s">
        <v>976</v>
      </c>
      <c r="B300" t="s">
        <v>2732</v>
      </c>
      <c r="D300" t="s">
        <v>3049</v>
      </c>
      <c r="E300" t="s">
        <v>977</v>
      </c>
      <c r="F300" t="s">
        <v>975</v>
      </c>
    </row>
    <row r="301" spans="1:6">
      <c r="A301" t="s">
        <v>845</v>
      </c>
      <c r="B301" t="s">
        <v>2732</v>
      </c>
      <c r="D301" t="s">
        <v>3020</v>
      </c>
      <c r="E301" t="s">
        <v>846</v>
      </c>
      <c r="F301" t="s">
        <v>847</v>
      </c>
    </row>
    <row r="302" spans="1:6">
      <c r="A302" t="s">
        <v>1375</v>
      </c>
      <c r="B302" t="s">
        <v>2732</v>
      </c>
      <c r="D302" t="s">
        <v>3122</v>
      </c>
      <c r="E302" t="s">
        <v>1376</v>
      </c>
      <c r="F302" t="s">
        <v>1377</v>
      </c>
    </row>
    <row r="303" spans="1:6">
      <c r="A303" t="s">
        <v>280</v>
      </c>
      <c r="B303" t="s">
        <v>2732</v>
      </c>
      <c r="D303" t="s">
        <v>2919</v>
      </c>
      <c r="E303" t="s">
        <v>281</v>
      </c>
      <c r="F303" t="s">
        <v>282</v>
      </c>
    </row>
    <row r="304" spans="1:6">
      <c r="A304" t="s">
        <v>277</v>
      </c>
      <c r="B304" t="s">
        <v>2732</v>
      </c>
      <c r="D304" t="s">
        <v>2918</v>
      </c>
      <c r="E304" t="s">
        <v>278</v>
      </c>
      <c r="F304" t="s">
        <v>279</v>
      </c>
    </row>
    <row r="305" spans="1:6">
      <c r="A305" t="s">
        <v>1669</v>
      </c>
      <c r="B305" t="s">
        <v>2732</v>
      </c>
      <c r="D305" t="s">
        <v>3188</v>
      </c>
      <c r="E305" t="s">
        <v>1670</v>
      </c>
      <c r="F305" t="s">
        <v>1671</v>
      </c>
    </row>
    <row r="306" spans="1:6">
      <c r="A306" t="s">
        <v>901</v>
      </c>
      <c r="B306" t="s">
        <v>2732</v>
      </c>
      <c r="D306" t="s">
        <v>3032</v>
      </c>
      <c r="E306" t="s">
        <v>902</v>
      </c>
      <c r="F306" t="s">
        <v>903</v>
      </c>
    </row>
    <row r="307" spans="1:6">
      <c r="A307" t="s">
        <v>259</v>
      </c>
      <c r="B307" t="s">
        <v>2732</v>
      </c>
      <c r="D307" t="s">
        <v>2912</v>
      </c>
      <c r="E307" t="s">
        <v>260</v>
      </c>
      <c r="F307" t="s">
        <v>261</v>
      </c>
    </row>
    <row r="308" spans="1:6">
      <c r="A308" t="s">
        <v>1438</v>
      </c>
      <c r="B308" t="s">
        <v>2732</v>
      </c>
      <c r="D308" t="s">
        <v>3140</v>
      </c>
      <c r="E308" t="s">
        <v>1439</v>
      </c>
      <c r="F308" t="s">
        <v>1440</v>
      </c>
    </row>
    <row r="309" spans="1:6">
      <c r="A309" t="s">
        <v>1441</v>
      </c>
      <c r="B309" t="s">
        <v>2732</v>
      </c>
      <c r="D309" t="s">
        <v>3141</v>
      </c>
      <c r="E309" t="s">
        <v>1442</v>
      </c>
      <c r="F309" t="s">
        <v>1443</v>
      </c>
    </row>
    <row r="310" spans="1:6">
      <c r="A310" t="s">
        <v>1444</v>
      </c>
      <c r="B310" t="s">
        <v>2732</v>
      </c>
      <c r="D310" t="s">
        <v>3142</v>
      </c>
      <c r="E310" t="s">
        <v>1445</v>
      </c>
      <c r="F310" t="s">
        <v>1446</v>
      </c>
    </row>
    <row r="311" spans="1:6">
      <c r="A311" t="s">
        <v>1450</v>
      </c>
      <c r="B311" t="s">
        <v>2732</v>
      </c>
      <c r="D311" t="s">
        <v>3144</v>
      </c>
      <c r="E311" t="s">
        <v>1451</v>
      </c>
      <c r="F311" t="s">
        <v>1452</v>
      </c>
    </row>
    <row r="312" spans="1:6">
      <c r="A312" t="s">
        <v>1447</v>
      </c>
      <c r="B312" t="s">
        <v>2732</v>
      </c>
      <c r="D312" t="s">
        <v>3143</v>
      </c>
      <c r="E312" t="s">
        <v>1448</v>
      </c>
      <c r="F312" t="s">
        <v>1449</v>
      </c>
    </row>
    <row r="313" spans="1:6">
      <c r="A313" t="s">
        <v>1074</v>
      </c>
      <c r="B313" t="s">
        <v>2732</v>
      </c>
      <c r="D313" t="s">
        <v>3071</v>
      </c>
      <c r="E313" t="s">
        <v>372</v>
      </c>
      <c r="F313" t="s">
        <v>373</v>
      </c>
    </row>
    <row r="314" spans="1:6">
      <c r="A314" t="s">
        <v>1071</v>
      </c>
      <c r="B314" t="s">
        <v>2732</v>
      </c>
      <c r="D314" t="s">
        <v>3070</v>
      </c>
      <c r="E314" t="s">
        <v>1072</v>
      </c>
      <c r="F314" t="s">
        <v>1073</v>
      </c>
    </row>
    <row r="315" spans="1:6">
      <c r="A315" t="s">
        <v>1075</v>
      </c>
      <c r="B315" t="s">
        <v>2732</v>
      </c>
      <c r="D315" t="s">
        <v>3072</v>
      </c>
      <c r="E315" t="s">
        <v>1076</v>
      </c>
      <c r="F315" t="s">
        <v>1077</v>
      </c>
    </row>
    <row r="316" spans="1:6">
      <c r="A316" t="s">
        <v>1533</v>
      </c>
      <c r="B316" t="s">
        <v>2732</v>
      </c>
      <c r="D316" t="s">
        <v>3161</v>
      </c>
      <c r="E316" t="s">
        <v>1534</v>
      </c>
      <c r="F316" t="s">
        <v>1535</v>
      </c>
    </row>
    <row r="317" spans="1:6">
      <c r="A317" t="s">
        <v>1527</v>
      </c>
      <c r="B317" t="s">
        <v>2732</v>
      </c>
      <c r="D317" t="s">
        <v>3159</v>
      </c>
      <c r="E317" t="s">
        <v>1528</v>
      </c>
      <c r="F317" t="s">
        <v>1529</v>
      </c>
    </row>
    <row r="318" spans="1:6">
      <c r="A318" t="s">
        <v>1530</v>
      </c>
      <c r="B318" t="s">
        <v>2732</v>
      </c>
      <c r="D318" t="s">
        <v>3160</v>
      </c>
      <c r="E318" t="s">
        <v>1531</v>
      </c>
      <c r="F318" t="s">
        <v>1532</v>
      </c>
    </row>
    <row r="319" spans="1:6">
      <c r="A319" t="s">
        <v>256</v>
      </c>
      <c r="B319" t="s">
        <v>2732</v>
      </c>
      <c r="D319" t="s">
        <v>2911</v>
      </c>
      <c r="E319" t="s">
        <v>257</v>
      </c>
      <c r="F319" t="s">
        <v>258</v>
      </c>
    </row>
    <row r="320" spans="1:6">
      <c r="A320" t="s">
        <v>1342</v>
      </c>
      <c r="B320" t="s">
        <v>2732</v>
      </c>
      <c r="D320" t="s">
        <v>3112</v>
      </c>
      <c r="E320" t="s">
        <v>1343</v>
      </c>
      <c r="F320" t="s">
        <v>1344</v>
      </c>
    </row>
    <row r="321" spans="1:6">
      <c r="A321" t="s">
        <v>797</v>
      </c>
      <c r="B321" t="s">
        <v>2732</v>
      </c>
      <c r="C321" t="s">
        <v>375</v>
      </c>
      <c r="D321" t="s">
        <v>3015</v>
      </c>
      <c r="E321" t="s">
        <v>798</v>
      </c>
      <c r="F321" t="s">
        <v>799</v>
      </c>
    </row>
    <row r="322" spans="1:6">
      <c r="A322" t="s">
        <v>21</v>
      </c>
      <c r="B322" t="s">
        <v>2732</v>
      </c>
      <c r="D322" t="s">
        <v>2861</v>
      </c>
      <c r="E322" t="s">
        <v>22</v>
      </c>
      <c r="F322" t="s">
        <v>23</v>
      </c>
    </row>
    <row r="323" spans="1:6">
      <c r="A323" t="s">
        <v>24</v>
      </c>
      <c r="B323" t="s">
        <v>2732</v>
      </c>
      <c r="D323" t="s">
        <v>2862</v>
      </c>
      <c r="E323" t="s">
        <v>25</v>
      </c>
      <c r="F323" t="s">
        <v>26</v>
      </c>
    </row>
    <row r="324" spans="1:6">
      <c r="A324" t="s">
        <v>27</v>
      </c>
      <c r="B324" t="s">
        <v>2732</v>
      </c>
      <c r="D324" t="s">
        <v>2863</v>
      </c>
      <c r="E324" t="s">
        <v>28</v>
      </c>
      <c r="F324" t="s">
        <v>29</v>
      </c>
    </row>
    <row r="325" spans="1:6">
      <c r="A325" t="s">
        <v>6</v>
      </c>
      <c r="B325" t="s">
        <v>2732</v>
      </c>
      <c r="D325" t="s">
        <v>2856</v>
      </c>
      <c r="E325" t="s">
        <v>7</v>
      </c>
      <c r="F325" t="s">
        <v>8</v>
      </c>
    </row>
    <row r="326" spans="1:6">
      <c r="A326" t="s">
        <v>9</v>
      </c>
      <c r="B326" t="s">
        <v>2732</v>
      </c>
      <c r="D326" t="s">
        <v>2857</v>
      </c>
      <c r="E326" t="s">
        <v>10</v>
      </c>
      <c r="F326" t="s">
        <v>11</v>
      </c>
    </row>
    <row r="327" spans="1:6">
      <c r="A327" t="s">
        <v>15</v>
      </c>
      <c r="B327" t="s">
        <v>2732</v>
      </c>
      <c r="D327" t="s">
        <v>2859</v>
      </c>
      <c r="E327" t="s">
        <v>16</v>
      </c>
      <c r="F327" t="s">
        <v>17</v>
      </c>
    </row>
    <row r="328" spans="1:6">
      <c r="A328" t="s">
        <v>18</v>
      </c>
      <c r="B328" t="s">
        <v>2732</v>
      </c>
      <c r="D328" t="s">
        <v>2860</v>
      </c>
      <c r="E328" t="s">
        <v>19</v>
      </c>
      <c r="F328" t="s">
        <v>20</v>
      </c>
    </row>
    <row r="329" spans="1:6">
      <c r="A329" t="s">
        <v>12</v>
      </c>
      <c r="B329" t="s">
        <v>2732</v>
      </c>
      <c r="D329" t="s">
        <v>2858</v>
      </c>
      <c r="E329" t="s">
        <v>13</v>
      </c>
      <c r="F329" t="s">
        <v>14</v>
      </c>
    </row>
    <row r="330" spans="1:6">
      <c r="A330" t="s">
        <v>1348</v>
      </c>
      <c r="B330" t="s">
        <v>2732</v>
      </c>
      <c r="D330" t="s">
        <v>3114</v>
      </c>
      <c r="E330" t="s">
        <v>1349</v>
      </c>
      <c r="F330" t="s">
        <v>1350</v>
      </c>
    </row>
    <row r="331" spans="1:6">
      <c r="A331" t="s">
        <v>1351</v>
      </c>
      <c r="B331" t="s">
        <v>2732</v>
      </c>
      <c r="D331" t="s">
        <v>3115</v>
      </c>
      <c r="E331" t="s">
        <v>1352</v>
      </c>
      <c r="F331" t="s">
        <v>1353</v>
      </c>
    </row>
    <row r="332" spans="1:6">
      <c r="A332" t="s">
        <v>949</v>
      </c>
      <c r="B332" t="s">
        <v>2732</v>
      </c>
      <c r="D332" t="s">
        <v>3043</v>
      </c>
      <c r="E332" t="s">
        <v>950</v>
      </c>
      <c r="F332" t="s">
        <v>951</v>
      </c>
    </row>
    <row r="333" spans="1:6">
      <c r="A333" t="s">
        <v>943</v>
      </c>
      <c r="B333" t="s">
        <v>2732</v>
      </c>
      <c r="D333" t="s">
        <v>3041</v>
      </c>
      <c r="E333" t="s">
        <v>944</v>
      </c>
      <c r="F333" t="s">
        <v>945</v>
      </c>
    </row>
    <row r="334" spans="1:6">
      <c r="A334" t="s">
        <v>946</v>
      </c>
      <c r="B334" t="s">
        <v>2732</v>
      </c>
      <c r="D334" t="s">
        <v>3042</v>
      </c>
      <c r="E334" t="s">
        <v>947</v>
      </c>
      <c r="F334" t="s">
        <v>948</v>
      </c>
    </row>
    <row r="335" spans="1:6">
      <c r="A335" t="s">
        <v>322</v>
      </c>
      <c r="B335" t="s">
        <v>2732</v>
      </c>
      <c r="C335" t="s">
        <v>323</v>
      </c>
      <c r="D335" t="s">
        <v>2931</v>
      </c>
      <c r="E335" t="s">
        <v>324</v>
      </c>
      <c r="F335" t="s">
        <v>325</v>
      </c>
    </row>
    <row r="336" spans="1:6">
      <c r="A336" t="s">
        <v>326</v>
      </c>
      <c r="B336" t="s">
        <v>2732</v>
      </c>
      <c r="C336" t="s">
        <v>323</v>
      </c>
      <c r="D336" t="s">
        <v>2932</v>
      </c>
      <c r="E336" t="s">
        <v>327</v>
      </c>
      <c r="F336" t="s">
        <v>328</v>
      </c>
    </row>
    <row r="337" spans="1:6">
      <c r="A337" t="s">
        <v>329</v>
      </c>
      <c r="B337" t="s">
        <v>2732</v>
      </c>
      <c r="C337" t="s">
        <v>323</v>
      </c>
      <c r="D337" t="s">
        <v>2933</v>
      </c>
      <c r="E337" t="s">
        <v>330</v>
      </c>
      <c r="F337" t="s">
        <v>331</v>
      </c>
    </row>
    <row r="338" spans="1:6">
      <c r="A338" t="s">
        <v>464</v>
      </c>
      <c r="B338" t="s">
        <v>2732</v>
      </c>
      <c r="D338" t="s">
        <v>2954</v>
      </c>
      <c r="E338" t="s">
        <v>465</v>
      </c>
      <c r="F338" t="s">
        <v>466</v>
      </c>
    </row>
    <row r="339" spans="1:6">
      <c r="A339" t="s">
        <v>485</v>
      </c>
      <c r="B339" t="s">
        <v>2732</v>
      </c>
      <c r="D339" t="s">
        <v>2958</v>
      </c>
      <c r="E339" t="s">
        <v>486</v>
      </c>
      <c r="F339" t="s">
        <v>487</v>
      </c>
    </row>
    <row r="340" spans="1:6">
      <c r="A340" t="s">
        <v>1477</v>
      </c>
      <c r="B340" t="s">
        <v>2743</v>
      </c>
      <c r="D340" t="s">
        <v>3197</v>
      </c>
      <c r="E340" t="s">
        <v>1478</v>
      </c>
      <c r="F340" t="s">
        <v>1479</v>
      </c>
    </row>
    <row r="341" spans="1:6">
      <c r="A341" t="s">
        <v>1754</v>
      </c>
      <c r="B341" t="s">
        <v>2743</v>
      </c>
      <c r="D341" t="s">
        <v>3215</v>
      </c>
      <c r="E341" t="s">
        <v>1755</v>
      </c>
      <c r="F341" t="s">
        <v>1756</v>
      </c>
    </row>
    <row r="342" spans="1:6">
      <c r="A342" t="s">
        <v>1757</v>
      </c>
      <c r="B342" t="s">
        <v>2743</v>
      </c>
      <c r="D342" t="s">
        <v>3216</v>
      </c>
      <c r="E342" t="s">
        <v>1758</v>
      </c>
      <c r="F342" t="s">
        <v>1759</v>
      </c>
    </row>
    <row r="343" spans="1:6">
      <c r="A343" t="s">
        <v>1689</v>
      </c>
      <c r="B343" t="s">
        <v>2743</v>
      </c>
      <c r="D343" t="s">
        <v>3198</v>
      </c>
      <c r="E343" t="s">
        <v>1690</v>
      </c>
      <c r="F343" t="s">
        <v>1691</v>
      </c>
    </row>
    <row r="344" spans="1:6">
      <c r="A344" t="s">
        <v>1746</v>
      </c>
      <c r="B344" t="s">
        <v>2743</v>
      </c>
      <c r="C344" t="s">
        <v>1737</v>
      </c>
      <c r="D344" t="s">
        <v>3213</v>
      </c>
      <c r="E344" t="s">
        <v>1741</v>
      </c>
      <c r="F344" t="s">
        <v>1742</v>
      </c>
    </row>
    <row r="345" spans="1:6">
      <c r="A345" t="s">
        <v>1743</v>
      </c>
      <c r="B345" t="s">
        <v>2743</v>
      </c>
      <c r="C345" t="s">
        <v>1737</v>
      </c>
      <c r="D345" t="s">
        <v>3212</v>
      </c>
      <c r="E345" t="s">
        <v>1744</v>
      </c>
      <c r="F345" t="s">
        <v>1745</v>
      </c>
    </row>
    <row r="346" spans="1:6">
      <c r="A346" t="s">
        <v>1750</v>
      </c>
      <c r="B346" t="s">
        <v>2743</v>
      </c>
      <c r="C346" t="s">
        <v>1737</v>
      </c>
      <c r="D346" t="s">
        <v>3213</v>
      </c>
      <c r="E346" t="s">
        <v>1741</v>
      </c>
      <c r="F346" t="s">
        <v>1742</v>
      </c>
    </row>
    <row r="347" spans="1:6">
      <c r="A347" t="s">
        <v>1747</v>
      </c>
      <c r="B347" t="s">
        <v>2743</v>
      </c>
      <c r="C347" t="s">
        <v>1737</v>
      </c>
      <c r="D347" t="s">
        <v>3214</v>
      </c>
      <c r="E347" t="s">
        <v>1748</v>
      </c>
      <c r="F347" t="s">
        <v>1749</v>
      </c>
    </row>
    <row r="348" spans="1:6">
      <c r="A348" t="s">
        <v>1763</v>
      </c>
      <c r="B348" t="s">
        <v>2743</v>
      </c>
      <c r="D348" t="s">
        <v>3217</v>
      </c>
      <c r="E348" t="s">
        <v>1764</v>
      </c>
      <c r="F348" t="s">
        <v>1765</v>
      </c>
    </row>
    <row r="349" spans="1:6">
      <c r="A349" t="s">
        <v>1700</v>
      </c>
      <c r="B349" t="s">
        <v>2743</v>
      </c>
      <c r="D349" t="s">
        <v>3202</v>
      </c>
      <c r="E349" t="s">
        <v>1701</v>
      </c>
      <c r="F349" t="s">
        <v>1702</v>
      </c>
    </row>
    <row r="350" spans="1:6">
      <c r="A350" t="s">
        <v>1697</v>
      </c>
      <c r="B350" t="s">
        <v>2743</v>
      </c>
      <c r="D350" t="s">
        <v>3201</v>
      </c>
      <c r="E350" t="s">
        <v>1698</v>
      </c>
      <c r="F350" t="s">
        <v>1699</v>
      </c>
    </row>
    <row r="351" spans="1:6">
      <c r="A351" t="s">
        <v>161</v>
      </c>
      <c r="B351" t="s">
        <v>2743</v>
      </c>
      <c r="C351" t="s">
        <v>110</v>
      </c>
      <c r="D351" t="s">
        <v>3191</v>
      </c>
      <c r="E351" t="s">
        <v>162</v>
      </c>
      <c r="F351" t="s">
        <v>163</v>
      </c>
    </row>
    <row r="352" spans="1:6">
      <c r="A352" t="s">
        <v>1692</v>
      </c>
      <c r="B352" t="s">
        <v>2743</v>
      </c>
      <c r="D352" t="s">
        <v>3199</v>
      </c>
      <c r="E352" t="s">
        <v>1693</v>
      </c>
      <c r="F352" t="s">
        <v>1694</v>
      </c>
    </row>
    <row r="353" spans="1:6">
      <c r="A353" t="s">
        <v>1775</v>
      </c>
      <c r="B353" t="s">
        <v>2743</v>
      </c>
      <c r="D353" t="s">
        <v>3218</v>
      </c>
      <c r="E353" t="s">
        <v>1776</v>
      </c>
      <c r="F353" t="s">
        <v>1777</v>
      </c>
    </row>
    <row r="354" spans="1:6">
      <c r="A354" t="s">
        <v>1760</v>
      </c>
      <c r="B354" t="s">
        <v>2743</v>
      </c>
      <c r="D354" t="s">
        <v>3100</v>
      </c>
      <c r="E354" t="s">
        <v>1761</v>
      </c>
      <c r="F354" t="s">
        <v>1762</v>
      </c>
    </row>
    <row r="355" spans="1:6">
      <c r="A355" t="s">
        <v>526</v>
      </c>
      <c r="B355" t="s">
        <v>2743</v>
      </c>
      <c r="D355" t="s">
        <v>3192</v>
      </c>
      <c r="E355" t="s">
        <v>527</v>
      </c>
      <c r="F355" t="s">
        <v>528</v>
      </c>
    </row>
    <row r="356" spans="1:6">
      <c r="A356" t="s">
        <v>532</v>
      </c>
      <c r="B356" t="s">
        <v>2743</v>
      </c>
      <c r="D356" t="s">
        <v>3194</v>
      </c>
      <c r="E356" t="s">
        <v>533</v>
      </c>
      <c r="F356" t="s">
        <v>534</v>
      </c>
    </row>
    <row r="357" spans="1:6">
      <c r="A357" t="s">
        <v>529</v>
      </c>
      <c r="B357" t="s">
        <v>2743</v>
      </c>
      <c r="D357" t="s">
        <v>3193</v>
      </c>
      <c r="E357" t="s">
        <v>530</v>
      </c>
      <c r="F357" t="s">
        <v>531</v>
      </c>
    </row>
    <row r="358" spans="1:6">
      <c r="A358" t="s">
        <v>981</v>
      </c>
      <c r="B358" t="s">
        <v>2743</v>
      </c>
      <c r="D358" t="s">
        <v>3196</v>
      </c>
      <c r="E358" t="s">
        <v>982</v>
      </c>
      <c r="F358" t="s">
        <v>983</v>
      </c>
    </row>
    <row r="359" spans="1:6">
      <c r="A359" t="s">
        <v>1695</v>
      </c>
      <c r="B359" t="s">
        <v>2743</v>
      </c>
      <c r="D359" t="s">
        <v>3200</v>
      </c>
      <c r="E359" t="s">
        <v>1696</v>
      </c>
      <c r="F359" t="s">
        <v>540</v>
      </c>
    </row>
    <row r="360" spans="1:6">
      <c r="A360" t="s">
        <v>1706</v>
      </c>
      <c r="B360" t="s">
        <v>2743</v>
      </c>
      <c r="D360" t="s">
        <v>3203</v>
      </c>
      <c r="E360" t="s">
        <v>1707</v>
      </c>
      <c r="F360" t="s">
        <v>1708</v>
      </c>
    </row>
    <row r="361" spans="1:6">
      <c r="A361" t="s">
        <v>1721</v>
      </c>
      <c r="B361" t="s">
        <v>2743</v>
      </c>
      <c r="D361" t="s">
        <v>3208</v>
      </c>
      <c r="E361" t="s">
        <v>1722</v>
      </c>
      <c r="F361" t="s">
        <v>1723</v>
      </c>
    </row>
    <row r="362" spans="1:6">
      <c r="A362" t="s">
        <v>1712</v>
      </c>
      <c r="B362" t="s">
        <v>2743</v>
      </c>
      <c r="D362" t="s">
        <v>3205</v>
      </c>
      <c r="E362" t="s">
        <v>1713</v>
      </c>
      <c r="F362" t="s">
        <v>1714</v>
      </c>
    </row>
    <row r="363" spans="1:6">
      <c r="A363" t="s">
        <v>1727</v>
      </c>
      <c r="B363" t="s">
        <v>2743</v>
      </c>
      <c r="D363" t="s">
        <v>3210</v>
      </c>
      <c r="E363" t="s">
        <v>1728</v>
      </c>
      <c r="F363" t="s">
        <v>1729</v>
      </c>
    </row>
    <row r="364" spans="1:6">
      <c r="A364" t="s">
        <v>1724</v>
      </c>
      <c r="B364" t="s">
        <v>2743</v>
      </c>
      <c r="D364" t="s">
        <v>3209</v>
      </c>
      <c r="E364" t="s">
        <v>1725</v>
      </c>
      <c r="F364" t="s">
        <v>1726</v>
      </c>
    </row>
    <row r="365" spans="1:6">
      <c r="A365" t="s">
        <v>1715</v>
      </c>
      <c r="B365" t="s">
        <v>2743</v>
      </c>
      <c r="D365" t="s">
        <v>3206</v>
      </c>
      <c r="E365" t="s">
        <v>1716</v>
      </c>
      <c r="F365" t="s">
        <v>1717</v>
      </c>
    </row>
    <row r="366" spans="1:6">
      <c r="A366" t="s">
        <v>1718</v>
      </c>
      <c r="B366" t="s">
        <v>2743</v>
      </c>
      <c r="D366" t="s">
        <v>3207</v>
      </c>
      <c r="E366" t="s">
        <v>1719</v>
      </c>
      <c r="F366" t="s">
        <v>1720</v>
      </c>
    </row>
    <row r="367" spans="1:6">
      <c r="A367" t="s">
        <v>1733</v>
      </c>
      <c r="B367" t="s">
        <v>2743</v>
      </c>
      <c r="D367" t="s">
        <v>3211</v>
      </c>
      <c r="E367" t="s">
        <v>1734</v>
      </c>
      <c r="F367" t="s">
        <v>1735</v>
      </c>
    </row>
    <row r="368" spans="1:6">
      <c r="A368" t="s">
        <v>1709</v>
      </c>
      <c r="B368" t="s">
        <v>2743</v>
      </c>
      <c r="D368" t="s">
        <v>3204</v>
      </c>
      <c r="E368" t="s">
        <v>1710</v>
      </c>
      <c r="F368" t="s">
        <v>1711</v>
      </c>
    </row>
    <row r="369" spans="1:6">
      <c r="A369" t="s">
        <v>952</v>
      </c>
      <c r="B369" t="s">
        <v>2743</v>
      </c>
      <c r="D369" t="s">
        <v>3195</v>
      </c>
      <c r="E369" t="s">
        <v>953</v>
      </c>
      <c r="F369" t="s">
        <v>954</v>
      </c>
    </row>
    <row r="370" spans="1:6">
      <c r="A370" t="s">
        <v>1751</v>
      </c>
      <c r="B370" t="s">
        <v>2783</v>
      </c>
      <c r="C370" t="s">
        <v>1737</v>
      </c>
      <c r="D370" t="s">
        <v>3220</v>
      </c>
      <c r="E370" t="s">
        <v>1752</v>
      </c>
      <c r="F370" t="s">
        <v>1753</v>
      </c>
    </row>
    <row r="371" spans="1:6">
      <c r="A371" t="s">
        <v>1781</v>
      </c>
      <c r="B371" t="s">
        <v>2783</v>
      </c>
      <c r="D371" t="s">
        <v>3222</v>
      </c>
      <c r="E371" t="s">
        <v>1782</v>
      </c>
      <c r="F371" t="s">
        <v>1783</v>
      </c>
    </row>
    <row r="372" spans="1:6">
      <c r="A372" t="s">
        <v>1269</v>
      </c>
      <c r="B372" t="s">
        <v>2783</v>
      </c>
      <c r="D372" t="s">
        <v>3219</v>
      </c>
      <c r="E372" t="s">
        <v>1270</v>
      </c>
      <c r="F372" t="s">
        <v>1271</v>
      </c>
    </row>
    <row r="373" spans="1:6">
      <c r="A373" t="s">
        <v>1778</v>
      </c>
      <c r="B373" t="s">
        <v>2783</v>
      </c>
      <c r="D373" t="s">
        <v>3221</v>
      </c>
      <c r="E373" t="s">
        <v>1779</v>
      </c>
      <c r="F373" t="s">
        <v>1780</v>
      </c>
    </row>
    <row r="374" spans="1:6">
      <c r="A374" t="s">
        <v>1740</v>
      </c>
      <c r="B374" t="s">
        <v>2763</v>
      </c>
      <c r="C374" t="s">
        <v>1737</v>
      </c>
      <c r="D374" t="s">
        <v>3213</v>
      </c>
      <c r="E374" t="s">
        <v>1741</v>
      </c>
      <c r="F374" t="s">
        <v>1742</v>
      </c>
    </row>
    <row r="375" spans="1:6">
      <c r="A375" t="s">
        <v>1736</v>
      </c>
      <c r="B375" t="s">
        <v>2763</v>
      </c>
      <c r="C375" t="s">
        <v>1737</v>
      </c>
      <c r="D375" t="s">
        <v>3227</v>
      </c>
      <c r="E375" t="s">
        <v>1738</v>
      </c>
      <c r="F375" t="s">
        <v>1739</v>
      </c>
    </row>
    <row r="376" spans="1:6">
      <c r="A376" t="s">
        <v>1796</v>
      </c>
      <c r="B376" t="s">
        <v>2763</v>
      </c>
      <c r="D376" t="s">
        <v>3233</v>
      </c>
      <c r="E376" t="s">
        <v>1797</v>
      </c>
      <c r="F376" t="s">
        <v>1798</v>
      </c>
    </row>
    <row r="377" spans="1:6">
      <c r="A377" t="s">
        <v>1799</v>
      </c>
      <c r="B377" t="s">
        <v>2763</v>
      </c>
      <c r="D377" t="s">
        <v>3234</v>
      </c>
      <c r="E377" t="s">
        <v>1800</v>
      </c>
      <c r="F377" t="s">
        <v>1801</v>
      </c>
    </row>
    <row r="378" spans="1:6">
      <c r="A378" t="s">
        <v>1787</v>
      </c>
      <c r="B378" t="s">
        <v>2763</v>
      </c>
      <c r="D378" t="s">
        <v>3230</v>
      </c>
      <c r="E378" t="s">
        <v>1788</v>
      </c>
      <c r="F378" t="s">
        <v>1789</v>
      </c>
    </row>
    <row r="379" spans="1:6">
      <c r="A379" t="s">
        <v>788</v>
      </c>
      <c r="B379" t="s">
        <v>2763</v>
      </c>
      <c r="C379" t="s">
        <v>375</v>
      </c>
      <c r="D379" t="s">
        <v>3224</v>
      </c>
      <c r="E379" t="s">
        <v>789</v>
      </c>
      <c r="F379" t="s">
        <v>790</v>
      </c>
    </row>
    <row r="380" spans="1:6">
      <c r="A380" t="s">
        <v>1784</v>
      </c>
      <c r="B380" t="s">
        <v>2763</v>
      </c>
      <c r="D380" t="s">
        <v>3229</v>
      </c>
      <c r="E380" t="s">
        <v>1785</v>
      </c>
      <c r="F380" t="s">
        <v>1786</v>
      </c>
    </row>
    <row r="381" spans="1:6">
      <c r="A381" t="s">
        <v>1793</v>
      </c>
      <c r="B381" t="s">
        <v>2763</v>
      </c>
      <c r="D381" t="s">
        <v>3232</v>
      </c>
      <c r="E381" t="s">
        <v>1794</v>
      </c>
      <c r="F381" t="s">
        <v>1795</v>
      </c>
    </row>
    <row r="382" spans="1:6">
      <c r="A382" t="s">
        <v>1766</v>
      </c>
      <c r="B382" t="s">
        <v>2763</v>
      </c>
      <c r="D382" t="s">
        <v>3228</v>
      </c>
      <c r="E382" t="s">
        <v>1767</v>
      </c>
      <c r="F382" t="s">
        <v>1768</v>
      </c>
    </row>
    <row r="383" spans="1:6">
      <c r="A383" t="s">
        <v>1790</v>
      </c>
      <c r="B383" t="s">
        <v>2763</v>
      </c>
      <c r="D383" t="s">
        <v>3231</v>
      </c>
      <c r="E383" t="s">
        <v>1791</v>
      </c>
      <c r="F383" t="s">
        <v>1792</v>
      </c>
    </row>
    <row r="384" spans="1:6">
      <c r="A384" t="s">
        <v>1237</v>
      </c>
      <c r="B384" t="s">
        <v>2763</v>
      </c>
      <c r="D384" t="s">
        <v>3225</v>
      </c>
      <c r="E384" t="s">
        <v>1238</v>
      </c>
      <c r="F384" t="s">
        <v>1239</v>
      </c>
    </row>
    <row r="385" spans="1:6">
      <c r="A385" t="s">
        <v>1730</v>
      </c>
      <c r="B385" t="s">
        <v>2763</v>
      </c>
      <c r="D385" t="s">
        <v>3226</v>
      </c>
      <c r="E385" t="s">
        <v>1731</v>
      </c>
      <c r="F385" t="s">
        <v>1732</v>
      </c>
    </row>
    <row r="386" spans="1:6">
      <c r="A386" t="s">
        <v>482</v>
      </c>
      <c r="B386" t="s">
        <v>2763</v>
      </c>
      <c r="D386" t="s">
        <v>3223</v>
      </c>
      <c r="E386" t="s">
        <v>483</v>
      </c>
      <c r="F386" t="s">
        <v>484</v>
      </c>
    </row>
    <row r="387" spans="1:6">
      <c r="A387" t="s">
        <v>1880</v>
      </c>
      <c r="B387" t="s">
        <v>2761</v>
      </c>
      <c r="D387" t="s">
        <v>3273</v>
      </c>
      <c r="E387" t="s">
        <v>1881</v>
      </c>
      <c r="F387" t="s">
        <v>1882</v>
      </c>
    </row>
    <row r="388" spans="1:6">
      <c r="A388" t="s">
        <v>1844</v>
      </c>
      <c r="B388" t="s">
        <v>2761</v>
      </c>
      <c r="D388" t="s">
        <v>3263</v>
      </c>
      <c r="E388" t="s">
        <v>1845</v>
      </c>
      <c r="F388" t="s">
        <v>1846</v>
      </c>
    </row>
    <row r="389" spans="1:6">
      <c r="A389" t="s">
        <v>1883</v>
      </c>
      <c r="B389" t="s">
        <v>2761</v>
      </c>
      <c r="D389" t="s">
        <v>3274</v>
      </c>
      <c r="E389" t="s">
        <v>1884</v>
      </c>
      <c r="F389" t="s">
        <v>1885</v>
      </c>
    </row>
    <row r="390" spans="1:6">
      <c r="A390" t="s">
        <v>1877</v>
      </c>
      <c r="B390" t="s">
        <v>2761</v>
      </c>
      <c r="D390" t="s">
        <v>3272</v>
      </c>
      <c r="E390" t="s">
        <v>1878</v>
      </c>
      <c r="F390" t="s">
        <v>1879</v>
      </c>
    </row>
    <row r="391" spans="1:6">
      <c r="A391" t="s">
        <v>1847</v>
      </c>
      <c r="B391" t="s">
        <v>2761</v>
      </c>
      <c r="D391" t="s">
        <v>3264</v>
      </c>
      <c r="E391" t="s">
        <v>1848</v>
      </c>
      <c r="F391" t="s">
        <v>1849</v>
      </c>
    </row>
    <row r="392" spans="1:6">
      <c r="A392" t="s">
        <v>1853</v>
      </c>
      <c r="B392" t="s">
        <v>2761</v>
      </c>
      <c r="D392" t="s">
        <v>3265</v>
      </c>
      <c r="E392" t="s">
        <v>1854</v>
      </c>
      <c r="F392" t="s">
        <v>1855</v>
      </c>
    </row>
    <row r="393" spans="1:6">
      <c r="A393" t="s">
        <v>1814</v>
      </c>
      <c r="B393" t="s">
        <v>2761</v>
      </c>
      <c r="D393" t="s">
        <v>3258</v>
      </c>
      <c r="E393" t="s">
        <v>1815</v>
      </c>
      <c r="F393" t="s">
        <v>1816</v>
      </c>
    </row>
    <row r="394" spans="1:6">
      <c r="A394" t="s">
        <v>1414</v>
      </c>
      <c r="B394" t="s">
        <v>2761</v>
      </c>
      <c r="D394" t="s">
        <v>3251</v>
      </c>
      <c r="E394" t="s">
        <v>1415</v>
      </c>
      <c r="F394" t="s">
        <v>1416</v>
      </c>
    </row>
    <row r="395" spans="1:6">
      <c r="A395" t="s">
        <v>1820</v>
      </c>
      <c r="B395" t="s">
        <v>2761</v>
      </c>
      <c r="D395" t="s">
        <v>3260</v>
      </c>
      <c r="E395" t="s">
        <v>1821</v>
      </c>
      <c r="F395" t="s">
        <v>1822</v>
      </c>
    </row>
    <row r="396" spans="1:6">
      <c r="A396" t="s">
        <v>809</v>
      </c>
      <c r="B396" t="s">
        <v>2761</v>
      </c>
      <c r="D396" t="s">
        <v>3239</v>
      </c>
      <c r="E396" t="s">
        <v>810</v>
      </c>
      <c r="F396" t="s">
        <v>811</v>
      </c>
    </row>
    <row r="397" spans="1:6">
      <c r="A397" t="s">
        <v>812</v>
      </c>
      <c r="B397" t="s">
        <v>2761</v>
      </c>
      <c r="D397" t="s">
        <v>3240</v>
      </c>
      <c r="E397" t="s">
        <v>813</v>
      </c>
      <c r="F397" t="s">
        <v>814</v>
      </c>
    </row>
    <row r="398" spans="1:6">
      <c r="A398" t="s">
        <v>818</v>
      </c>
      <c r="B398" t="s">
        <v>2761</v>
      </c>
      <c r="D398" t="s">
        <v>3241</v>
      </c>
      <c r="E398" t="s">
        <v>819</v>
      </c>
      <c r="F398" t="s">
        <v>820</v>
      </c>
    </row>
    <row r="399" spans="1:6">
      <c r="A399" t="s">
        <v>821</v>
      </c>
      <c r="B399" t="s">
        <v>2761</v>
      </c>
      <c r="D399" t="s">
        <v>3242</v>
      </c>
      <c r="E399" t="s">
        <v>822</v>
      </c>
      <c r="F399" t="s">
        <v>823</v>
      </c>
    </row>
    <row r="400" spans="1:6">
      <c r="A400" t="s">
        <v>827</v>
      </c>
      <c r="B400" t="s">
        <v>2761</v>
      </c>
      <c r="D400" t="s">
        <v>3243</v>
      </c>
      <c r="E400" t="s">
        <v>828</v>
      </c>
      <c r="F400" t="s">
        <v>829</v>
      </c>
    </row>
    <row r="401" spans="1:6">
      <c r="A401" t="s">
        <v>830</v>
      </c>
      <c r="B401" t="s">
        <v>2761</v>
      </c>
      <c r="D401" t="s">
        <v>3244</v>
      </c>
      <c r="E401" t="s">
        <v>831</v>
      </c>
      <c r="F401" t="s">
        <v>832</v>
      </c>
    </row>
    <row r="402" spans="1:6">
      <c r="A402" t="s">
        <v>833</v>
      </c>
      <c r="B402" t="s">
        <v>2761</v>
      </c>
      <c r="D402" t="s">
        <v>3245</v>
      </c>
      <c r="E402" t="s">
        <v>834</v>
      </c>
      <c r="F402" t="s">
        <v>835</v>
      </c>
    </row>
    <row r="403" spans="1:6">
      <c r="A403" t="s">
        <v>1871</v>
      </c>
      <c r="B403" t="s">
        <v>2761</v>
      </c>
      <c r="D403" t="s">
        <v>3271</v>
      </c>
      <c r="E403" t="s">
        <v>1872</v>
      </c>
      <c r="F403" t="s">
        <v>1873</v>
      </c>
    </row>
    <row r="404" spans="1:6">
      <c r="A404" t="s">
        <v>1411</v>
      </c>
      <c r="B404" t="s">
        <v>2761</v>
      </c>
      <c r="D404" t="s">
        <v>3250</v>
      </c>
      <c r="E404" t="s">
        <v>1412</v>
      </c>
      <c r="F404" t="s">
        <v>1413</v>
      </c>
    </row>
    <row r="405" spans="1:6">
      <c r="A405" t="s">
        <v>494</v>
      </c>
      <c r="B405" t="s">
        <v>2761</v>
      </c>
      <c r="D405" t="s">
        <v>3237</v>
      </c>
      <c r="E405" t="s">
        <v>495</v>
      </c>
      <c r="F405" t="s">
        <v>496</v>
      </c>
    </row>
    <row r="406" spans="1:6" ht="42.75">
      <c r="A406" t="s">
        <v>1901</v>
      </c>
      <c r="B406" t="s">
        <v>2761</v>
      </c>
      <c r="D406" s="2" t="s">
        <v>3280</v>
      </c>
      <c r="E406" s="2" t="s">
        <v>1902</v>
      </c>
      <c r="F406" t="s">
        <v>1903</v>
      </c>
    </row>
    <row r="407" spans="1:6" ht="57">
      <c r="A407" t="s">
        <v>1898</v>
      </c>
      <c r="B407" t="s">
        <v>2761</v>
      </c>
      <c r="D407" s="2" t="s">
        <v>3279</v>
      </c>
      <c r="E407" t="s">
        <v>1899</v>
      </c>
      <c r="F407" t="s">
        <v>1900</v>
      </c>
    </row>
    <row r="408" spans="1:6">
      <c r="A408" t="s">
        <v>883</v>
      </c>
      <c r="B408" t="s">
        <v>2761</v>
      </c>
      <c r="D408" t="s">
        <v>3246</v>
      </c>
      <c r="E408" t="s">
        <v>884</v>
      </c>
      <c r="F408" t="s">
        <v>885</v>
      </c>
    </row>
    <row r="409" spans="1:6" ht="42.75">
      <c r="A409" t="s">
        <v>1862</v>
      </c>
      <c r="B409" t="s">
        <v>2761</v>
      </c>
      <c r="D409" s="2" t="s">
        <v>3268</v>
      </c>
      <c r="E409" t="s">
        <v>1863</v>
      </c>
      <c r="F409" t="s">
        <v>1864</v>
      </c>
    </row>
    <row r="410" spans="1:6">
      <c r="A410" t="s">
        <v>1919</v>
      </c>
      <c r="B410" t="s">
        <v>2761</v>
      </c>
      <c r="D410" t="s">
        <v>3284</v>
      </c>
      <c r="E410" t="s">
        <v>1920</v>
      </c>
      <c r="F410" t="s">
        <v>1921</v>
      </c>
    </row>
    <row r="411" spans="1:6">
      <c r="A411" t="s">
        <v>1922</v>
      </c>
      <c r="B411" t="s">
        <v>2761</v>
      </c>
      <c r="D411" t="s">
        <v>3285</v>
      </c>
      <c r="E411" t="s">
        <v>1923</v>
      </c>
      <c r="F411" t="s">
        <v>1924</v>
      </c>
    </row>
    <row r="412" spans="1:6">
      <c r="A412" t="s">
        <v>1823</v>
      </c>
      <c r="B412" t="s">
        <v>2761</v>
      </c>
      <c r="D412" t="s">
        <v>3261</v>
      </c>
      <c r="E412" t="s">
        <v>1824</v>
      </c>
      <c r="F412" t="s">
        <v>1825</v>
      </c>
    </row>
    <row r="413" spans="1:6">
      <c r="A413" t="s">
        <v>1811</v>
      </c>
      <c r="B413" t="s">
        <v>2761</v>
      </c>
      <c r="D413" t="s">
        <v>3257</v>
      </c>
      <c r="E413" t="s">
        <v>1812</v>
      </c>
      <c r="F413" t="s">
        <v>1813</v>
      </c>
    </row>
    <row r="414" spans="1:6">
      <c r="A414" t="s">
        <v>1204</v>
      </c>
      <c r="B414" t="s">
        <v>2761</v>
      </c>
      <c r="D414" t="s">
        <v>3249</v>
      </c>
      <c r="E414" t="s">
        <v>1205</v>
      </c>
      <c r="F414" t="s">
        <v>1206</v>
      </c>
    </row>
    <row r="415" spans="1:6">
      <c r="A415" t="s">
        <v>1201</v>
      </c>
      <c r="B415" t="s">
        <v>2761</v>
      </c>
      <c r="D415" t="s">
        <v>3248</v>
      </c>
      <c r="E415" t="s">
        <v>1202</v>
      </c>
      <c r="F415" t="s">
        <v>1203</v>
      </c>
    </row>
    <row r="416" spans="1:6">
      <c r="A416" t="s">
        <v>806</v>
      </c>
      <c r="B416" t="s">
        <v>2761</v>
      </c>
      <c r="D416" t="s">
        <v>3238</v>
      </c>
      <c r="E416" t="s">
        <v>807</v>
      </c>
      <c r="F416" t="s">
        <v>808</v>
      </c>
    </row>
    <row r="417" spans="1:6">
      <c r="A417" t="s">
        <v>1802</v>
      </c>
      <c r="B417" t="s">
        <v>2761</v>
      </c>
      <c r="D417" t="s">
        <v>3255</v>
      </c>
      <c r="E417" t="s">
        <v>1803</v>
      </c>
      <c r="F417" t="s">
        <v>1804</v>
      </c>
    </row>
    <row r="418" spans="1:6">
      <c r="A418" t="s">
        <v>1916</v>
      </c>
      <c r="B418" t="s">
        <v>2761</v>
      </c>
      <c r="D418" t="s">
        <v>3283</v>
      </c>
      <c r="E418" t="s">
        <v>1917</v>
      </c>
      <c r="F418" t="s">
        <v>1918</v>
      </c>
    </row>
    <row r="419" spans="1:6">
      <c r="A419" t="s">
        <v>1913</v>
      </c>
      <c r="B419" t="s">
        <v>2761</v>
      </c>
      <c r="D419" t="s">
        <v>3282</v>
      </c>
      <c r="E419" t="s">
        <v>1914</v>
      </c>
      <c r="F419" t="s">
        <v>1915</v>
      </c>
    </row>
    <row r="420" spans="1:6">
      <c r="A420" t="s">
        <v>1907</v>
      </c>
      <c r="B420" t="s">
        <v>2761</v>
      </c>
      <c r="D420" t="s">
        <v>3281</v>
      </c>
      <c r="E420" t="s">
        <v>1908</v>
      </c>
      <c r="F420" t="s">
        <v>1909</v>
      </c>
    </row>
    <row r="421" spans="1:6">
      <c r="A421" t="s">
        <v>1817</v>
      </c>
      <c r="B421" t="s">
        <v>2761</v>
      </c>
      <c r="D421" t="s">
        <v>3259</v>
      </c>
      <c r="E421" t="s">
        <v>1818</v>
      </c>
      <c r="F421" t="s">
        <v>1819</v>
      </c>
    </row>
    <row r="422" spans="1:6">
      <c r="A422" t="s">
        <v>1859</v>
      </c>
      <c r="B422" t="s">
        <v>2761</v>
      </c>
      <c r="D422" t="s">
        <v>3267</v>
      </c>
      <c r="E422" t="s">
        <v>1860</v>
      </c>
      <c r="F422" t="s">
        <v>1861</v>
      </c>
    </row>
    <row r="423" spans="1:6">
      <c r="A423" t="s">
        <v>1856</v>
      </c>
      <c r="B423" t="s">
        <v>2761</v>
      </c>
      <c r="D423" t="s">
        <v>3266</v>
      </c>
      <c r="E423" t="s">
        <v>1857</v>
      </c>
      <c r="F423" t="s">
        <v>1858</v>
      </c>
    </row>
    <row r="424" spans="1:6">
      <c r="A424" t="s">
        <v>1892</v>
      </c>
      <c r="B424" t="s">
        <v>2761</v>
      </c>
      <c r="D424" t="s">
        <v>3277</v>
      </c>
      <c r="E424" t="s">
        <v>1893</v>
      </c>
      <c r="F424" t="s">
        <v>1894</v>
      </c>
    </row>
    <row r="425" spans="1:6">
      <c r="A425" t="s">
        <v>1895</v>
      </c>
      <c r="B425" t="s">
        <v>2761</v>
      </c>
      <c r="D425" t="s">
        <v>3278</v>
      </c>
      <c r="E425" t="s">
        <v>1896</v>
      </c>
      <c r="F425" t="s">
        <v>1897</v>
      </c>
    </row>
    <row r="426" spans="1:6">
      <c r="A426" t="s">
        <v>1889</v>
      </c>
      <c r="B426" t="s">
        <v>2761</v>
      </c>
      <c r="D426" t="s">
        <v>3276</v>
      </c>
      <c r="E426" t="s">
        <v>1890</v>
      </c>
      <c r="F426" t="s">
        <v>1891</v>
      </c>
    </row>
    <row r="427" spans="1:6">
      <c r="A427" t="s">
        <v>1886</v>
      </c>
      <c r="B427" t="s">
        <v>2761</v>
      </c>
      <c r="D427" t="s">
        <v>3275</v>
      </c>
      <c r="E427" t="s">
        <v>1887</v>
      </c>
      <c r="F427" t="s">
        <v>1888</v>
      </c>
    </row>
    <row r="428" spans="1:6" ht="28.5">
      <c r="A428" t="s">
        <v>1826</v>
      </c>
      <c r="B428" t="s">
        <v>2761</v>
      </c>
      <c r="D428" s="2" t="s">
        <v>3262</v>
      </c>
      <c r="E428" t="s">
        <v>1827</v>
      </c>
      <c r="F428" t="s">
        <v>1828</v>
      </c>
    </row>
    <row r="429" spans="1:6">
      <c r="A429" t="s">
        <v>455</v>
      </c>
      <c r="B429" t="s">
        <v>2761</v>
      </c>
      <c r="D429" t="s">
        <v>3235</v>
      </c>
      <c r="E429" t="s">
        <v>456</v>
      </c>
      <c r="F429" t="s">
        <v>457</v>
      </c>
    </row>
    <row r="430" spans="1:6">
      <c r="A430" t="s">
        <v>458</v>
      </c>
      <c r="B430" t="s">
        <v>2761</v>
      </c>
      <c r="D430" t="s">
        <v>3236</v>
      </c>
      <c r="E430" t="s">
        <v>459</v>
      </c>
      <c r="F430" t="s">
        <v>460</v>
      </c>
    </row>
    <row r="431" spans="1:6">
      <c r="A431" t="s">
        <v>1868</v>
      </c>
      <c r="B431" t="s">
        <v>2761</v>
      </c>
      <c r="D431" t="s">
        <v>3270</v>
      </c>
      <c r="E431" t="s">
        <v>1869</v>
      </c>
      <c r="F431" t="s">
        <v>1870</v>
      </c>
    </row>
    <row r="432" spans="1:6">
      <c r="A432" t="s">
        <v>1865</v>
      </c>
      <c r="B432" t="s">
        <v>2761</v>
      </c>
      <c r="D432" t="s">
        <v>3269</v>
      </c>
      <c r="E432" t="s">
        <v>1866</v>
      </c>
      <c r="F432" t="s">
        <v>1867</v>
      </c>
    </row>
    <row r="433" spans="1:6">
      <c r="A433" t="s">
        <v>1198</v>
      </c>
      <c r="B433" t="s">
        <v>2761</v>
      </c>
      <c r="D433" t="s">
        <v>3247</v>
      </c>
      <c r="E433" t="s">
        <v>1199</v>
      </c>
      <c r="F433" t="s">
        <v>1200</v>
      </c>
    </row>
    <row r="434" spans="1:6">
      <c r="A434" t="s">
        <v>1808</v>
      </c>
      <c r="B434" t="s">
        <v>2761</v>
      </c>
      <c r="D434" t="s">
        <v>3256</v>
      </c>
      <c r="E434" t="s">
        <v>1809</v>
      </c>
      <c r="F434" t="s">
        <v>1810</v>
      </c>
    </row>
    <row r="435" spans="1:6">
      <c r="A435" t="s">
        <v>1524</v>
      </c>
      <c r="B435" t="s">
        <v>2761</v>
      </c>
      <c r="D435" t="s">
        <v>3254</v>
      </c>
      <c r="E435" t="s">
        <v>1525</v>
      </c>
      <c r="F435" t="s">
        <v>1526</v>
      </c>
    </row>
    <row r="436" spans="1:6">
      <c r="A436" t="s">
        <v>1465</v>
      </c>
      <c r="B436" t="s">
        <v>2761</v>
      </c>
      <c r="D436" t="s">
        <v>3252</v>
      </c>
      <c r="E436" t="s">
        <v>1466</v>
      </c>
      <c r="F436" t="s">
        <v>1467</v>
      </c>
    </row>
    <row r="437" spans="1:6">
      <c r="A437" t="s">
        <v>1468</v>
      </c>
      <c r="B437" t="s">
        <v>2761</v>
      </c>
      <c r="D437" t="s">
        <v>3253</v>
      </c>
      <c r="E437" t="s">
        <v>1469</v>
      </c>
      <c r="F437" t="s">
        <v>1470</v>
      </c>
    </row>
    <row r="438" spans="1:6">
      <c r="A438" t="s">
        <v>1943</v>
      </c>
      <c r="B438" t="s">
        <v>2755</v>
      </c>
      <c r="D438" t="s">
        <v>3326</v>
      </c>
      <c r="E438" t="s">
        <v>1944</v>
      </c>
      <c r="F438" t="s">
        <v>1945</v>
      </c>
    </row>
    <row r="439" spans="1:6">
      <c r="A439" t="s">
        <v>1937</v>
      </c>
      <c r="B439" t="s">
        <v>2755</v>
      </c>
      <c r="D439" t="s">
        <v>3325</v>
      </c>
      <c r="E439" t="s">
        <v>1938</v>
      </c>
      <c r="F439" t="s">
        <v>1939</v>
      </c>
    </row>
    <row r="440" spans="1:6">
      <c r="A440" t="s">
        <v>374</v>
      </c>
      <c r="B440" t="s">
        <v>2755</v>
      </c>
      <c r="C440" t="s">
        <v>375</v>
      </c>
      <c r="D440" t="s">
        <v>3286</v>
      </c>
      <c r="E440" t="s">
        <v>376</v>
      </c>
      <c r="F440" t="s">
        <v>377</v>
      </c>
    </row>
    <row r="441" spans="1:6">
      <c r="A441" t="s">
        <v>381</v>
      </c>
      <c r="B441" t="s">
        <v>2755</v>
      </c>
      <c r="C441" t="s">
        <v>375</v>
      </c>
      <c r="D441" t="s">
        <v>3287</v>
      </c>
      <c r="E441" t="s">
        <v>379</v>
      </c>
      <c r="F441" t="s">
        <v>382</v>
      </c>
    </row>
    <row r="442" spans="1:6">
      <c r="A442" t="s">
        <v>378</v>
      </c>
      <c r="B442" t="s">
        <v>2755</v>
      </c>
      <c r="C442" t="s">
        <v>375</v>
      </c>
      <c r="D442" t="s">
        <v>3287</v>
      </c>
      <c r="E442" t="s">
        <v>379</v>
      </c>
      <c r="F442" t="s">
        <v>380</v>
      </c>
    </row>
    <row r="443" spans="1:6">
      <c r="A443" t="s">
        <v>401</v>
      </c>
      <c r="B443" t="s">
        <v>2755</v>
      </c>
      <c r="C443" t="s">
        <v>375</v>
      </c>
      <c r="D443" t="s">
        <v>3294</v>
      </c>
      <c r="E443" t="s">
        <v>402</v>
      </c>
      <c r="F443" t="s">
        <v>403</v>
      </c>
    </row>
    <row r="444" spans="1:6">
      <c r="A444" t="s">
        <v>392</v>
      </c>
      <c r="B444" t="s">
        <v>2755</v>
      </c>
      <c r="C444" t="s">
        <v>375</v>
      </c>
      <c r="D444" t="s">
        <v>3291</v>
      </c>
      <c r="E444" t="s">
        <v>393</v>
      </c>
      <c r="F444" t="s">
        <v>394</v>
      </c>
    </row>
    <row r="445" spans="1:6">
      <c r="A445" t="s">
        <v>398</v>
      </c>
      <c r="B445" t="s">
        <v>2755</v>
      </c>
      <c r="C445" t="s">
        <v>375</v>
      </c>
      <c r="D445" t="s">
        <v>3293</v>
      </c>
      <c r="E445" t="s">
        <v>399</v>
      </c>
      <c r="F445" t="s">
        <v>400</v>
      </c>
    </row>
    <row r="446" spans="1:6">
      <c r="A446" t="s">
        <v>383</v>
      </c>
      <c r="B446" t="s">
        <v>2755</v>
      </c>
      <c r="C446" t="s">
        <v>375</v>
      </c>
      <c r="D446" t="s">
        <v>3288</v>
      </c>
      <c r="E446" t="s">
        <v>384</v>
      </c>
      <c r="F446" t="s">
        <v>385</v>
      </c>
    </row>
    <row r="447" spans="1:6">
      <c r="A447" t="s">
        <v>386</v>
      </c>
      <c r="B447" t="s">
        <v>2755</v>
      </c>
      <c r="C447" t="s">
        <v>375</v>
      </c>
      <c r="D447" t="s">
        <v>3289</v>
      </c>
      <c r="E447" t="s">
        <v>387</v>
      </c>
      <c r="F447" t="s">
        <v>388</v>
      </c>
    </row>
    <row r="448" spans="1:6">
      <c r="A448" t="s">
        <v>395</v>
      </c>
      <c r="B448" t="s">
        <v>2755</v>
      </c>
      <c r="C448" t="s">
        <v>375</v>
      </c>
      <c r="D448" t="s">
        <v>3292</v>
      </c>
      <c r="E448" t="s">
        <v>396</v>
      </c>
      <c r="F448" t="s">
        <v>397</v>
      </c>
    </row>
    <row r="449" spans="1:6">
      <c r="A449" t="s">
        <v>389</v>
      </c>
      <c r="B449" t="s">
        <v>2755</v>
      </c>
      <c r="C449" t="s">
        <v>375</v>
      </c>
      <c r="D449" t="s">
        <v>3290</v>
      </c>
      <c r="E449" t="s">
        <v>390</v>
      </c>
      <c r="F449" t="s">
        <v>391</v>
      </c>
    </row>
    <row r="450" spans="1:6">
      <c r="A450" t="s">
        <v>371</v>
      </c>
      <c r="B450" t="s">
        <v>2755</v>
      </c>
      <c r="D450" t="s">
        <v>3071</v>
      </c>
      <c r="E450" t="s">
        <v>372</v>
      </c>
      <c r="F450" t="s">
        <v>373</v>
      </c>
    </row>
    <row r="451" spans="1:6">
      <c r="A451" t="s">
        <v>1322</v>
      </c>
      <c r="B451" t="s">
        <v>2755</v>
      </c>
      <c r="D451" t="s">
        <v>3108</v>
      </c>
      <c r="E451" t="s">
        <v>1320</v>
      </c>
      <c r="F451" t="s">
        <v>1323</v>
      </c>
    </row>
    <row r="452" spans="1:6">
      <c r="A452" t="s">
        <v>652</v>
      </c>
      <c r="B452" t="s">
        <v>2755</v>
      </c>
      <c r="C452" t="s">
        <v>375</v>
      </c>
      <c r="D452" t="s">
        <v>3315</v>
      </c>
      <c r="E452" t="s">
        <v>653</v>
      </c>
      <c r="F452" t="s">
        <v>654</v>
      </c>
    </row>
    <row r="453" spans="1:6">
      <c r="A453" t="s">
        <v>649</v>
      </c>
      <c r="B453" t="s">
        <v>2755</v>
      </c>
      <c r="C453" t="s">
        <v>375</v>
      </c>
      <c r="D453" t="s">
        <v>3314</v>
      </c>
      <c r="E453" t="s">
        <v>650</v>
      </c>
      <c r="F453" t="s">
        <v>651</v>
      </c>
    </row>
    <row r="454" spans="1:6">
      <c r="A454" t="s">
        <v>622</v>
      </c>
      <c r="B454" t="s">
        <v>2755</v>
      </c>
      <c r="C454" t="s">
        <v>375</v>
      </c>
      <c r="D454" t="s">
        <v>3305</v>
      </c>
      <c r="E454" t="s">
        <v>623</v>
      </c>
      <c r="F454" t="s">
        <v>624</v>
      </c>
    </row>
    <row r="455" spans="1:6">
      <c r="A455" t="s">
        <v>655</v>
      </c>
      <c r="B455" t="s">
        <v>2755</v>
      </c>
      <c r="C455" t="s">
        <v>375</v>
      </c>
      <c r="D455" t="s">
        <v>3316</v>
      </c>
      <c r="E455" t="s">
        <v>656</v>
      </c>
      <c r="F455" t="s">
        <v>657</v>
      </c>
    </row>
    <row r="456" spans="1:6">
      <c r="A456" t="s">
        <v>628</v>
      </c>
      <c r="B456" t="s">
        <v>2755</v>
      </c>
      <c r="C456" t="s">
        <v>375</v>
      </c>
      <c r="D456" t="s">
        <v>3307</v>
      </c>
      <c r="E456" t="s">
        <v>629</v>
      </c>
      <c r="F456" t="s">
        <v>630</v>
      </c>
    </row>
    <row r="457" spans="1:6">
      <c r="A457" t="s">
        <v>661</v>
      </c>
      <c r="B457" t="s">
        <v>2755</v>
      </c>
      <c r="C457" t="s">
        <v>375</v>
      </c>
      <c r="D457" t="s">
        <v>3318</v>
      </c>
      <c r="E457" t="s">
        <v>662</v>
      </c>
      <c r="F457" t="s">
        <v>663</v>
      </c>
    </row>
    <row r="458" spans="1:6">
      <c r="A458" t="s">
        <v>631</v>
      </c>
      <c r="B458" t="s">
        <v>2755</v>
      </c>
      <c r="C458" t="s">
        <v>375</v>
      </c>
      <c r="D458" t="s">
        <v>3308</v>
      </c>
      <c r="E458" t="s">
        <v>632</v>
      </c>
      <c r="F458" t="s">
        <v>633</v>
      </c>
    </row>
    <row r="459" spans="1:6">
      <c r="A459" t="s">
        <v>625</v>
      </c>
      <c r="B459" t="s">
        <v>2755</v>
      </c>
      <c r="C459" t="s">
        <v>375</v>
      </c>
      <c r="D459" t="s">
        <v>3306</v>
      </c>
      <c r="E459" t="s">
        <v>626</v>
      </c>
      <c r="F459" t="s">
        <v>627</v>
      </c>
    </row>
    <row r="460" spans="1:6">
      <c r="A460" t="s">
        <v>658</v>
      </c>
      <c r="B460" t="s">
        <v>2755</v>
      </c>
      <c r="C460" t="s">
        <v>375</v>
      </c>
      <c r="D460" t="s">
        <v>3317</v>
      </c>
      <c r="E460" t="s">
        <v>659</v>
      </c>
      <c r="F460" t="s">
        <v>660</v>
      </c>
    </row>
    <row r="461" spans="1:6">
      <c r="A461" t="s">
        <v>634</v>
      </c>
      <c r="B461" t="s">
        <v>2755</v>
      </c>
      <c r="C461" t="s">
        <v>375</v>
      </c>
      <c r="D461" t="s">
        <v>3309</v>
      </c>
      <c r="E461" t="s">
        <v>635</v>
      </c>
      <c r="F461" t="s">
        <v>636</v>
      </c>
    </row>
    <row r="462" spans="1:6">
      <c r="A462" t="s">
        <v>646</v>
      </c>
      <c r="B462" t="s">
        <v>2755</v>
      </c>
      <c r="C462" t="s">
        <v>375</v>
      </c>
      <c r="D462" t="s">
        <v>3313</v>
      </c>
      <c r="E462" t="s">
        <v>647</v>
      </c>
      <c r="F462" t="s">
        <v>648</v>
      </c>
    </row>
    <row r="463" spans="1:6">
      <c r="A463" t="s">
        <v>640</v>
      </c>
      <c r="B463" t="s">
        <v>2755</v>
      </c>
      <c r="C463" t="s">
        <v>375</v>
      </c>
      <c r="D463" t="s">
        <v>3311</v>
      </c>
      <c r="E463" t="s">
        <v>641</v>
      </c>
      <c r="F463" t="s">
        <v>642</v>
      </c>
    </row>
    <row r="464" spans="1:6">
      <c r="A464" t="s">
        <v>637</v>
      </c>
      <c r="B464" t="s">
        <v>2755</v>
      </c>
      <c r="C464" t="s">
        <v>375</v>
      </c>
      <c r="D464" t="s">
        <v>3310</v>
      </c>
      <c r="E464" t="s">
        <v>638</v>
      </c>
      <c r="F464" t="s">
        <v>639</v>
      </c>
    </row>
    <row r="465" spans="1:6">
      <c r="A465" t="s">
        <v>643</v>
      </c>
      <c r="B465" t="s">
        <v>2755</v>
      </c>
      <c r="C465" t="s">
        <v>375</v>
      </c>
      <c r="D465" t="s">
        <v>3312</v>
      </c>
      <c r="E465" t="s">
        <v>644</v>
      </c>
      <c r="F465" t="s">
        <v>645</v>
      </c>
    </row>
    <row r="466" spans="1:6">
      <c r="A466" t="s">
        <v>604</v>
      </c>
      <c r="B466" t="s">
        <v>2755</v>
      </c>
      <c r="C466" t="s">
        <v>375</v>
      </c>
      <c r="D466" t="s">
        <v>3300</v>
      </c>
      <c r="E466" t="s">
        <v>605</v>
      </c>
      <c r="F466" t="s">
        <v>605</v>
      </c>
    </row>
    <row r="467" spans="1:6">
      <c r="A467" t="s">
        <v>606</v>
      </c>
      <c r="B467" t="s">
        <v>2755</v>
      </c>
      <c r="C467" t="s">
        <v>375</v>
      </c>
      <c r="D467" t="s">
        <v>3301</v>
      </c>
      <c r="E467" t="s">
        <v>607</v>
      </c>
      <c r="F467" t="s">
        <v>608</v>
      </c>
    </row>
    <row r="468" spans="1:6">
      <c r="A468" t="s">
        <v>609</v>
      </c>
      <c r="B468" t="s">
        <v>2755</v>
      </c>
      <c r="C468" t="s">
        <v>375</v>
      </c>
      <c r="D468" t="s">
        <v>3302</v>
      </c>
      <c r="E468" t="s">
        <v>610</v>
      </c>
      <c r="F468" t="s">
        <v>611</v>
      </c>
    </row>
    <row r="469" spans="1:6">
      <c r="A469" t="s">
        <v>612</v>
      </c>
      <c r="B469" t="s">
        <v>2755</v>
      </c>
      <c r="C469" t="s">
        <v>375</v>
      </c>
      <c r="D469" t="s">
        <v>3303</v>
      </c>
      <c r="E469" t="s">
        <v>613</v>
      </c>
      <c r="F469" t="s">
        <v>614</v>
      </c>
    </row>
    <row r="470" spans="1:6">
      <c r="A470" t="s">
        <v>615</v>
      </c>
      <c r="B470" t="s">
        <v>2755</v>
      </c>
      <c r="C470" t="s">
        <v>375</v>
      </c>
      <c r="D470" t="s">
        <v>3304</v>
      </c>
      <c r="E470" t="s">
        <v>616</v>
      </c>
      <c r="F470" t="s">
        <v>617</v>
      </c>
    </row>
    <row r="471" spans="1:6">
      <c r="A471" t="s">
        <v>618</v>
      </c>
      <c r="B471" t="s">
        <v>2755</v>
      </c>
      <c r="C471" t="s">
        <v>375</v>
      </c>
      <c r="D471" t="s">
        <v>3304</v>
      </c>
      <c r="E471" t="s">
        <v>616</v>
      </c>
      <c r="F471" t="s">
        <v>617</v>
      </c>
    </row>
    <row r="472" spans="1:6">
      <c r="A472" t="s">
        <v>577</v>
      </c>
      <c r="B472" t="s">
        <v>2755</v>
      </c>
      <c r="C472" t="s">
        <v>375</v>
      </c>
      <c r="D472" t="s">
        <v>3295</v>
      </c>
      <c r="E472" t="s">
        <v>578</v>
      </c>
      <c r="F472" t="s">
        <v>579</v>
      </c>
    </row>
    <row r="473" spans="1:6">
      <c r="A473" t="s">
        <v>580</v>
      </c>
      <c r="B473" t="s">
        <v>2755</v>
      </c>
      <c r="C473" t="s">
        <v>375</v>
      </c>
      <c r="D473" t="s">
        <v>3296</v>
      </c>
      <c r="E473" t="s">
        <v>581</v>
      </c>
      <c r="F473" t="s">
        <v>582</v>
      </c>
    </row>
    <row r="474" spans="1:6">
      <c r="A474" t="s">
        <v>583</v>
      </c>
      <c r="B474" t="s">
        <v>2755</v>
      </c>
      <c r="C474" t="s">
        <v>375</v>
      </c>
      <c r="D474" t="s">
        <v>3297</v>
      </c>
      <c r="E474" t="s">
        <v>584</v>
      </c>
      <c r="F474" t="s">
        <v>585</v>
      </c>
    </row>
    <row r="475" spans="1:6">
      <c r="A475" t="s">
        <v>586</v>
      </c>
      <c r="B475" t="s">
        <v>2755</v>
      </c>
      <c r="C475" t="s">
        <v>375</v>
      </c>
      <c r="D475" t="s">
        <v>3298</v>
      </c>
      <c r="E475" t="s">
        <v>587</v>
      </c>
      <c r="F475" t="s">
        <v>588</v>
      </c>
    </row>
    <row r="476" spans="1:6">
      <c r="A476" t="s">
        <v>589</v>
      </c>
      <c r="B476" t="s">
        <v>2755</v>
      </c>
      <c r="C476" t="s">
        <v>375</v>
      </c>
      <c r="D476" t="s">
        <v>3299</v>
      </c>
      <c r="E476" t="s">
        <v>590</v>
      </c>
      <c r="F476" t="s">
        <v>591</v>
      </c>
    </row>
    <row r="477" spans="1:6">
      <c r="A477" t="s">
        <v>1251</v>
      </c>
      <c r="B477" t="s">
        <v>2755</v>
      </c>
      <c r="D477" t="s">
        <v>3320</v>
      </c>
      <c r="E477" t="s">
        <v>1252</v>
      </c>
      <c r="F477" t="s">
        <v>1253</v>
      </c>
    </row>
    <row r="478" spans="1:6">
      <c r="A478" t="s">
        <v>1366</v>
      </c>
      <c r="B478" t="s">
        <v>2755</v>
      </c>
      <c r="D478" t="s">
        <v>3323</v>
      </c>
      <c r="E478" t="s">
        <v>1367</v>
      </c>
      <c r="F478" t="s">
        <v>1368</v>
      </c>
    </row>
    <row r="479" spans="1:6">
      <c r="A479" t="s">
        <v>1248</v>
      </c>
      <c r="B479" t="s">
        <v>2755</v>
      </c>
      <c r="D479" t="s">
        <v>3319</v>
      </c>
      <c r="E479" t="s">
        <v>1249</v>
      </c>
      <c r="F479" t="s">
        <v>1250</v>
      </c>
    </row>
    <row r="480" spans="1:6">
      <c r="A480" t="s">
        <v>1246</v>
      </c>
      <c r="B480" t="s">
        <v>2755</v>
      </c>
      <c r="D480" t="s">
        <v>3100</v>
      </c>
      <c r="E480" t="s">
        <v>1244</v>
      </c>
      <c r="F480" t="s">
        <v>1247</v>
      </c>
    </row>
    <row r="481" spans="1:6" ht="99.75">
      <c r="A481" t="s">
        <v>1925</v>
      </c>
      <c r="B481" t="s">
        <v>2755</v>
      </c>
      <c r="D481" s="2" t="s">
        <v>3324</v>
      </c>
      <c r="E481" t="s">
        <v>1926</v>
      </c>
      <c r="F481" t="s">
        <v>1927</v>
      </c>
    </row>
    <row r="482" spans="1:6">
      <c r="A482" t="s">
        <v>1257</v>
      </c>
      <c r="B482" t="s">
        <v>2755</v>
      </c>
      <c r="D482" t="s">
        <v>3322</v>
      </c>
      <c r="E482" t="s">
        <v>1258</v>
      </c>
      <c r="F482" t="s">
        <v>1259</v>
      </c>
    </row>
    <row r="483" spans="1:6">
      <c r="A483" t="s">
        <v>1254</v>
      </c>
      <c r="B483" t="s">
        <v>2755</v>
      </c>
      <c r="D483" t="s">
        <v>3321</v>
      </c>
      <c r="E483" t="s">
        <v>1255</v>
      </c>
      <c r="F483" t="s">
        <v>1256</v>
      </c>
    </row>
    <row r="484" spans="1:6">
      <c r="A484" t="s">
        <v>1988</v>
      </c>
      <c r="B484" t="s">
        <v>2744</v>
      </c>
      <c r="D484" t="s">
        <v>3351</v>
      </c>
      <c r="E484" t="s">
        <v>1989</v>
      </c>
      <c r="F484" t="s">
        <v>1990</v>
      </c>
    </row>
    <row r="485" spans="1:6">
      <c r="A485" t="s">
        <v>1991</v>
      </c>
      <c r="B485" t="s">
        <v>2744</v>
      </c>
      <c r="D485" t="s">
        <v>3352</v>
      </c>
      <c r="E485" t="s">
        <v>1992</v>
      </c>
      <c r="F485" t="s">
        <v>1993</v>
      </c>
    </row>
    <row r="486" spans="1:6">
      <c r="A486" t="s">
        <v>1997</v>
      </c>
      <c r="B486" t="s">
        <v>2744</v>
      </c>
      <c r="D486" t="s">
        <v>3354</v>
      </c>
      <c r="E486" t="s">
        <v>1998</v>
      </c>
      <c r="F486" t="s">
        <v>1999</v>
      </c>
    </row>
    <row r="487" spans="1:6">
      <c r="A487" t="s">
        <v>2000</v>
      </c>
      <c r="B487" t="s">
        <v>2744</v>
      </c>
      <c r="D487" t="s">
        <v>3355</v>
      </c>
      <c r="E487" t="s">
        <v>2001</v>
      </c>
      <c r="F487" t="s">
        <v>2002</v>
      </c>
    </row>
    <row r="488" spans="1:6">
      <c r="A488" t="s">
        <v>1994</v>
      </c>
      <c r="B488" t="s">
        <v>2744</v>
      </c>
      <c r="D488" t="s">
        <v>3353</v>
      </c>
      <c r="E488" t="s">
        <v>1995</v>
      </c>
      <c r="F488" t="s">
        <v>1996</v>
      </c>
    </row>
    <row r="489" spans="1:6">
      <c r="A489" t="s">
        <v>1985</v>
      </c>
      <c r="B489" t="s">
        <v>2744</v>
      </c>
      <c r="D489" t="s">
        <v>3350</v>
      </c>
      <c r="E489" t="s">
        <v>1986</v>
      </c>
      <c r="F489" t="s">
        <v>1987</v>
      </c>
    </row>
    <row r="490" spans="1:6">
      <c r="A490" t="s">
        <v>2049</v>
      </c>
      <c r="B490" t="s">
        <v>2744</v>
      </c>
      <c r="D490" t="s">
        <v>3370</v>
      </c>
      <c r="E490" t="s">
        <v>2050</v>
      </c>
      <c r="F490" t="s">
        <v>2051</v>
      </c>
    </row>
    <row r="491" spans="1:6">
      <c r="A491" t="s">
        <v>1471</v>
      </c>
      <c r="B491" t="s">
        <v>2744</v>
      </c>
      <c r="D491" t="s">
        <v>3340</v>
      </c>
      <c r="E491" t="s">
        <v>1472</v>
      </c>
      <c r="F491" t="s">
        <v>1473</v>
      </c>
    </row>
    <row r="492" spans="1:6">
      <c r="A492" t="s">
        <v>2022</v>
      </c>
      <c r="B492" t="s">
        <v>2744</v>
      </c>
      <c r="D492" t="s">
        <v>3361</v>
      </c>
      <c r="E492" t="s">
        <v>2023</v>
      </c>
      <c r="F492" t="s">
        <v>2024</v>
      </c>
    </row>
    <row r="493" spans="1:6">
      <c r="A493" t="s">
        <v>2037</v>
      </c>
      <c r="B493" t="s">
        <v>2744</v>
      </c>
      <c r="D493" t="s">
        <v>3366</v>
      </c>
      <c r="E493" t="s">
        <v>2038</v>
      </c>
      <c r="F493" t="s">
        <v>2039</v>
      </c>
    </row>
    <row r="494" spans="1:6">
      <c r="A494" t="s">
        <v>2031</v>
      </c>
      <c r="B494" t="s">
        <v>2744</v>
      </c>
      <c r="D494" t="s">
        <v>3364</v>
      </c>
      <c r="E494" t="s">
        <v>2032</v>
      </c>
      <c r="F494" t="s">
        <v>2033</v>
      </c>
    </row>
    <row r="495" spans="1:6">
      <c r="A495" t="s">
        <v>2040</v>
      </c>
      <c r="B495" t="s">
        <v>2744</v>
      </c>
      <c r="D495" t="s">
        <v>3367</v>
      </c>
      <c r="E495" t="s">
        <v>2041</v>
      </c>
      <c r="F495" t="s">
        <v>2042</v>
      </c>
    </row>
    <row r="496" spans="1:6">
      <c r="A496" t="s">
        <v>2034</v>
      </c>
      <c r="B496" t="s">
        <v>2744</v>
      </c>
      <c r="D496" t="s">
        <v>3365</v>
      </c>
      <c r="E496" t="s">
        <v>2035</v>
      </c>
      <c r="F496" t="s">
        <v>2036</v>
      </c>
    </row>
    <row r="497" spans="1:6">
      <c r="A497" t="s">
        <v>2007</v>
      </c>
      <c r="B497" t="s">
        <v>2744</v>
      </c>
      <c r="D497" t="s">
        <v>3356</v>
      </c>
      <c r="E497" t="s">
        <v>2008</v>
      </c>
      <c r="F497" t="s">
        <v>2009</v>
      </c>
    </row>
    <row r="498" spans="1:6">
      <c r="A498" t="s">
        <v>2043</v>
      </c>
      <c r="B498" t="s">
        <v>2744</v>
      </c>
      <c r="D498" t="s">
        <v>3368</v>
      </c>
      <c r="E498" t="s">
        <v>2044</v>
      </c>
      <c r="F498" t="s">
        <v>2045</v>
      </c>
    </row>
    <row r="499" spans="1:6">
      <c r="A499" t="s">
        <v>2065</v>
      </c>
      <c r="B499" t="s">
        <v>2744</v>
      </c>
      <c r="D499" t="s">
        <v>3374</v>
      </c>
      <c r="E499" t="s">
        <v>2066</v>
      </c>
      <c r="F499" t="s">
        <v>2067</v>
      </c>
    </row>
    <row r="500" spans="1:6">
      <c r="A500" t="s">
        <v>2094</v>
      </c>
      <c r="B500" t="s">
        <v>2744</v>
      </c>
      <c r="D500" t="s">
        <v>3380</v>
      </c>
      <c r="E500" t="s">
        <v>2095</v>
      </c>
      <c r="F500" t="s">
        <v>2096</v>
      </c>
    </row>
    <row r="501" spans="1:6">
      <c r="A501" t="s">
        <v>2103</v>
      </c>
      <c r="B501" t="s">
        <v>2744</v>
      </c>
      <c r="D501" t="s">
        <v>3382</v>
      </c>
      <c r="E501" t="s">
        <v>2104</v>
      </c>
      <c r="F501" t="s">
        <v>636</v>
      </c>
    </row>
    <row r="502" spans="1:6">
      <c r="A502" t="s">
        <v>794</v>
      </c>
      <c r="B502" t="s">
        <v>2744</v>
      </c>
      <c r="C502" t="s">
        <v>375</v>
      </c>
      <c r="D502" t="s">
        <v>3334</v>
      </c>
      <c r="E502" t="s">
        <v>795</v>
      </c>
      <c r="F502" t="s">
        <v>796</v>
      </c>
    </row>
    <row r="503" spans="1:6">
      <c r="A503" t="s">
        <v>791</v>
      </c>
      <c r="B503" t="s">
        <v>2744</v>
      </c>
      <c r="C503" t="s">
        <v>375</v>
      </c>
      <c r="D503" t="s">
        <v>3333</v>
      </c>
      <c r="E503" t="s">
        <v>792</v>
      </c>
      <c r="F503" t="s">
        <v>793</v>
      </c>
    </row>
    <row r="504" spans="1:6">
      <c r="A504" t="s">
        <v>937</v>
      </c>
      <c r="B504" t="s">
        <v>2744</v>
      </c>
      <c r="D504" t="s">
        <v>3335</v>
      </c>
      <c r="E504" t="s">
        <v>938</v>
      </c>
      <c r="F504" t="s">
        <v>939</v>
      </c>
    </row>
    <row r="505" spans="1:6">
      <c r="A505" t="s">
        <v>940</v>
      </c>
      <c r="B505" t="s">
        <v>2744</v>
      </c>
      <c r="D505" t="s">
        <v>3336</v>
      </c>
      <c r="E505" t="s">
        <v>941</v>
      </c>
      <c r="F505" t="s">
        <v>942</v>
      </c>
    </row>
    <row r="506" spans="1:6">
      <c r="A506" t="s">
        <v>1681</v>
      </c>
      <c r="B506" t="s">
        <v>2744</v>
      </c>
      <c r="D506" t="s">
        <v>3349</v>
      </c>
      <c r="E506" t="s">
        <v>1682</v>
      </c>
      <c r="F506" t="s">
        <v>1683</v>
      </c>
    </row>
    <row r="507" spans="1:6">
      <c r="A507" t="s">
        <v>1684</v>
      </c>
      <c r="B507" t="s">
        <v>2744</v>
      </c>
      <c r="D507" t="s">
        <v>3747</v>
      </c>
      <c r="E507" t="s">
        <v>1685</v>
      </c>
      <c r="F507" t="s">
        <v>1686</v>
      </c>
    </row>
    <row r="508" spans="1:6">
      <c r="A508" t="s">
        <v>574</v>
      </c>
      <c r="B508" t="s">
        <v>2744</v>
      </c>
      <c r="C508" t="s">
        <v>375</v>
      </c>
      <c r="D508" t="s">
        <v>3332</v>
      </c>
      <c r="E508" t="s">
        <v>575</v>
      </c>
      <c r="F508" t="s">
        <v>576</v>
      </c>
    </row>
    <row r="509" spans="1:6">
      <c r="A509" t="s">
        <v>2052</v>
      </c>
      <c r="B509" t="s">
        <v>2744</v>
      </c>
      <c r="D509" t="s">
        <v>3371</v>
      </c>
      <c r="E509" t="s">
        <v>2053</v>
      </c>
      <c r="F509" t="s">
        <v>2054</v>
      </c>
    </row>
    <row r="510" spans="1:6">
      <c r="A510" t="s">
        <v>2076</v>
      </c>
      <c r="B510" t="s">
        <v>2744</v>
      </c>
      <c r="D510" t="s">
        <v>3375</v>
      </c>
      <c r="E510" t="s">
        <v>2077</v>
      </c>
      <c r="F510" t="s">
        <v>2078</v>
      </c>
    </row>
    <row r="511" spans="1:6">
      <c r="A511" t="s">
        <v>2082</v>
      </c>
      <c r="B511" t="s">
        <v>2744</v>
      </c>
      <c r="D511" t="s">
        <v>3377</v>
      </c>
      <c r="E511" t="s">
        <v>2083</v>
      </c>
      <c r="F511" t="s">
        <v>2084</v>
      </c>
    </row>
    <row r="512" spans="1:6">
      <c r="A512" t="s">
        <v>2079</v>
      </c>
      <c r="B512" t="s">
        <v>2744</v>
      </c>
      <c r="D512" t="s">
        <v>3376</v>
      </c>
      <c r="E512" t="s">
        <v>2080</v>
      </c>
      <c r="F512" t="s">
        <v>2081</v>
      </c>
    </row>
    <row r="513" spans="1:6" ht="42.75">
      <c r="A513" t="s">
        <v>2105</v>
      </c>
      <c r="B513" t="s">
        <v>2744</v>
      </c>
      <c r="D513" s="2" t="s">
        <v>3383</v>
      </c>
      <c r="E513" t="s">
        <v>2106</v>
      </c>
      <c r="F513" t="s">
        <v>2107</v>
      </c>
    </row>
    <row r="514" spans="1:6">
      <c r="A514" t="s">
        <v>178</v>
      </c>
      <c r="B514" t="s">
        <v>2744</v>
      </c>
      <c r="C514" t="s">
        <v>110</v>
      </c>
      <c r="D514" t="s">
        <v>3327</v>
      </c>
      <c r="E514" t="s">
        <v>179</v>
      </c>
      <c r="F514" t="s">
        <v>180</v>
      </c>
    </row>
    <row r="515" spans="1:6">
      <c r="A515" t="s">
        <v>2091</v>
      </c>
      <c r="B515" t="s">
        <v>2744</v>
      </c>
      <c r="D515" t="s">
        <v>3379</v>
      </c>
      <c r="E515" t="s">
        <v>2092</v>
      </c>
      <c r="F515" t="s">
        <v>2093</v>
      </c>
    </row>
    <row r="516" spans="1:6">
      <c r="A516" t="s">
        <v>2100</v>
      </c>
      <c r="B516" t="s">
        <v>2744</v>
      </c>
      <c r="D516" t="s">
        <v>3381</v>
      </c>
      <c r="E516" t="s">
        <v>2101</v>
      </c>
      <c r="F516" t="s">
        <v>2102</v>
      </c>
    </row>
    <row r="517" spans="1:6">
      <c r="A517" t="s">
        <v>928</v>
      </c>
      <c r="B517" t="s">
        <v>2744</v>
      </c>
      <c r="D517" t="s">
        <v>3068</v>
      </c>
      <c r="E517" t="s">
        <v>929</v>
      </c>
      <c r="F517" t="s">
        <v>930</v>
      </c>
    </row>
    <row r="518" spans="1:6">
      <c r="A518" t="s">
        <v>547</v>
      </c>
      <c r="B518" t="s">
        <v>2744</v>
      </c>
      <c r="C518" t="s">
        <v>375</v>
      </c>
      <c r="D518" t="s">
        <v>3329</v>
      </c>
      <c r="E518" t="s">
        <v>548</v>
      </c>
      <c r="F518" t="s">
        <v>549</v>
      </c>
    </row>
    <row r="519" spans="1:6">
      <c r="A519" t="s">
        <v>550</v>
      </c>
      <c r="B519" t="s">
        <v>2744</v>
      </c>
      <c r="C519" t="s">
        <v>375</v>
      </c>
      <c r="D519" t="s">
        <v>3330</v>
      </c>
      <c r="E519" t="s">
        <v>551</v>
      </c>
      <c r="F519" t="s">
        <v>552</v>
      </c>
    </row>
    <row r="520" spans="1:6">
      <c r="A520" t="s">
        <v>558</v>
      </c>
      <c r="B520" t="s">
        <v>2744</v>
      </c>
      <c r="C520" t="s">
        <v>375</v>
      </c>
      <c r="D520" t="s">
        <v>3331</v>
      </c>
      <c r="E520" t="s">
        <v>559</v>
      </c>
      <c r="F520" t="s">
        <v>560</v>
      </c>
    </row>
    <row r="521" spans="1:6">
      <c r="A521" t="s">
        <v>561</v>
      </c>
      <c r="B521" t="s">
        <v>2744</v>
      </c>
      <c r="C521" t="s">
        <v>375</v>
      </c>
      <c r="D521" t="s">
        <v>3331</v>
      </c>
      <c r="E521" t="s">
        <v>559</v>
      </c>
      <c r="F521" t="s">
        <v>562</v>
      </c>
    </row>
    <row r="522" spans="1:6">
      <c r="A522" t="s">
        <v>1593</v>
      </c>
      <c r="B522" t="s">
        <v>2744</v>
      </c>
      <c r="C522" t="s">
        <v>1575</v>
      </c>
      <c r="D522" t="s">
        <v>3343</v>
      </c>
      <c r="E522" t="s">
        <v>1594</v>
      </c>
      <c r="F522" t="s">
        <v>1595</v>
      </c>
    </row>
    <row r="523" spans="1:6" ht="28.5">
      <c r="A523" t="s">
        <v>1590</v>
      </c>
      <c r="B523" t="s">
        <v>2744</v>
      </c>
      <c r="C523" t="s">
        <v>1575</v>
      </c>
      <c r="D523" s="2" t="s">
        <v>3342</v>
      </c>
      <c r="E523" t="s">
        <v>1591</v>
      </c>
      <c r="F523" t="s">
        <v>1592</v>
      </c>
    </row>
    <row r="524" spans="1:6" ht="28.5">
      <c r="A524" t="s">
        <v>1599</v>
      </c>
      <c r="B524" t="s">
        <v>2744</v>
      </c>
      <c r="C524" t="s">
        <v>1575</v>
      </c>
      <c r="D524" s="2" t="s">
        <v>3345</v>
      </c>
      <c r="E524" t="s">
        <v>1600</v>
      </c>
      <c r="F524" t="s">
        <v>1601</v>
      </c>
    </row>
    <row r="525" spans="1:6" ht="57">
      <c r="A525" t="s">
        <v>1587</v>
      </c>
      <c r="B525" t="s">
        <v>2744</v>
      </c>
      <c r="C525" t="s">
        <v>1575</v>
      </c>
      <c r="D525" s="2" t="s">
        <v>3341</v>
      </c>
      <c r="E525" t="s">
        <v>1588</v>
      </c>
      <c r="F525" t="s">
        <v>1589</v>
      </c>
    </row>
    <row r="526" spans="1:6" ht="28.5">
      <c r="A526" t="s">
        <v>1602</v>
      </c>
      <c r="B526" t="s">
        <v>2744</v>
      </c>
      <c r="C526" t="s">
        <v>1575</v>
      </c>
      <c r="D526" s="2" t="s">
        <v>3346</v>
      </c>
      <c r="E526" t="s">
        <v>1603</v>
      </c>
      <c r="F526" t="s">
        <v>1604</v>
      </c>
    </row>
    <row r="527" spans="1:6">
      <c r="A527" t="s">
        <v>1623</v>
      </c>
      <c r="B527" t="s">
        <v>2744</v>
      </c>
      <c r="C527" t="s">
        <v>1624</v>
      </c>
      <c r="D527" t="s">
        <v>3348</v>
      </c>
      <c r="E527" t="s">
        <v>1625</v>
      </c>
      <c r="F527" t="s">
        <v>1626</v>
      </c>
    </row>
    <row r="528" spans="1:6" ht="28.5">
      <c r="A528" t="s">
        <v>1596</v>
      </c>
      <c r="B528" t="s">
        <v>2744</v>
      </c>
      <c r="C528" t="s">
        <v>1575</v>
      </c>
      <c r="D528" s="2" t="s">
        <v>3344</v>
      </c>
      <c r="E528" t="s">
        <v>1597</v>
      </c>
      <c r="F528" t="s">
        <v>1598</v>
      </c>
    </row>
    <row r="529" spans="1:6">
      <c r="A529" t="s">
        <v>1605</v>
      </c>
      <c r="B529" t="s">
        <v>2744</v>
      </c>
      <c r="C529" t="s">
        <v>1575</v>
      </c>
      <c r="D529" t="s">
        <v>3347</v>
      </c>
      <c r="E529" t="s">
        <v>1606</v>
      </c>
      <c r="F529" t="s">
        <v>1607</v>
      </c>
    </row>
    <row r="530" spans="1:6">
      <c r="A530" t="s">
        <v>362</v>
      </c>
      <c r="B530" t="s">
        <v>2744</v>
      </c>
      <c r="D530" t="s">
        <v>3328</v>
      </c>
      <c r="E530" t="s">
        <v>363</v>
      </c>
      <c r="F530" t="s">
        <v>364</v>
      </c>
    </row>
    <row r="531" spans="1:6">
      <c r="A531" t="s">
        <v>2055</v>
      </c>
      <c r="B531" t="s">
        <v>2744</v>
      </c>
      <c r="D531" t="s">
        <v>3372</v>
      </c>
      <c r="E531" t="s">
        <v>2056</v>
      </c>
      <c r="F531" t="s">
        <v>2057</v>
      </c>
    </row>
    <row r="532" spans="1:6">
      <c r="A532" t="s">
        <v>2058</v>
      </c>
      <c r="B532" t="s">
        <v>2744</v>
      </c>
      <c r="D532" t="s">
        <v>3373</v>
      </c>
      <c r="E532" t="s">
        <v>2059</v>
      </c>
      <c r="F532" t="s">
        <v>2060</v>
      </c>
    </row>
    <row r="533" spans="1:6">
      <c r="A533" t="s">
        <v>1063</v>
      </c>
      <c r="B533" t="s">
        <v>2744</v>
      </c>
      <c r="D533" t="s">
        <v>3337</v>
      </c>
      <c r="E533" t="s">
        <v>1064</v>
      </c>
      <c r="F533" t="s">
        <v>1065</v>
      </c>
    </row>
    <row r="534" spans="1:6">
      <c r="A534" t="s">
        <v>2013</v>
      </c>
      <c r="B534" t="s">
        <v>2744</v>
      </c>
      <c r="D534" t="s">
        <v>3358</v>
      </c>
      <c r="E534" t="s">
        <v>2014</v>
      </c>
      <c r="F534" t="s">
        <v>2015</v>
      </c>
    </row>
    <row r="535" spans="1:6">
      <c r="A535" t="s">
        <v>2046</v>
      </c>
      <c r="B535" t="s">
        <v>2744</v>
      </c>
      <c r="D535" t="s">
        <v>3369</v>
      </c>
      <c r="E535" t="s">
        <v>2047</v>
      </c>
      <c r="F535" t="s">
        <v>2048</v>
      </c>
    </row>
    <row r="536" spans="1:6">
      <c r="A536" t="s">
        <v>2028</v>
      </c>
      <c r="B536" t="s">
        <v>2744</v>
      </c>
      <c r="D536" t="s">
        <v>3363</v>
      </c>
      <c r="E536" t="s">
        <v>2029</v>
      </c>
      <c r="F536" t="s">
        <v>2030</v>
      </c>
    </row>
    <row r="537" spans="1:6">
      <c r="A537" t="s">
        <v>2025</v>
      </c>
      <c r="B537" t="s">
        <v>2744</v>
      </c>
      <c r="D537" t="s">
        <v>3362</v>
      </c>
      <c r="E537" t="s">
        <v>2026</v>
      </c>
      <c r="F537" t="s">
        <v>2027</v>
      </c>
    </row>
    <row r="538" spans="1:6">
      <c r="A538" t="s">
        <v>1108</v>
      </c>
      <c r="B538" t="s">
        <v>2744</v>
      </c>
      <c r="D538" t="s">
        <v>3338</v>
      </c>
      <c r="E538" t="s">
        <v>1109</v>
      </c>
      <c r="F538" t="s">
        <v>1110</v>
      </c>
    </row>
    <row r="539" spans="1:6">
      <c r="A539" t="s">
        <v>2016</v>
      </c>
      <c r="B539" t="s">
        <v>2744</v>
      </c>
      <c r="D539" t="s">
        <v>3359</v>
      </c>
      <c r="E539" t="s">
        <v>2017</v>
      </c>
      <c r="F539" t="s">
        <v>2018</v>
      </c>
    </row>
    <row r="540" spans="1:6">
      <c r="A540" t="s">
        <v>2114</v>
      </c>
      <c r="B540" t="s">
        <v>2744</v>
      </c>
      <c r="D540" t="s">
        <v>3384</v>
      </c>
      <c r="E540" t="s">
        <v>2115</v>
      </c>
      <c r="F540" t="s">
        <v>2116</v>
      </c>
    </row>
    <row r="541" spans="1:6">
      <c r="A541" t="s">
        <v>2019</v>
      </c>
      <c r="B541" t="s">
        <v>2744</v>
      </c>
      <c r="D541" t="s">
        <v>3360</v>
      </c>
      <c r="E541" t="s">
        <v>2020</v>
      </c>
      <c r="F541" t="s">
        <v>2021</v>
      </c>
    </row>
    <row r="542" spans="1:6">
      <c r="A542" t="s">
        <v>2085</v>
      </c>
      <c r="B542" t="s">
        <v>2744</v>
      </c>
      <c r="D542" t="s">
        <v>3378</v>
      </c>
      <c r="E542" t="s">
        <v>2086</v>
      </c>
      <c r="F542" t="s">
        <v>2087</v>
      </c>
    </row>
    <row r="543" spans="1:6">
      <c r="A543" t="s">
        <v>2010</v>
      </c>
      <c r="B543" t="s">
        <v>2744</v>
      </c>
      <c r="D543" t="s">
        <v>3357</v>
      </c>
      <c r="E543" t="s">
        <v>2011</v>
      </c>
      <c r="F543" t="s">
        <v>2012</v>
      </c>
    </row>
    <row r="544" spans="1:6">
      <c r="A544" t="s">
        <v>1111</v>
      </c>
      <c r="B544" t="s">
        <v>2744</v>
      </c>
      <c r="D544" t="s">
        <v>3339</v>
      </c>
      <c r="E544" t="s">
        <v>1112</v>
      </c>
      <c r="F544" t="s">
        <v>1113</v>
      </c>
    </row>
    <row r="545" spans="1:6">
      <c r="A545" t="s">
        <v>2117</v>
      </c>
      <c r="B545" t="s">
        <v>2744</v>
      </c>
      <c r="D545" t="s">
        <v>3385</v>
      </c>
      <c r="E545" t="s">
        <v>2118</v>
      </c>
      <c r="F545" t="s">
        <v>2119</v>
      </c>
    </row>
    <row r="546" spans="1:6">
      <c r="A546" t="s">
        <v>2123</v>
      </c>
      <c r="B546" t="s">
        <v>2744</v>
      </c>
      <c r="D546" t="s">
        <v>3387</v>
      </c>
      <c r="E546" t="s">
        <v>2124</v>
      </c>
      <c r="F546" t="s">
        <v>2125</v>
      </c>
    </row>
    <row r="547" spans="1:6">
      <c r="A547" t="s">
        <v>2126</v>
      </c>
      <c r="B547" t="s">
        <v>2744</v>
      </c>
      <c r="D547" t="s">
        <v>3388</v>
      </c>
      <c r="E547" t="s">
        <v>2127</v>
      </c>
      <c r="F547" t="s">
        <v>2128</v>
      </c>
    </row>
    <row r="548" spans="1:6">
      <c r="A548" t="s">
        <v>2120</v>
      </c>
      <c r="B548" t="s">
        <v>2744</v>
      </c>
      <c r="D548" t="s">
        <v>3386</v>
      </c>
      <c r="E548" t="s">
        <v>2121</v>
      </c>
      <c r="F548" t="s">
        <v>2122</v>
      </c>
    </row>
    <row r="549" spans="1:6">
      <c r="A549" t="s">
        <v>2151</v>
      </c>
      <c r="B549" t="s">
        <v>2735</v>
      </c>
      <c r="D549" t="s">
        <v>3400</v>
      </c>
      <c r="E549" t="s">
        <v>2152</v>
      </c>
      <c r="F549" t="s">
        <v>2153</v>
      </c>
    </row>
    <row r="550" spans="1:6">
      <c r="A550" t="s">
        <v>1225</v>
      </c>
      <c r="B550" t="s">
        <v>2735</v>
      </c>
      <c r="D550" t="s">
        <v>3393</v>
      </c>
      <c r="E550" t="s">
        <v>1226</v>
      </c>
      <c r="F550" t="s">
        <v>1227</v>
      </c>
    </row>
    <row r="551" spans="1:6">
      <c r="A551" t="s">
        <v>1219</v>
      </c>
      <c r="B551" t="s">
        <v>2735</v>
      </c>
      <c r="D551" t="s">
        <v>3391</v>
      </c>
      <c r="E551" t="s">
        <v>1220</v>
      </c>
      <c r="F551" t="s">
        <v>1221</v>
      </c>
    </row>
    <row r="552" spans="1:6">
      <c r="A552" t="s">
        <v>2154</v>
      </c>
      <c r="B552" t="s">
        <v>2735</v>
      </c>
      <c r="D552" t="s">
        <v>3401</v>
      </c>
      <c r="E552" t="s">
        <v>2155</v>
      </c>
      <c r="F552" t="s">
        <v>2156</v>
      </c>
    </row>
    <row r="553" spans="1:6">
      <c r="A553" t="s">
        <v>2148</v>
      </c>
      <c r="B553" t="s">
        <v>2735</v>
      </c>
      <c r="D553" t="s">
        <v>3399</v>
      </c>
      <c r="E553" t="s">
        <v>2149</v>
      </c>
      <c r="F553" t="s">
        <v>2150</v>
      </c>
    </row>
    <row r="554" spans="1:6">
      <c r="A554" t="s">
        <v>1222</v>
      </c>
      <c r="B554" t="s">
        <v>2735</v>
      </c>
      <c r="D554" t="s">
        <v>3392</v>
      </c>
      <c r="E554" t="s">
        <v>1223</v>
      </c>
      <c r="F554" t="s">
        <v>1224</v>
      </c>
    </row>
    <row r="555" spans="1:6">
      <c r="A555" t="s">
        <v>332</v>
      </c>
      <c r="B555" t="s">
        <v>2735</v>
      </c>
      <c r="C555" t="s">
        <v>323</v>
      </c>
      <c r="D555" t="s">
        <v>3390</v>
      </c>
      <c r="E555" t="s">
        <v>333</v>
      </c>
      <c r="F555" t="s">
        <v>334</v>
      </c>
    </row>
    <row r="556" spans="1:6">
      <c r="A556" t="s">
        <v>2193</v>
      </c>
      <c r="B556" t="s">
        <v>2735</v>
      </c>
      <c r="D556" t="s">
        <v>3413</v>
      </c>
      <c r="E556" t="s">
        <v>2194</v>
      </c>
      <c r="F556" t="s">
        <v>2195</v>
      </c>
    </row>
    <row r="557" spans="1:6">
      <c r="A557" t="s">
        <v>2187</v>
      </c>
      <c r="B557" t="s">
        <v>2735</v>
      </c>
      <c r="D557" t="s">
        <v>3411</v>
      </c>
      <c r="E557" t="s">
        <v>2188</v>
      </c>
      <c r="F557" t="s">
        <v>2189</v>
      </c>
    </row>
    <row r="558" spans="1:6">
      <c r="A558" t="s">
        <v>2190</v>
      </c>
      <c r="B558" t="s">
        <v>2735</v>
      </c>
      <c r="D558" t="s">
        <v>3412</v>
      </c>
      <c r="E558" t="s">
        <v>2191</v>
      </c>
      <c r="F558" t="s">
        <v>2192</v>
      </c>
    </row>
    <row r="559" spans="1:6">
      <c r="A559" t="s">
        <v>2157</v>
      </c>
      <c r="B559" t="s">
        <v>2735</v>
      </c>
      <c r="D559" t="s">
        <v>3402</v>
      </c>
      <c r="E559" t="s">
        <v>2158</v>
      </c>
      <c r="F559" t="s">
        <v>2159</v>
      </c>
    </row>
    <row r="560" spans="1:6">
      <c r="A560" t="s">
        <v>2160</v>
      </c>
      <c r="B560" t="s">
        <v>2735</v>
      </c>
      <c r="D560" t="s">
        <v>3403</v>
      </c>
      <c r="E560" t="s">
        <v>2161</v>
      </c>
      <c r="F560" t="s">
        <v>2162</v>
      </c>
    </row>
    <row r="561" spans="1:6">
      <c r="A561" t="s">
        <v>2166</v>
      </c>
      <c r="B561" t="s">
        <v>2735</v>
      </c>
      <c r="D561" t="s">
        <v>3404</v>
      </c>
      <c r="E561" t="s">
        <v>2167</v>
      </c>
      <c r="F561" t="s">
        <v>2168</v>
      </c>
    </row>
    <row r="562" spans="1:6">
      <c r="A562" t="s">
        <v>2169</v>
      </c>
      <c r="B562" t="s">
        <v>2735</v>
      </c>
      <c r="D562" t="s">
        <v>3405</v>
      </c>
      <c r="E562" t="s">
        <v>2170</v>
      </c>
      <c r="F562" t="s">
        <v>2171</v>
      </c>
    </row>
    <row r="563" spans="1:6" ht="57">
      <c r="A563" t="s">
        <v>2139</v>
      </c>
      <c r="B563" t="s">
        <v>2735</v>
      </c>
      <c r="D563" s="2" t="s">
        <v>3397</v>
      </c>
      <c r="E563" s="2" t="s">
        <v>2140</v>
      </c>
      <c r="F563" t="s">
        <v>2141</v>
      </c>
    </row>
    <row r="564" spans="1:6">
      <c r="A564" t="s">
        <v>2142</v>
      </c>
      <c r="B564" t="s">
        <v>2735</v>
      </c>
      <c r="D564" t="s">
        <v>3398</v>
      </c>
      <c r="E564" t="s">
        <v>2143</v>
      </c>
      <c r="F564" t="s">
        <v>2144</v>
      </c>
    </row>
    <row r="565" spans="1:6" ht="71.25">
      <c r="A565" t="s">
        <v>2136</v>
      </c>
      <c r="B565" t="s">
        <v>2735</v>
      </c>
      <c r="D565" s="2" t="s">
        <v>3396</v>
      </c>
      <c r="E565" t="s">
        <v>2137</v>
      </c>
      <c r="F565" t="s">
        <v>2138</v>
      </c>
    </row>
    <row r="566" spans="1:6">
      <c r="A566" t="s">
        <v>2133</v>
      </c>
      <c r="B566" t="s">
        <v>2735</v>
      </c>
      <c r="D566" t="s">
        <v>3395</v>
      </c>
      <c r="E566" t="s">
        <v>2134</v>
      </c>
      <c r="F566" t="s">
        <v>2135</v>
      </c>
    </row>
    <row r="567" spans="1:6">
      <c r="A567" t="s">
        <v>46</v>
      </c>
      <c r="B567" t="s">
        <v>2735</v>
      </c>
      <c r="D567" t="s">
        <v>3389</v>
      </c>
      <c r="E567" t="s">
        <v>47</v>
      </c>
      <c r="F567" t="s">
        <v>48</v>
      </c>
    </row>
    <row r="568" spans="1:6">
      <c r="A568" t="s">
        <v>2172</v>
      </c>
      <c r="B568" t="s">
        <v>2735</v>
      </c>
      <c r="D568" t="s">
        <v>3406</v>
      </c>
      <c r="E568" t="s">
        <v>2173</v>
      </c>
      <c r="F568" t="s">
        <v>2174</v>
      </c>
    </row>
    <row r="569" spans="1:6">
      <c r="A569" t="s">
        <v>2184</v>
      </c>
      <c r="B569" t="s">
        <v>2735</v>
      </c>
      <c r="D569" t="s">
        <v>3410</v>
      </c>
      <c r="E569" t="s">
        <v>2185</v>
      </c>
      <c r="F569" t="s">
        <v>2186</v>
      </c>
    </row>
    <row r="570" spans="1:6">
      <c r="A570" t="s">
        <v>2178</v>
      </c>
      <c r="B570" t="s">
        <v>2735</v>
      </c>
      <c r="D570" t="s">
        <v>3408</v>
      </c>
      <c r="E570" t="s">
        <v>2179</v>
      </c>
      <c r="F570" t="s">
        <v>2180</v>
      </c>
    </row>
    <row r="571" spans="1:6">
      <c r="A571" t="s">
        <v>2181</v>
      </c>
      <c r="B571" t="s">
        <v>2735</v>
      </c>
      <c r="D571" t="s">
        <v>3409</v>
      </c>
      <c r="E571" t="s">
        <v>2182</v>
      </c>
      <c r="F571" t="s">
        <v>2183</v>
      </c>
    </row>
    <row r="572" spans="1:6">
      <c r="A572" t="s">
        <v>2175</v>
      </c>
      <c r="B572" t="s">
        <v>2735</v>
      </c>
      <c r="D572" t="s">
        <v>3407</v>
      </c>
      <c r="E572" t="s">
        <v>2176</v>
      </c>
      <c r="F572" t="s">
        <v>2177</v>
      </c>
    </row>
    <row r="573" spans="1:6">
      <c r="A573" t="s">
        <v>2129</v>
      </c>
      <c r="B573" t="s">
        <v>2735</v>
      </c>
      <c r="D573" t="s">
        <v>3394</v>
      </c>
      <c r="E573" t="s">
        <v>2130</v>
      </c>
      <c r="F573" t="s">
        <v>2131</v>
      </c>
    </row>
    <row r="574" spans="1:6">
      <c r="A574" t="s">
        <v>1964</v>
      </c>
      <c r="B574" t="s">
        <v>2745</v>
      </c>
      <c r="D574" t="s">
        <v>3431</v>
      </c>
      <c r="E574" t="s">
        <v>1965</v>
      </c>
      <c r="F574" t="s">
        <v>1966</v>
      </c>
    </row>
    <row r="575" spans="1:6">
      <c r="A575" t="s">
        <v>1967</v>
      </c>
      <c r="B575" t="s">
        <v>2745</v>
      </c>
      <c r="D575" t="s">
        <v>3432</v>
      </c>
      <c r="E575" t="s">
        <v>1968</v>
      </c>
      <c r="F575" t="s">
        <v>1969</v>
      </c>
    </row>
    <row r="576" spans="1:6">
      <c r="A576" t="s">
        <v>1946</v>
      </c>
      <c r="B576" t="s">
        <v>2745</v>
      </c>
      <c r="D576" t="s">
        <v>3425</v>
      </c>
      <c r="E576" t="s">
        <v>1947</v>
      </c>
      <c r="F576" t="s">
        <v>1948</v>
      </c>
    </row>
    <row r="577" spans="1:6">
      <c r="A577" t="s">
        <v>1952</v>
      </c>
      <c r="B577" t="s">
        <v>2745</v>
      </c>
      <c r="D577" t="s">
        <v>3427</v>
      </c>
      <c r="E577" t="s">
        <v>1953</v>
      </c>
      <c r="F577" t="s">
        <v>1954</v>
      </c>
    </row>
    <row r="578" spans="1:6">
      <c r="A578" t="s">
        <v>1949</v>
      </c>
      <c r="B578" t="s">
        <v>2745</v>
      </c>
      <c r="D578" t="s">
        <v>3426</v>
      </c>
      <c r="E578" t="s">
        <v>1950</v>
      </c>
      <c r="F578" t="s">
        <v>1951</v>
      </c>
    </row>
    <row r="579" spans="1:6">
      <c r="A579" t="s">
        <v>1955</v>
      </c>
      <c r="B579" t="s">
        <v>2745</v>
      </c>
      <c r="D579" t="s">
        <v>3428</v>
      </c>
      <c r="E579" t="s">
        <v>1956</v>
      </c>
      <c r="F579" t="s">
        <v>1957</v>
      </c>
    </row>
    <row r="580" spans="1:6">
      <c r="A580" t="s">
        <v>1961</v>
      </c>
      <c r="B580" t="s">
        <v>2745</v>
      </c>
      <c r="D580" t="s">
        <v>3430</v>
      </c>
      <c r="E580" t="s">
        <v>1962</v>
      </c>
      <c r="F580" t="s">
        <v>1963</v>
      </c>
    </row>
    <row r="581" spans="1:6">
      <c r="A581" t="s">
        <v>1958</v>
      </c>
      <c r="B581" t="s">
        <v>2745</v>
      </c>
      <c r="D581" t="s">
        <v>3429</v>
      </c>
      <c r="E581" t="s">
        <v>1959</v>
      </c>
      <c r="F581" t="s">
        <v>1960</v>
      </c>
    </row>
    <row r="582" spans="1:6">
      <c r="A582" t="s">
        <v>1153</v>
      </c>
      <c r="B582" t="s">
        <v>2745</v>
      </c>
      <c r="D582" t="s">
        <v>3418</v>
      </c>
      <c r="E582" t="s">
        <v>1154</v>
      </c>
      <c r="F582" t="s">
        <v>1155</v>
      </c>
    </row>
    <row r="583" spans="1:6">
      <c r="A583" t="s">
        <v>1156</v>
      </c>
      <c r="B583" t="s">
        <v>2745</v>
      </c>
      <c r="D583" t="s">
        <v>3419</v>
      </c>
      <c r="E583" t="s">
        <v>1157</v>
      </c>
      <c r="F583" t="s">
        <v>1158</v>
      </c>
    </row>
    <row r="584" spans="1:6">
      <c r="A584" t="s">
        <v>1120</v>
      </c>
      <c r="B584" t="s">
        <v>2745</v>
      </c>
      <c r="D584" t="s">
        <v>3417</v>
      </c>
      <c r="E584" t="s">
        <v>1121</v>
      </c>
      <c r="F584" t="s">
        <v>1122</v>
      </c>
    </row>
    <row r="585" spans="1:6">
      <c r="A585" t="s">
        <v>2244</v>
      </c>
      <c r="B585" t="s">
        <v>2745</v>
      </c>
      <c r="D585" t="s">
        <v>3449</v>
      </c>
      <c r="E585" t="s">
        <v>2245</v>
      </c>
      <c r="F585" t="s">
        <v>2246</v>
      </c>
    </row>
    <row r="586" spans="1:6">
      <c r="A586" t="s">
        <v>2238</v>
      </c>
      <c r="B586" t="s">
        <v>2745</v>
      </c>
      <c r="D586" t="s">
        <v>3447</v>
      </c>
      <c r="E586" t="s">
        <v>2239</v>
      </c>
      <c r="F586" t="s">
        <v>2240</v>
      </c>
    </row>
    <row r="587" spans="1:6">
      <c r="A587" t="s">
        <v>2241</v>
      </c>
      <c r="B587" t="s">
        <v>2745</v>
      </c>
      <c r="D587" t="s">
        <v>3448</v>
      </c>
      <c r="E587" t="s">
        <v>2242</v>
      </c>
      <c r="F587" t="s">
        <v>2243</v>
      </c>
    </row>
    <row r="588" spans="1:6">
      <c r="A588" t="s">
        <v>1562</v>
      </c>
      <c r="B588" t="s">
        <v>2745</v>
      </c>
      <c r="D588" t="s">
        <v>3422</v>
      </c>
      <c r="E588" t="s">
        <v>1563</v>
      </c>
      <c r="F588" t="s">
        <v>1564</v>
      </c>
    </row>
    <row r="589" spans="1:6">
      <c r="A589" t="s">
        <v>2226</v>
      </c>
      <c r="B589" t="s">
        <v>2745</v>
      </c>
      <c r="D589" t="s">
        <v>3443</v>
      </c>
      <c r="E589" t="s">
        <v>2227</v>
      </c>
      <c r="F589" t="s">
        <v>2228</v>
      </c>
    </row>
    <row r="590" spans="1:6">
      <c r="A590" t="s">
        <v>2220</v>
      </c>
      <c r="B590" t="s">
        <v>2745</v>
      </c>
      <c r="D590" t="s">
        <v>3441</v>
      </c>
      <c r="E590" t="s">
        <v>2221</v>
      </c>
      <c r="F590" t="s">
        <v>2222</v>
      </c>
    </row>
    <row r="591" spans="1:6">
      <c r="A591" t="s">
        <v>2223</v>
      </c>
      <c r="B591" t="s">
        <v>2745</v>
      </c>
      <c r="D591" t="s">
        <v>3442</v>
      </c>
      <c r="E591" t="s">
        <v>2224</v>
      </c>
      <c r="F591" t="s">
        <v>2225</v>
      </c>
    </row>
    <row r="592" spans="1:6" ht="28.5">
      <c r="A592" t="s">
        <v>740</v>
      </c>
      <c r="B592" t="s">
        <v>2745</v>
      </c>
      <c r="C592" t="s">
        <v>375</v>
      </c>
      <c r="D592" s="2" t="s">
        <v>3415</v>
      </c>
      <c r="E592" t="s">
        <v>741</v>
      </c>
      <c r="F592" t="s">
        <v>742</v>
      </c>
    </row>
    <row r="593" spans="1:6">
      <c r="A593" t="s">
        <v>815</v>
      </c>
      <c r="B593" t="s">
        <v>2745</v>
      </c>
      <c r="D593" t="s">
        <v>3416</v>
      </c>
      <c r="E593" t="s">
        <v>816</v>
      </c>
      <c r="F593" t="s">
        <v>817</v>
      </c>
    </row>
    <row r="594" spans="1:6">
      <c r="A594" t="s">
        <v>181</v>
      </c>
      <c r="B594" t="s">
        <v>2745</v>
      </c>
      <c r="D594" t="s">
        <v>3414</v>
      </c>
      <c r="E594" t="s">
        <v>182</v>
      </c>
      <c r="F594" t="s">
        <v>183</v>
      </c>
    </row>
    <row r="595" spans="1:6">
      <c r="A595" t="s">
        <v>1769</v>
      </c>
      <c r="B595" t="s">
        <v>2745</v>
      </c>
      <c r="D595" t="s">
        <v>3423</v>
      </c>
      <c r="E595" t="s">
        <v>1770</v>
      </c>
      <c r="F595" t="s">
        <v>1771</v>
      </c>
    </row>
    <row r="596" spans="1:6">
      <c r="A596" t="s">
        <v>1772</v>
      </c>
      <c r="B596" t="s">
        <v>2745</v>
      </c>
      <c r="D596" t="s">
        <v>3424</v>
      </c>
      <c r="E596" t="s">
        <v>1773</v>
      </c>
      <c r="F596" t="s">
        <v>1774</v>
      </c>
    </row>
    <row r="597" spans="1:6">
      <c r="A597" t="s">
        <v>2217</v>
      </c>
      <c r="B597" t="s">
        <v>2745</v>
      </c>
      <c r="D597" t="s">
        <v>3440</v>
      </c>
      <c r="E597" t="s">
        <v>2218</v>
      </c>
      <c r="F597" t="s">
        <v>2219</v>
      </c>
    </row>
    <row r="598" spans="1:6">
      <c r="A598" t="s">
        <v>2214</v>
      </c>
      <c r="B598" t="s">
        <v>2745</v>
      </c>
      <c r="D598" t="s">
        <v>3439</v>
      </c>
      <c r="E598" t="s">
        <v>2215</v>
      </c>
      <c r="F598" t="s">
        <v>2216</v>
      </c>
    </row>
    <row r="599" spans="1:6" ht="28.5">
      <c r="A599" t="s">
        <v>1544</v>
      </c>
      <c r="B599" t="s">
        <v>2745</v>
      </c>
      <c r="D599" s="2" t="s">
        <v>3421</v>
      </c>
      <c r="E599" t="s">
        <v>1545</v>
      </c>
      <c r="F599" t="s">
        <v>1546</v>
      </c>
    </row>
    <row r="600" spans="1:6">
      <c r="A600" t="s">
        <v>2250</v>
      </c>
      <c r="B600" t="s">
        <v>2745</v>
      </c>
      <c r="D600" t="s">
        <v>3451</v>
      </c>
      <c r="E600" t="s">
        <v>2251</v>
      </c>
      <c r="F600" t="s">
        <v>2252</v>
      </c>
    </row>
    <row r="601" spans="1:6">
      <c r="A601" t="s">
        <v>2253</v>
      </c>
      <c r="B601" t="s">
        <v>2745</v>
      </c>
      <c r="D601" t="s">
        <v>3452</v>
      </c>
      <c r="E601" t="s">
        <v>2254</v>
      </c>
      <c r="F601" t="s">
        <v>2255</v>
      </c>
    </row>
    <row r="602" spans="1:6">
      <c r="A602" t="s">
        <v>2256</v>
      </c>
      <c r="B602" t="s">
        <v>2745</v>
      </c>
      <c r="D602" t="s">
        <v>3453</v>
      </c>
      <c r="E602" t="s">
        <v>2257</v>
      </c>
      <c r="F602" t="s">
        <v>2258</v>
      </c>
    </row>
    <row r="603" spans="1:6">
      <c r="A603" t="s">
        <v>2247</v>
      </c>
      <c r="B603" t="s">
        <v>2745</v>
      </c>
      <c r="D603" t="s">
        <v>3450</v>
      </c>
      <c r="E603" t="s">
        <v>2248</v>
      </c>
      <c r="F603" t="s">
        <v>2249</v>
      </c>
    </row>
    <row r="604" spans="1:6">
      <c r="A604" t="s">
        <v>2196</v>
      </c>
      <c r="B604" t="s">
        <v>2745</v>
      </c>
      <c r="D604" t="s">
        <v>3435</v>
      </c>
      <c r="E604" t="s">
        <v>2197</v>
      </c>
      <c r="F604" t="s">
        <v>2198</v>
      </c>
    </row>
    <row r="605" spans="1:6">
      <c r="A605" t="s">
        <v>2232</v>
      </c>
      <c r="B605" t="s">
        <v>2745</v>
      </c>
      <c r="D605" t="s">
        <v>3445</v>
      </c>
      <c r="E605" t="s">
        <v>2233</v>
      </c>
      <c r="F605" t="s">
        <v>2234</v>
      </c>
    </row>
    <row r="606" spans="1:6">
      <c r="A606" t="s">
        <v>2235</v>
      </c>
      <c r="B606" t="s">
        <v>2745</v>
      </c>
      <c r="D606" t="s">
        <v>3446</v>
      </c>
      <c r="E606" t="s">
        <v>2236</v>
      </c>
      <c r="F606" t="s">
        <v>2237</v>
      </c>
    </row>
    <row r="607" spans="1:6">
      <c r="A607" t="s">
        <v>1168</v>
      </c>
      <c r="B607" t="s">
        <v>2745</v>
      </c>
      <c r="D607" t="s">
        <v>3420</v>
      </c>
      <c r="E607" t="s">
        <v>1169</v>
      </c>
      <c r="F607" t="s">
        <v>1170</v>
      </c>
    </row>
    <row r="608" spans="1:6">
      <c r="A608" t="s">
        <v>2208</v>
      </c>
      <c r="B608" t="s">
        <v>2745</v>
      </c>
      <c r="D608" t="s">
        <v>3438</v>
      </c>
      <c r="E608" t="s">
        <v>2209</v>
      </c>
      <c r="F608" t="s">
        <v>2210</v>
      </c>
    </row>
    <row r="609" spans="1:6" ht="42.75">
      <c r="A609" t="s">
        <v>2202</v>
      </c>
      <c r="B609" t="s">
        <v>2745</v>
      </c>
      <c r="D609" s="2" t="s">
        <v>3437</v>
      </c>
      <c r="E609" t="s">
        <v>2203</v>
      </c>
      <c r="F609" t="s">
        <v>2204</v>
      </c>
    </row>
    <row r="610" spans="1:6">
      <c r="A610" t="s">
        <v>2199</v>
      </c>
      <c r="B610" t="s">
        <v>2745</v>
      </c>
      <c r="D610" t="s">
        <v>3436</v>
      </c>
      <c r="E610" t="s">
        <v>2200</v>
      </c>
      <c r="F610" t="s">
        <v>2201</v>
      </c>
    </row>
    <row r="611" spans="1:6">
      <c r="A611" t="s">
        <v>2088</v>
      </c>
      <c r="B611" t="s">
        <v>2745</v>
      </c>
      <c r="D611" t="s">
        <v>3433</v>
      </c>
      <c r="E611" t="s">
        <v>2089</v>
      </c>
      <c r="F611" t="s">
        <v>2090</v>
      </c>
    </row>
    <row r="612" spans="1:6">
      <c r="A612" t="s">
        <v>2097</v>
      </c>
      <c r="B612" t="s">
        <v>2745</v>
      </c>
      <c r="D612" t="s">
        <v>3434</v>
      </c>
      <c r="E612" t="s">
        <v>2098</v>
      </c>
      <c r="F612" t="s">
        <v>2099</v>
      </c>
    </row>
    <row r="613" spans="1:6">
      <c r="A613" t="s">
        <v>2229</v>
      </c>
      <c r="B613" t="s">
        <v>2745</v>
      </c>
      <c r="D613" t="s">
        <v>3444</v>
      </c>
      <c r="E613" t="s">
        <v>2230</v>
      </c>
      <c r="F613" t="s">
        <v>2231</v>
      </c>
    </row>
    <row r="614" spans="1:6">
      <c r="A614" t="s">
        <v>2268</v>
      </c>
      <c r="B614" t="s">
        <v>2745</v>
      </c>
      <c r="D614" t="s">
        <v>3454</v>
      </c>
      <c r="E614" t="s">
        <v>2269</v>
      </c>
      <c r="F614" t="s">
        <v>2270</v>
      </c>
    </row>
    <row r="615" spans="1:6">
      <c r="A615" t="s">
        <v>2271</v>
      </c>
      <c r="B615" t="s">
        <v>2745</v>
      </c>
      <c r="D615" t="s">
        <v>3439</v>
      </c>
      <c r="E615" t="s">
        <v>2215</v>
      </c>
      <c r="F615" t="s">
        <v>2216</v>
      </c>
    </row>
    <row r="616" spans="1:6">
      <c r="A616" t="s">
        <v>1018</v>
      </c>
      <c r="B616" t="s">
        <v>2775</v>
      </c>
      <c r="C616" t="s">
        <v>1012</v>
      </c>
      <c r="D616" t="s">
        <v>3455</v>
      </c>
      <c r="E616" t="s">
        <v>1019</v>
      </c>
      <c r="F616" t="s">
        <v>1020</v>
      </c>
    </row>
    <row r="617" spans="1:6">
      <c r="A617" t="s">
        <v>1081</v>
      </c>
      <c r="B617" t="s">
        <v>2775</v>
      </c>
      <c r="D617" t="s">
        <v>3456</v>
      </c>
      <c r="E617" t="s">
        <v>1082</v>
      </c>
      <c r="F617" t="s">
        <v>1083</v>
      </c>
    </row>
    <row r="618" spans="1:6">
      <c r="A618" t="s">
        <v>839</v>
      </c>
      <c r="B618" t="s">
        <v>2768</v>
      </c>
      <c r="D618" t="s">
        <v>3457</v>
      </c>
      <c r="E618" t="s">
        <v>840</v>
      </c>
      <c r="F618" t="s">
        <v>841</v>
      </c>
    </row>
    <row r="619" spans="1:6">
      <c r="A619" t="s">
        <v>146</v>
      </c>
      <c r="B619" t="s">
        <v>2741</v>
      </c>
      <c r="C619" t="s">
        <v>110</v>
      </c>
      <c r="D619" t="s">
        <v>3458</v>
      </c>
      <c r="E619" t="s">
        <v>147</v>
      </c>
      <c r="F619" t="s">
        <v>148</v>
      </c>
    </row>
    <row r="620" spans="1:6">
      <c r="A620" t="s">
        <v>2299</v>
      </c>
      <c r="B620" t="s">
        <v>2741</v>
      </c>
      <c r="D620" t="s">
        <v>3460</v>
      </c>
      <c r="E620" t="s">
        <v>2300</v>
      </c>
      <c r="F620" t="s">
        <v>2301</v>
      </c>
    </row>
    <row r="621" spans="1:6">
      <c r="A621" t="s">
        <v>149</v>
      </c>
      <c r="B621" t="s">
        <v>2741</v>
      </c>
      <c r="C621" t="s">
        <v>110</v>
      </c>
      <c r="D621" t="s">
        <v>3459</v>
      </c>
      <c r="E621" t="s">
        <v>150</v>
      </c>
      <c r="F621" t="s">
        <v>151</v>
      </c>
    </row>
    <row r="622" spans="1:6">
      <c r="A622" t="s">
        <v>2302</v>
      </c>
      <c r="B622" t="s">
        <v>2741</v>
      </c>
      <c r="D622" t="s">
        <v>3461</v>
      </c>
      <c r="E622" t="s">
        <v>2303</v>
      </c>
      <c r="F622" t="s">
        <v>2304</v>
      </c>
    </row>
    <row r="623" spans="1:6">
      <c r="A623" t="s">
        <v>2308</v>
      </c>
      <c r="B623" t="s">
        <v>2801</v>
      </c>
      <c r="C623" t="s">
        <v>375</v>
      </c>
      <c r="D623" t="s">
        <v>3463</v>
      </c>
      <c r="E623" t="s">
        <v>2309</v>
      </c>
      <c r="F623" t="s">
        <v>2310</v>
      </c>
    </row>
    <row r="624" spans="1:6">
      <c r="A624" t="s">
        <v>2305</v>
      </c>
      <c r="B624" t="s">
        <v>2801</v>
      </c>
      <c r="D624" t="s">
        <v>3462</v>
      </c>
      <c r="E624" t="s">
        <v>2306</v>
      </c>
      <c r="F624" t="s">
        <v>2307</v>
      </c>
    </row>
    <row r="625" spans="1:6">
      <c r="A625" t="s">
        <v>61</v>
      </c>
      <c r="B625" t="s">
        <v>2737</v>
      </c>
      <c r="D625" t="s">
        <v>3464</v>
      </c>
      <c r="E625" t="s">
        <v>62</v>
      </c>
      <c r="F625" t="s">
        <v>63</v>
      </c>
    </row>
    <row r="626" spans="1:6">
      <c r="A626" t="s">
        <v>1129</v>
      </c>
      <c r="B626" t="s">
        <v>2780</v>
      </c>
      <c r="D626" t="s">
        <v>3465</v>
      </c>
      <c r="E626" t="s">
        <v>1130</v>
      </c>
      <c r="F626" t="s">
        <v>1131</v>
      </c>
    </row>
    <row r="627" spans="1:6">
      <c r="A627" t="s">
        <v>855</v>
      </c>
      <c r="B627" t="s">
        <v>2770</v>
      </c>
      <c r="D627" t="s">
        <v>3466</v>
      </c>
      <c r="E627" t="s">
        <v>856</v>
      </c>
      <c r="F627" t="s">
        <v>857</v>
      </c>
    </row>
    <row r="628" spans="1:6">
      <c r="A628" t="s">
        <v>2311</v>
      </c>
      <c r="B628" t="s">
        <v>2802</v>
      </c>
      <c r="C628" t="s">
        <v>375</v>
      </c>
      <c r="D628" t="s">
        <v>3467</v>
      </c>
      <c r="E628" t="s">
        <v>2312</v>
      </c>
      <c r="F628" t="s">
        <v>2313</v>
      </c>
    </row>
    <row r="629" spans="1:6">
      <c r="A629" t="s">
        <v>2314</v>
      </c>
      <c r="B629" t="s">
        <v>2798</v>
      </c>
      <c r="D629" t="s">
        <v>3469</v>
      </c>
      <c r="E629" t="s">
        <v>2315</v>
      </c>
      <c r="F629" t="s">
        <v>2316</v>
      </c>
    </row>
    <row r="630" spans="1:6">
      <c r="A630" t="s">
        <v>2163</v>
      </c>
      <c r="B630" t="s">
        <v>2798</v>
      </c>
      <c r="D630" t="s">
        <v>3468</v>
      </c>
      <c r="E630" t="s">
        <v>2164</v>
      </c>
      <c r="F630" t="s">
        <v>2165</v>
      </c>
    </row>
    <row r="631" spans="1:6">
      <c r="A631" t="s">
        <v>2317</v>
      </c>
      <c r="B631" t="s">
        <v>2798</v>
      </c>
      <c r="D631" t="s">
        <v>3470</v>
      </c>
      <c r="E631" t="s">
        <v>2318</v>
      </c>
      <c r="F631" t="s">
        <v>2319</v>
      </c>
    </row>
    <row r="632" spans="1:6">
      <c r="A632" t="s">
        <v>2006</v>
      </c>
      <c r="B632" t="s">
        <v>2748</v>
      </c>
      <c r="D632" t="s">
        <v>3353</v>
      </c>
      <c r="E632" t="s">
        <v>1995</v>
      </c>
      <c r="F632" t="s">
        <v>1996</v>
      </c>
    </row>
    <row r="633" spans="1:6">
      <c r="A633" t="s">
        <v>2320</v>
      </c>
      <c r="B633" t="s">
        <v>2748</v>
      </c>
      <c r="D633" t="s">
        <v>3183</v>
      </c>
      <c r="E633" t="s">
        <v>1643</v>
      </c>
      <c r="F633" t="s">
        <v>2321</v>
      </c>
    </row>
    <row r="634" spans="1:6">
      <c r="A634" t="s">
        <v>1307</v>
      </c>
      <c r="B634" t="s">
        <v>2748</v>
      </c>
      <c r="D634" t="s">
        <v>3476</v>
      </c>
      <c r="E634" t="s">
        <v>1308</v>
      </c>
      <c r="F634" t="s">
        <v>1309</v>
      </c>
    </row>
    <row r="635" spans="1:6">
      <c r="A635" t="s">
        <v>2211</v>
      </c>
      <c r="B635" t="s">
        <v>2748</v>
      </c>
      <c r="D635" t="s">
        <v>3478</v>
      </c>
      <c r="E635" t="s">
        <v>2212</v>
      </c>
      <c r="F635" t="s">
        <v>2213</v>
      </c>
    </row>
    <row r="636" spans="1:6">
      <c r="A636" t="s">
        <v>2322</v>
      </c>
      <c r="B636" t="s">
        <v>2748</v>
      </c>
      <c r="D636" t="s">
        <v>3479</v>
      </c>
      <c r="E636" t="s">
        <v>2323</v>
      </c>
      <c r="F636" t="s">
        <v>2324</v>
      </c>
    </row>
    <row r="637" spans="1:6">
      <c r="A637" t="s">
        <v>1039</v>
      </c>
      <c r="B637" t="s">
        <v>2748</v>
      </c>
      <c r="D637" t="s">
        <v>3473</v>
      </c>
      <c r="E637" t="s">
        <v>1040</v>
      </c>
      <c r="F637" t="s">
        <v>1041</v>
      </c>
    </row>
    <row r="638" spans="1:6">
      <c r="A638" t="s">
        <v>217</v>
      </c>
      <c r="B638" t="s">
        <v>2748</v>
      </c>
      <c r="C638" t="s">
        <v>110</v>
      </c>
      <c r="D638" t="s">
        <v>3471</v>
      </c>
      <c r="E638" t="s">
        <v>218</v>
      </c>
      <c r="F638" t="s">
        <v>219</v>
      </c>
    </row>
    <row r="639" spans="1:6">
      <c r="A639" t="s">
        <v>2205</v>
      </c>
      <c r="B639" t="s">
        <v>2748</v>
      </c>
      <c r="D639" t="s">
        <v>3477</v>
      </c>
      <c r="E639" t="s">
        <v>2206</v>
      </c>
      <c r="F639" t="s">
        <v>2207</v>
      </c>
    </row>
    <row r="640" spans="1:6">
      <c r="A640" t="s">
        <v>304</v>
      </c>
      <c r="B640" t="s">
        <v>2748</v>
      </c>
      <c r="D640" t="s">
        <v>3472</v>
      </c>
      <c r="E640" t="s">
        <v>305</v>
      </c>
      <c r="F640" t="s">
        <v>306</v>
      </c>
    </row>
    <row r="641" spans="1:6">
      <c r="A641" t="s">
        <v>1096</v>
      </c>
      <c r="B641" t="s">
        <v>2748</v>
      </c>
      <c r="D641" t="s">
        <v>3474</v>
      </c>
      <c r="E641" t="s">
        <v>1097</v>
      </c>
      <c r="F641" t="s">
        <v>1098</v>
      </c>
    </row>
    <row r="642" spans="1:6">
      <c r="A642" t="s">
        <v>1192</v>
      </c>
      <c r="B642" t="s">
        <v>2748</v>
      </c>
      <c r="D642" t="s">
        <v>3475</v>
      </c>
      <c r="E642" t="s">
        <v>1193</v>
      </c>
      <c r="F642" t="s">
        <v>1194</v>
      </c>
    </row>
    <row r="643" spans="1:6">
      <c r="A643" t="s">
        <v>2325</v>
      </c>
      <c r="B643" t="s">
        <v>2803</v>
      </c>
      <c r="D643" t="s">
        <v>3480</v>
      </c>
      <c r="E643" t="s">
        <v>2326</v>
      </c>
      <c r="F643" t="s">
        <v>2327</v>
      </c>
    </row>
    <row r="644" spans="1:6">
      <c r="A644" t="s">
        <v>563</v>
      </c>
      <c r="B644" t="s">
        <v>2764</v>
      </c>
      <c r="C644" t="s">
        <v>375</v>
      </c>
      <c r="D644" t="s">
        <v>2974</v>
      </c>
      <c r="E644" t="s">
        <v>564</v>
      </c>
      <c r="F644" t="s">
        <v>565</v>
      </c>
    </row>
    <row r="645" spans="1:6">
      <c r="A645" t="s">
        <v>722</v>
      </c>
      <c r="B645" t="s">
        <v>2764</v>
      </c>
      <c r="C645" t="s">
        <v>375</v>
      </c>
      <c r="D645" t="s">
        <v>3482</v>
      </c>
      <c r="E645" t="s">
        <v>723</v>
      </c>
      <c r="F645" t="s">
        <v>724</v>
      </c>
    </row>
    <row r="646" spans="1:6">
      <c r="A646" t="s">
        <v>592</v>
      </c>
      <c r="B646" t="s">
        <v>2764</v>
      </c>
      <c r="C646" t="s">
        <v>375</v>
      </c>
      <c r="D646" t="s">
        <v>3332</v>
      </c>
      <c r="E646" t="s">
        <v>575</v>
      </c>
      <c r="F646" t="s">
        <v>593</v>
      </c>
    </row>
    <row r="647" spans="1:6">
      <c r="A647" t="s">
        <v>594</v>
      </c>
      <c r="B647" t="s">
        <v>2764</v>
      </c>
      <c r="C647" t="s">
        <v>375</v>
      </c>
      <c r="D647" t="s">
        <v>3295</v>
      </c>
      <c r="E647" t="s">
        <v>578</v>
      </c>
      <c r="F647" t="s">
        <v>595</v>
      </c>
    </row>
    <row r="648" spans="1:6">
      <c r="A648" t="s">
        <v>596</v>
      </c>
      <c r="B648" t="s">
        <v>2764</v>
      </c>
      <c r="C648" t="s">
        <v>375</v>
      </c>
      <c r="D648" t="s">
        <v>3296</v>
      </c>
      <c r="E648" t="s">
        <v>581</v>
      </c>
      <c r="F648" t="s">
        <v>597</v>
      </c>
    </row>
    <row r="649" spans="1:6">
      <c r="A649" t="s">
        <v>598</v>
      </c>
      <c r="B649" t="s">
        <v>2764</v>
      </c>
      <c r="C649" t="s">
        <v>375</v>
      </c>
      <c r="D649" t="s">
        <v>3297</v>
      </c>
      <c r="E649" t="s">
        <v>584</v>
      </c>
      <c r="F649" t="s">
        <v>599</v>
      </c>
    </row>
    <row r="650" spans="1:6">
      <c r="A650" t="s">
        <v>600</v>
      </c>
      <c r="B650" t="s">
        <v>2764</v>
      </c>
      <c r="C650" t="s">
        <v>375</v>
      </c>
      <c r="D650" t="s">
        <v>3298</v>
      </c>
      <c r="E650" t="s">
        <v>587</v>
      </c>
      <c r="F650" t="s">
        <v>601</v>
      </c>
    </row>
    <row r="651" spans="1:6">
      <c r="A651" t="s">
        <v>602</v>
      </c>
      <c r="B651" t="s">
        <v>2764</v>
      </c>
      <c r="C651" t="s">
        <v>375</v>
      </c>
      <c r="D651" t="s">
        <v>3481</v>
      </c>
      <c r="E651" t="s">
        <v>590</v>
      </c>
      <c r="F651" t="s">
        <v>603</v>
      </c>
    </row>
    <row r="652" spans="1:6">
      <c r="A652" t="s">
        <v>2331</v>
      </c>
      <c r="B652" t="s">
        <v>2764</v>
      </c>
      <c r="D652" t="s">
        <v>3484</v>
      </c>
      <c r="E652" t="s">
        <v>2332</v>
      </c>
      <c r="F652" t="s">
        <v>2333</v>
      </c>
    </row>
    <row r="653" spans="1:6">
      <c r="A653" t="s">
        <v>2328</v>
      </c>
      <c r="B653" t="s">
        <v>2764</v>
      </c>
      <c r="D653" t="s">
        <v>3483</v>
      </c>
      <c r="E653" t="s">
        <v>2329</v>
      </c>
      <c r="F653" t="s">
        <v>2330</v>
      </c>
    </row>
    <row r="654" spans="1:6">
      <c r="A654" t="s">
        <v>852</v>
      </c>
      <c r="B654" t="s">
        <v>2769</v>
      </c>
      <c r="C654" t="s">
        <v>849</v>
      </c>
      <c r="D654" t="s">
        <v>3486</v>
      </c>
      <c r="E654" t="s">
        <v>853</v>
      </c>
      <c r="F654" t="s">
        <v>854</v>
      </c>
    </row>
    <row r="655" spans="1:6">
      <c r="A655" t="s">
        <v>1663</v>
      </c>
      <c r="B655" t="s">
        <v>2769</v>
      </c>
      <c r="D655" t="s">
        <v>3489</v>
      </c>
      <c r="E655" t="s">
        <v>1664</v>
      </c>
      <c r="F655" t="s">
        <v>1665</v>
      </c>
    </row>
    <row r="656" spans="1:6">
      <c r="A656" t="s">
        <v>1660</v>
      </c>
      <c r="B656" t="s">
        <v>2769</v>
      </c>
      <c r="D656" t="s">
        <v>3488</v>
      </c>
      <c r="E656" t="s">
        <v>1661</v>
      </c>
      <c r="F656" t="s">
        <v>1662</v>
      </c>
    </row>
    <row r="657" spans="1:6">
      <c r="A657" t="s">
        <v>2334</v>
      </c>
      <c r="B657" t="s">
        <v>2769</v>
      </c>
      <c r="D657" t="s">
        <v>3490</v>
      </c>
      <c r="E657" t="s">
        <v>2335</v>
      </c>
      <c r="F657" t="s">
        <v>2336</v>
      </c>
    </row>
    <row r="658" spans="1:6">
      <c r="A658" t="s">
        <v>1316</v>
      </c>
      <c r="B658" t="s">
        <v>2769</v>
      </c>
      <c r="D658" t="s">
        <v>3487</v>
      </c>
      <c r="E658" t="s">
        <v>1317</v>
      </c>
      <c r="F658" t="s">
        <v>1318</v>
      </c>
    </row>
    <row r="659" spans="1:6">
      <c r="A659" t="s">
        <v>848</v>
      </c>
      <c r="B659" t="s">
        <v>2769</v>
      </c>
      <c r="C659" t="s">
        <v>849</v>
      </c>
      <c r="D659" t="s">
        <v>3485</v>
      </c>
      <c r="E659" t="s">
        <v>850</v>
      </c>
      <c r="F659" t="s">
        <v>851</v>
      </c>
    </row>
    <row r="660" spans="1:6">
      <c r="A660" t="s">
        <v>1940</v>
      </c>
      <c r="B660" t="s">
        <v>2762</v>
      </c>
      <c r="D660" t="s">
        <v>3493</v>
      </c>
      <c r="E660" t="s">
        <v>1941</v>
      </c>
      <c r="F660" t="s">
        <v>1942</v>
      </c>
    </row>
    <row r="661" spans="1:6">
      <c r="A661" t="s">
        <v>664</v>
      </c>
      <c r="B661" t="s">
        <v>2762</v>
      </c>
      <c r="C661" t="s">
        <v>375</v>
      </c>
      <c r="D661" t="s">
        <v>3492</v>
      </c>
    </row>
    <row r="662" spans="1:6">
      <c r="A662" t="s">
        <v>461</v>
      </c>
      <c r="B662" t="s">
        <v>2762</v>
      </c>
      <c r="C662" t="s">
        <v>375</v>
      </c>
      <c r="D662" t="s">
        <v>3491</v>
      </c>
      <c r="E662" t="s">
        <v>462</v>
      </c>
      <c r="F662" t="s">
        <v>463</v>
      </c>
    </row>
    <row r="663" spans="1:6">
      <c r="A663" t="s">
        <v>404</v>
      </c>
      <c r="B663" t="s">
        <v>2756</v>
      </c>
      <c r="C663" t="s">
        <v>375</v>
      </c>
      <c r="D663" t="s">
        <v>2965</v>
      </c>
      <c r="E663" t="s">
        <v>405</v>
      </c>
      <c r="F663" t="s">
        <v>406</v>
      </c>
    </row>
    <row r="664" spans="1:6">
      <c r="A664" t="s">
        <v>2337</v>
      </c>
      <c r="B664" t="s">
        <v>2756</v>
      </c>
      <c r="D664" t="s">
        <v>3494</v>
      </c>
      <c r="E664" t="s">
        <v>2338</v>
      </c>
      <c r="F664" t="s">
        <v>2339</v>
      </c>
    </row>
    <row r="665" spans="1:6">
      <c r="A665" t="s">
        <v>2340</v>
      </c>
      <c r="B665" t="s">
        <v>2756</v>
      </c>
      <c r="D665" t="s">
        <v>3495</v>
      </c>
      <c r="E665" t="s">
        <v>2341</v>
      </c>
      <c r="F665" t="s">
        <v>2342</v>
      </c>
    </row>
    <row r="666" spans="1:6">
      <c r="A666" t="s">
        <v>2343</v>
      </c>
      <c r="B666" t="s">
        <v>2804</v>
      </c>
      <c r="D666" t="s">
        <v>3496</v>
      </c>
      <c r="E666" t="s">
        <v>2344</v>
      </c>
      <c r="F666" t="s">
        <v>2345</v>
      </c>
    </row>
    <row r="667" spans="1:6">
      <c r="A667" t="s">
        <v>1931</v>
      </c>
      <c r="B667" t="s">
        <v>2795</v>
      </c>
      <c r="D667" t="s">
        <v>3497</v>
      </c>
      <c r="E667" t="s">
        <v>1932</v>
      </c>
      <c r="F667" t="s">
        <v>1933</v>
      </c>
    </row>
    <row r="668" spans="1:6">
      <c r="A668" t="s">
        <v>2349</v>
      </c>
      <c r="B668" t="s">
        <v>2794</v>
      </c>
      <c r="D668" t="s">
        <v>3499</v>
      </c>
      <c r="E668" t="s">
        <v>2350</v>
      </c>
      <c r="F668" t="s">
        <v>2351</v>
      </c>
    </row>
    <row r="669" spans="1:6">
      <c r="A669" t="s">
        <v>2352</v>
      </c>
      <c r="B669" t="s">
        <v>2794</v>
      </c>
      <c r="D669" t="s">
        <v>3500</v>
      </c>
      <c r="E669" t="s">
        <v>2353</v>
      </c>
      <c r="F669" t="s">
        <v>2354</v>
      </c>
    </row>
    <row r="670" spans="1:6">
      <c r="A670" t="s">
        <v>2355</v>
      </c>
      <c r="B670" t="s">
        <v>2794</v>
      </c>
      <c r="D670" t="s">
        <v>3501</v>
      </c>
      <c r="E670" t="s">
        <v>2356</v>
      </c>
      <c r="F670" t="s">
        <v>2357</v>
      </c>
    </row>
    <row r="671" spans="1:6">
      <c r="A671" t="s">
        <v>1928</v>
      </c>
      <c r="B671" t="s">
        <v>2794</v>
      </c>
      <c r="D671" t="s">
        <v>3498</v>
      </c>
      <c r="E671" t="s">
        <v>1929</v>
      </c>
      <c r="F671" t="s">
        <v>1930</v>
      </c>
    </row>
    <row r="672" spans="1:6">
      <c r="A672" t="s">
        <v>1850</v>
      </c>
      <c r="B672" t="s">
        <v>2757</v>
      </c>
      <c r="D672" t="s">
        <v>3504</v>
      </c>
      <c r="E672" t="s">
        <v>1851</v>
      </c>
      <c r="F672" t="s">
        <v>1852</v>
      </c>
    </row>
    <row r="673" spans="1:6">
      <c r="A673" t="s">
        <v>2376</v>
      </c>
      <c r="B673" t="s">
        <v>2757</v>
      </c>
      <c r="D673" t="s">
        <v>3514</v>
      </c>
      <c r="E673" t="s">
        <v>2377</v>
      </c>
      <c r="F673" t="s">
        <v>2378</v>
      </c>
    </row>
    <row r="674" spans="1:6">
      <c r="A674" t="s">
        <v>2379</v>
      </c>
      <c r="B674" t="s">
        <v>2757</v>
      </c>
      <c r="D674" t="s">
        <v>3515</v>
      </c>
      <c r="E674" t="s">
        <v>2380</v>
      </c>
      <c r="F674" t="s">
        <v>2381</v>
      </c>
    </row>
    <row r="675" spans="1:6">
      <c r="A675" t="s">
        <v>2373</v>
      </c>
      <c r="B675" t="s">
        <v>2757</v>
      </c>
      <c r="D675" t="s">
        <v>3513</v>
      </c>
      <c r="E675" t="s">
        <v>2374</v>
      </c>
      <c r="F675" t="s">
        <v>2375</v>
      </c>
    </row>
    <row r="676" spans="1:6" ht="57">
      <c r="A676" t="s">
        <v>407</v>
      </c>
      <c r="B676" t="s">
        <v>2757</v>
      </c>
      <c r="C676" t="s">
        <v>375</v>
      </c>
      <c r="D676" s="2" t="s">
        <v>3502</v>
      </c>
      <c r="E676" s="2" t="s">
        <v>408</v>
      </c>
      <c r="F676" t="s">
        <v>409</v>
      </c>
    </row>
    <row r="677" spans="1:6">
      <c r="A677" t="s">
        <v>410</v>
      </c>
      <c r="B677" t="s">
        <v>2757</v>
      </c>
      <c r="C677" t="s">
        <v>375</v>
      </c>
      <c r="D677" t="s">
        <v>3503</v>
      </c>
      <c r="E677" t="s">
        <v>411</v>
      </c>
      <c r="F677" t="s">
        <v>412</v>
      </c>
    </row>
    <row r="678" spans="1:6">
      <c r="A678" t="s">
        <v>2358</v>
      </c>
      <c r="B678" t="s">
        <v>2757</v>
      </c>
      <c r="D678" t="s">
        <v>3508</v>
      </c>
      <c r="E678" t="s">
        <v>2359</v>
      </c>
      <c r="F678" t="s">
        <v>2360</v>
      </c>
    </row>
    <row r="679" spans="1:6">
      <c r="A679" t="s">
        <v>2367</v>
      </c>
      <c r="B679" t="s">
        <v>2757</v>
      </c>
      <c r="D679" t="s">
        <v>3511</v>
      </c>
      <c r="E679" t="s">
        <v>2368</v>
      </c>
      <c r="F679" t="s">
        <v>2369</v>
      </c>
    </row>
    <row r="680" spans="1:6">
      <c r="A680" t="s">
        <v>2370</v>
      </c>
      <c r="B680" t="s">
        <v>2757</v>
      </c>
      <c r="D680" t="s">
        <v>3512</v>
      </c>
      <c r="E680" t="s">
        <v>2371</v>
      </c>
      <c r="F680" t="s">
        <v>2372</v>
      </c>
    </row>
    <row r="681" spans="1:6">
      <c r="A681" t="s">
        <v>2361</v>
      </c>
      <c r="B681" t="s">
        <v>2757</v>
      </c>
      <c r="D681" t="s">
        <v>3509</v>
      </c>
      <c r="E681" t="s">
        <v>2362</v>
      </c>
      <c r="F681" t="s">
        <v>2363</v>
      </c>
    </row>
    <row r="682" spans="1:6">
      <c r="A682" t="s">
        <v>2364</v>
      </c>
      <c r="B682" t="s">
        <v>2757</v>
      </c>
      <c r="D682" t="s">
        <v>3510</v>
      </c>
      <c r="E682" t="s">
        <v>2365</v>
      </c>
      <c r="F682" t="s">
        <v>2366</v>
      </c>
    </row>
    <row r="683" spans="1:6">
      <c r="A683" t="s">
        <v>1910</v>
      </c>
      <c r="B683" t="s">
        <v>2757</v>
      </c>
      <c r="D683" t="s">
        <v>3505</v>
      </c>
      <c r="E683" t="s">
        <v>1911</v>
      </c>
      <c r="F683" t="s">
        <v>1912</v>
      </c>
    </row>
    <row r="684" spans="1:6">
      <c r="A684" t="s">
        <v>2382</v>
      </c>
      <c r="B684" t="s">
        <v>2757</v>
      </c>
      <c r="D684" t="s">
        <v>3516</v>
      </c>
      <c r="E684" t="s">
        <v>2383</v>
      </c>
      <c r="F684" t="s">
        <v>2384</v>
      </c>
    </row>
    <row r="685" spans="1:6">
      <c r="A685" t="s">
        <v>2385</v>
      </c>
      <c r="B685" t="s">
        <v>2757</v>
      </c>
      <c r="D685" t="s">
        <v>3517</v>
      </c>
      <c r="E685" t="s">
        <v>2386</v>
      </c>
      <c r="F685" t="s">
        <v>2387</v>
      </c>
    </row>
    <row r="686" spans="1:6">
      <c r="A686" t="s">
        <v>2409</v>
      </c>
      <c r="B686" t="s">
        <v>2757</v>
      </c>
      <c r="D686" t="s">
        <v>3524</v>
      </c>
      <c r="E686" t="s">
        <v>2410</v>
      </c>
      <c r="F686" t="s">
        <v>2411</v>
      </c>
    </row>
    <row r="687" spans="1:6">
      <c r="A687" t="s">
        <v>2388</v>
      </c>
      <c r="B687" t="s">
        <v>2757</v>
      </c>
      <c r="D687" t="s">
        <v>3518</v>
      </c>
      <c r="E687" t="s">
        <v>2389</v>
      </c>
      <c r="F687" t="s">
        <v>2390</v>
      </c>
    </row>
    <row r="688" spans="1:6">
      <c r="A688" t="s">
        <v>2412</v>
      </c>
      <c r="B688" t="s">
        <v>2757</v>
      </c>
      <c r="D688" t="s">
        <v>3525</v>
      </c>
      <c r="E688" t="s">
        <v>2413</v>
      </c>
      <c r="F688" t="s">
        <v>2414</v>
      </c>
    </row>
    <row r="689" spans="1:6">
      <c r="A689" t="s">
        <v>2391</v>
      </c>
      <c r="B689" t="s">
        <v>2757</v>
      </c>
      <c r="D689" t="s">
        <v>3519</v>
      </c>
      <c r="E689" t="s">
        <v>2392</v>
      </c>
      <c r="F689" t="s">
        <v>2393</v>
      </c>
    </row>
    <row r="690" spans="1:6">
      <c r="A690" t="s">
        <v>2397</v>
      </c>
      <c r="B690" t="s">
        <v>2757</v>
      </c>
      <c r="D690" t="s">
        <v>3520</v>
      </c>
      <c r="E690" t="s">
        <v>2398</v>
      </c>
      <c r="F690" t="s">
        <v>2399</v>
      </c>
    </row>
    <row r="691" spans="1:6">
      <c r="A691" t="s">
        <v>2400</v>
      </c>
      <c r="B691" t="s">
        <v>2757</v>
      </c>
      <c r="D691" t="s">
        <v>3521</v>
      </c>
      <c r="E691" t="s">
        <v>2401</v>
      </c>
      <c r="F691" t="s">
        <v>2402</v>
      </c>
    </row>
    <row r="692" spans="1:6">
      <c r="A692" t="s">
        <v>2403</v>
      </c>
      <c r="B692" t="s">
        <v>2757</v>
      </c>
      <c r="D692" t="s">
        <v>3522</v>
      </c>
      <c r="E692" t="s">
        <v>2404</v>
      </c>
      <c r="F692" t="s">
        <v>2405</v>
      </c>
    </row>
    <row r="693" spans="1:6">
      <c r="A693" t="s">
        <v>2406</v>
      </c>
      <c r="B693" t="s">
        <v>2757</v>
      </c>
      <c r="D693" t="s">
        <v>3523</v>
      </c>
      <c r="E693" t="s">
        <v>2407</v>
      </c>
      <c r="F693" t="s">
        <v>2408</v>
      </c>
    </row>
    <row r="694" spans="1:6">
      <c r="A694" t="s">
        <v>2265</v>
      </c>
      <c r="B694" t="s">
        <v>2757</v>
      </c>
      <c r="D694" t="s">
        <v>3506</v>
      </c>
      <c r="E694" t="s">
        <v>2266</v>
      </c>
      <c r="F694" t="s">
        <v>2267</v>
      </c>
    </row>
    <row r="695" spans="1:6">
      <c r="A695" t="s">
        <v>2275</v>
      </c>
      <c r="B695" t="s">
        <v>2757</v>
      </c>
      <c r="D695" t="s">
        <v>3507</v>
      </c>
      <c r="E695" t="s">
        <v>2276</v>
      </c>
      <c r="F695" t="s">
        <v>2277</v>
      </c>
    </row>
    <row r="696" spans="1:6">
      <c r="A696" t="s">
        <v>2418</v>
      </c>
      <c r="B696" t="s">
        <v>2807</v>
      </c>
      <c r="D696" t="s">
        <v>3527</v>
      </c>
      <c r="E696" t="s">
        <v>2419</v>
      </c>
      <c r="F696" t="s">
        <v>2420</v>
      </c>
    </row>
    <row r="697" spans="1:6">
      <c r="A697" t="s">
        <v>2415</v>
      </c>
      <c r="B697" t="s">
        <v>2807</v>
      </c>
      <c r="D697" t="s">
        <v>3526</v>
      </c>
      <c r="E697" t="s">
        <v>2416</v>
      </c>
      <c r="F697" t="s">
        <v>2417</v>
      </c>
    </row>
    <row r="698" spans="1:6">
      <c r="A698" t="s">
        <v>2421</v>
      </c>
      <c r="B698" t="s">
        <v>2807</v>
      </c>
      <c r="D698" t="s">
        <v>3528</v>
      </c>
      <c r="E698" t="s">
        <v>2422</v>
      </c>
      <c r="F698" t="s">
        <v>2423</v>
      </c>
    </row>
    <row r="699" spans="1:6">
      <c r="A699" t="s">
        <v>1333</v>
      </c>
      <c r="B699" t="s">
        <v>2785</v>
      </c>
      <c r="D699" t="s">
        <v>3529</v>
      </c>
      <c r="E699" t="s">
        <v>1334</v>
      </c>
      <c r="F699" t="s">
        <v>1335</v>
      </c>
    </row>
    <row r="700" spans="1:6">
      <c r="A700" t="s">
        <v>2433</v>
      </c>
      <c r="B700" t="s">
        <v>2785</v>
      </c>
      <c r="D700" t="s">
        <v>3533</v>
      </c>
      <c r="E700" t="s">
        <v>2434</v>
      </c>
      <c r="F700" t="s">
        <v>2435</v>
      </c>
    </row>
    <row r="701" spans="1:6">
      <c r="A701" t="s">
        <v>2430</v>
      </c>
      <c r="B701" t="s">
        <v>2785</v>
      </c>
      <c r="D701" t="s">
        <v>3532</v>
      </c>
      <c r="E701" t="s">
        <v>2431</v>
      </c>
      <c r="F701" t="s">
        <v>2432</v>
      </c>
    </row>
    <row r="702" spans="1:6">
      <c r="A702" t="s">
        <v>2427</v>
      </c>
      <c r="B702" t="s">
        <v>2785</v>
      </c>
      <c r="D702" t="s">
        <v>3531</v>
      </c>
      <c r="E702" t="s">
        <v>2428</v>
      </c>
      <c r="F702" t="s">
        <v>2429</v>
      </c>
    </row>
    <row r="703" spans="1:6">
      <c r="A703" t="s">
        <v>2278</v>
      </c>
      <c r="B703" t="s">
        <v>2785</v>
      </c>
      <c r="D703" t="s">
        <v>3530</v>
      </c>
      <c r="E703" t="s">
        <v>2279</v>
      </c>
      <c r="F703" t="s">
        <v>2280</v>
      </c>
    </row>
    <row r="704" spans="1:6">
      <c r="A704" t="s">
        <v>1934</v>
      </c>
      <c r="B704" t="s">
        <v>2784</v>
      </c>
      <c r="D704" t="s">
        <v>3536</v>
      </c>
      <c r="E704" t="s">
        <v>1935</v>
      </c>
      <c r="F704" t="s">
        <v>1936</v>
      </c>
    </row>
    <row r="705" spans="1:6">
      <c r="A705" t="s">
        <v>1327</v>
      </c>
      <c r="B705" t="s">
        <v>2784</v>
      </c>
      <c r="D705" t="s">
        <v>3534</v>
      </c>
      <c r="E705" t="s">
        <v>1328</v>
      </c>
      <c r="F705" t="s">
        <v>1329</v>
      </c>
    </row>
    <row r="706" spans="1:6">
      <c r="A706" t="s">
        <v>2436</v>
      </c>
      <c r="B706" t="s">
        <v>2784</v>
      </c>
      <c r="D706" t="s">
        <v>3537</v>
      </c>
      <c r="E706" t="s">
        <v>2437</v>
      </c>
      <c r="F706" t="s">
        <v>2438</v>
      </c>
    </row>
    <row r="707" spans="1:6">
      <c r="A707" t="s">
        <v>1330</v>
      </c>
      <c r="B707" t="s">
        <v>2784</v>
      </c>
      <c r="D707" t="s">
        <v>3535</v>
      </c>
      <c r="E707" t="s">
        <v>1331</v>
      </c>
      <c r="F707" t="s">
        <v>1332</v>
      </c>
    </row>
    <row r="708" spans="1:6">
      <c r="A708" t="s">
        <v>2439</v>
      </c>
      <c r="B708" t="s">
        <v>2784</v>
      </c>
      <c r="D708" t="s">
        <v>3538</v>
      </c>
      <c r="E708" t="s">
        <v>2440</v>
      </c>
      <c r="F708" t="s">
        <v>2441</v>
      </c>
    </row>
    <row r="709" spans="1:6">
      <c r="A709" t="s">
        <v>1021</v>
      </c>
      <c r="B709" t="s">
        <v>2740</v>
      </c>
      <c r="C709" t="s">
        <v>1012</v>
      </c>
      <c r="D709" t="s">
        <v>3544</v>
      </c>
      <c r="E709" t="s">
        <v>1022</v>
      </c>
      <c r="F709" t="s">
        <v>1023</v>
      </c>
    </row>
    <row r="710" spans="1:6">
      <c r="A710" t="s">
        <v>1030</v>
      </c>
      <c r="B710" t="s">
        <v>2740</v>
      </c>
      <c r="C710" t="s">
        <v>1012</v>
      </c>
      <c r="D710" t="s">
        <v>3545</v>
      </c>
      <c r="E710" t="s">
        <v>1031</v>
      </c>
      <c r="F710" t="s">
        <v>1032</v>
      </c>
    </row>
    <row r="711" spans="1:6">
      <c r="A711" t="s">
        <v>1033</v>
      </c>
      <c r="B711" t="s">
        <v>2740</v>
      </c>
      <c r="C711" t="s">
        <v>1012</v>
      </c>
      <c r="D711" t="s">
        <v>3546</v>
      </c>
      <c r="E711" t="s">
        <v>1034</v>
      </c>
      <c r="F711" t="s">
        <v>1035</v>
      </c>
    </row>
    <row r="712" spans="1:6">
      <c r="A712" t="s">
        <v>2290</v>
      </c>
      <c r="B712" t="s">
        <v>2740</v>
      </c>
      <c r="D712" t="s">
        <v>3558</v>
      </c>
      <c r="E712" t="s">
        <v>2291</v>
      </c>
      <c r="F712" t="s">
        <v>2292</v>
      </c>
    </row>
    <row r="713" spans="1:6" ht="128.25">
      <c r="A713" t="s">
        <v>128</v>
      </c>
      <c r="B713" t="s">
        <v>2740</v>
      </c>
      <c r="D713" s="2" t="s">
        <v>3539</v>
      </c>
      <c r="E713" t="s">
        <v>129</v>
      </c>
      <c r="F713" t="s">
        <v>130</v>
      </c>
    </row>
    <row r="714" spans="1:6" ht="42.75">
      <c r="A714" t="s">
        <v>1614</v>
      </c>
      <c r="B714" t="s">
        <v>2740</v>
      </c>
      <c r="C714" t="s">
        <v>1575</v>
      </c>
      <c r="D714" s="2" t="s">
        <v>3552</v>
      </c>
      <c r="E714" s="2" t="s">
        <v>1615</v>
      </c>
      <c r="F714" t="s">
        <v>1616</v>
      </c>
    </row>
    <row r="715" spans="1:6">
      <c r="A715" t="s">
        <v>1611</v>
      </c>
      <c r="B715" t="s">
        <v>2740</v>
      </c>
      <c r="C715" t="s">
        <v>1575</v>
      </c>
      <c r="D715" t="s">
        <v>3551</v>
      </c>
      <c r="E715" t="s">
        <v>1612</v>
      </c>
      <c r="F715" t="s">
        <v>1613</v>
      </c>
    </row>
    <row r="716" spans="1:6">
      <c r="A716" t="s">
        <v>1045</v>
      </c>
      <c r="B716" t="s">
        <v>2740</v>
      </c>
      <c r="D716" t="s">
        <v>3548</v>
      </c>
      <c r="E716" t="s">
        <v>1046</v>
      </c>
      <c r="F716" t="s">
        <v>1047</v>
      </c>
    </row>
    <row r="717" spans="1:6">
      <c r="A717" t="s">
        <v>1048</v>
      </c>
      <c r="B717" t="s">
        <v>2740</v>
      </c>
      <c r="D717" t="s">
        <v>3549</v>
      </c>
      <c r="E717" t="s">
        <v>1049</v>
      </c>
      <c r="F717" t="s">
        <v>1050</v>
      </c>
    </row>
    <row r="718" spans="1:6">
      <c r="A718" t="s">
        <v>1042</v>
      </c>
      <c r="B718" t="s">
        <v>2740</v>
      </c>
      <c r="D718" t="s">
        <v>3547</v>
      </c>
      <c r="E718" t="s">
        <v>1043</v>
      </c>
      <c r="F718" t="s">
        <v>1044</v>
      </c>
    </row>
    <row r="719" spans="1:6">
      <c r="A719" t="s">
        <v>211</v>
      </c>
      <c r="B719" t="s">
        <v>2740</v>
      </c>
      <c r="C719" t="s">
        <v>110</v>
      </c>
      <c r="D719" t="s">
        <v>3540</v>
      </c>
      <c r="E719" t="s">
        <v>212</v>
      </c>
      <c r="F719" t="s">
        <v>213</v>
      </c>
    </row>
    <row r="720" spans="1:6">
      <c r="A720" t="s">
        <v>2287</v>
      </c>
      <c r="B720" t="s">
        <v>2740</v>
      </c>
      <c r="D720" t="s">
        <v>3557</v>
      </c>
      <c r="E720" t="s">
        <v>2288</v>
      </c>
      <c r="F720" t="s">
        <v>2289</v>
      </c>
    </row>
    <row r="721" spans="1:6">
      <c r="A721" t="s">
        <v>2284</v>
      </c>
      <c r="B721" t="s">
        <v>2740</v>
      </c>
      <c r="D721" t="s">
        <v>3556</v>
      </c>
      <c r="E721" t="s">
        <v>2285</v>
      </c>
      <c r="F721" t="s">
        <v>2286</v>
      </c>
    </row>
    <row r="722" spans="1:6">
      <c r="A722" t="s">
        <v>1165</v>
      </c>
      <c r="B722" t="s">
        <v>2740</v>
      </c>
      <c r="D722" t="s">
        <v>3550</v>
      </c>
      <c r="E722" t="s">
        <v>1166</v>
      </c>
      <c r="F722" t="s">
        <v>1167</v>
      </c>
    </row>
    <row r="723" spans="1:6">
      <c r="A723" t="s">
        <v>2293</v>
      </c>
      <c r="B723" t="s">
        <v>2740</v>
      </c>
      <c r="D723" t="s">
        <v>3559</v>
      </c>
      <c r="E723" t="s">
        <v>2294</v>
      </c>
      <c r="F723" t="s">
        <v>2295</v>
      </c>
    </row>
    <row r="724" spans="1:6">
      <c r="A724" t="s">
        <v>2281</v>
      </c>
      <c r="B724" t="s">
        <v>2740</v>
      </c>
      <c r="D724" t="s">
        <v>3555</v>
      </c>
      <c r="E724" t="s">
        <v>2282</v>
      </c>
      <c r="F724" t="s">
        <v>2283</v>
      </c>
    </row>
    <row r="725" spans="1:6">
      <c r="A725" t="s">
        <v>503</v>
      </c>
      <c r="B725" t="s">
        <v>2740</v>
      </c>
      <c r="D725" t="s">
        <v>3542</v>
      </c>
      <c r="E725" t="s">
        <v>504</v>
      </c>
      <c r="F725" t="s">
        <v>505</v>
      </c>
    </row>
    <row r="726" spans="1:6">
      <c r="A726" t="s">
        <v>2108</v>
      </c>
      <c r="B726" t="s">
        <v>2740</v>
      </c>
      <c r="D726" t="s">
        <v>3553</v>
      </c>
      <c r="E726" t="s">
        <v>2109</v>
      </c>
      <c r="F726" t="s">
        <v>2110</v>
      </c>
    </row>
    <row r="727" spans="1:6">
      <c r="A727" t="s">
        <v>2111</v>
      </c>
      <c r="B727" t="s">
        <v>2740</v>
      </c>
      <c r="D727" t="s">
        <v>3554</v>
      </c>
      <c r="E727" t="s">
        <v>2112</v>
      </c>
      <c r="F727" t="s">
        <v>2113</v>
      </c>
    </row>
    <row r="728" spans="1:6">
      <c r="A728" t="s">
        <v>223</v>
      </c>
      <c r="B728" t="s">
        <v>2740</v>
      </c>
      <c r="C728" t="s">
        <v>110</v>
      </c>
      <c r="D728" t="s">
        <v>3541</v>
      </c>
      <c r="E728" t="s">
        <v>224</v>
      </c>
      <c r="F728" t="s">
        <v>225</v>
      </c>
    </row>
    <row r="729" spans="1:6">
      <c r="A729" t="s">
        <v>1678</v>
      </c>
      <c r="B729" t="s">
        <v>2740</v>
      </c>
      <c r="D729" t="s">
        <v>2937</v>
      </c>
      <c r="E729" t="s">
        <v>1679</v>
      </c>
      <c r="F729" t="s">
        <v>1680</v>
      </c>
    </row>
    <row r="730" spans="1:6">
      <c r="A730" t="s">
        <v>506</v>
      </c>
      <c r="B730" t="s">
        <v>2740</v>
      </c>
      <c r="D730" t="s">
        <v>3543</v>
      </c>
      <c r="E730" t="s">
        <v>507</v>
      </c>
      <c r="F730" t="s">
        <v>508</v>
      </c>
    </row>
    <row r="731" spans="1:6">
      <c r="A731" t="s">
        <v>1805</v>
      </c>
      <c r="B731" t="s">
        <v>2790</v>
      </c>
      <c r="D731" t="s">
        <v>3560</v>
      </c>
      <c r="E731" t="s">
        <v>1806</v>
      </c>
      <c r="F731" t="s">
        <v>1807</v>
      </c>
    </row>
    <row r="732" spans="1:6">
      <c r="A732" t="s">
        <v>2296</v>
      </c>
      <c r="B732" t="s">
        <v>2800</v>
      </c>
      <c r="D732" t="s">
        <v>3561</v>
      </c>
      <c r="E732" t="s">
        <v>2297</v>
      </c>
      <c r="F732" t="s">
        <v>2298</v>
      </c>
    </row>
    <row r="733" spans="1:6">
      <c r="A733" t="s">
        <v>1841</v>
      </c>
      <c r="B733" t="s">
        <v>2792</v>
      </c>
      <c r="D733" t="s">
        <v>3565</v>
      </c>
      <c r="E733" t="s">
        <v>1842</v>
      </c>
      <c r="F733" t="s">
        <v>1843</v>
      </c>
    </row>
    <row r="734" spans="1:6">
      <c r="A734" t="s">
        <v>1835</v>
      </c>
      <c r="B734" t="s">
        <v>2792</v>
      </c>
      <c r="D734" t="s">
        <v>3563</v>
      </c>
      <c r="E734" t="s">
        <v>1836</v>
      </c>
      <c r="F734" t="s">
        <v>1837</v>
      </c>
    </row>
    <row r="735" spans="1:6">
      <c r="A735" t="s">
        <v>1832</v>
      </c>
      <c r="B735" t="s">
        <v>2792</v>
      </c>
      <c r="D735" t="s">
        <v>3562</v>
      </c>
      <c r="E735" t="s">
        <v>1833</v>
      </c>
      <c r="F735" t="s">
        <v>1834</v>
      </c>
    </row>
    <row r="736" spans="1:6">
      <c r="A736" t="s">
        <v>1838</v>
      </c>
      <c r="B736" t="s">
        <v>2792</v>
      </c>
      <c r="D736" t="s">
        <v>3564</v>
      </c>
      <c r="E736" t="s">
        <v>1839</v>
      </c>
      <c r="F736" t="s">
        <v>1840</v>
      </c>
    </row>
    <row r="737" spans="1:6">
      <c r="A737" t="s">
        <v>2259</v>
      </c>
      <c r="B737" t="s">
        <v>2792</v>
      </c>
      <c r="D737" t="s">
        <v>3454</v>
      </c>
      <c r="E737" t="s">
        <v>2260</v>
      </c>
      <c r="F737" t="s">
        <v>2261</v>
      </c>
    </row>
    <row r="738" spans="1:6">
      <c r="A738" t="s">
        <v>2262</v>
      </c>
      <c r="B738" t="s">
        <v>2792</v>
      </c>
      <c r="D738" t="s">
        <v>3566</v>
      </c>
      <c r="E738" t="s">
        <v>2263</v>
      </c>
      <c r="F738" t="s">
        <v>2264</v>
      </c>
    </row>
    <row r="739" spans="1:6">
      <c r="A739" t="s">
        <v>2442</v>
      </c>
      <c r="B739" t="s">
        <v>2808</v>
      </c>
      <c r="D739" t="s">
        <v>3567</v>
      </c>
      <c r="E739" t="s">
        <v>2443</v>
      </c>
      <c r="F739" t="s">
        <v>2444</v>
      </c>
    </row>
    <row r="740" spans="1:6">
      <c r="A740" t="s">
        <v>2445</v>
      </c>
      <c r="B740" t="s">
        <v>2808</v>
      </c>
      <c r="D740" t="s">
        <v>3568</v>
      </c>
      <c r="E740" t="s">
        <v>2446</v>
      </c>
      <c r="F740" t="s">
        <v>2447</v>
      </c>
    </row>
    <row r="741" spans="1:6">
      <c r="A741" t="s">
        <v>2448</v>
      </c>
      <c r="B741" t="s">
        <v>2808</v>
      </c>
      <c r="D741" t="s">
        <v>3569</v>
      </c>
      <c r="E741" t="s">
        <v>2449</v>
      </c>
      <c r="F741" t="s">
        <v>2450</v>
      </c>
    </row>
    <row r="742" spans="1:6">
      <c r="A742" t="s">
        <v>1141</v>
      </c>
      <c r="B742" t="s">
        <v>2782</v>
      </c>
      <c r="D742" t="s">
        <v>3572</v>
      </c>
      <c r="E742" t="s">
        <v>1142</v>
      </c>
      <c r="F742" t="s">
        <v>1143</v>
      </c>
    </row>
    <row r="743" spans="1:6">
      <c r="A743" t="s">
        <v>1144</v>
      </c>
      <c r="B743" t="s">
        <v>2782</v>
      </c>
      <c r="D743" t="s">
        <v>3573</v>
      </c>
      <c r="E743" t="s">
        <v>1145</v>
      </c>
      <c r="F743" t="s">
        <v>1146</v>
      </c>
    </row>
    <row r="744" spans="1:6">
      <c r="A744" t="s">
        <v>1150</v>
      </c>
      <c r="B744" t="s">
        <v>2782</v>
      </c>
      <c r="D744" t="s">
        <v>3575</v>
      </c>
      <c r="E744" t="s">
        <v>1151</v>
      </c>
      <c r="F744" t="s">
        <v>1152</v>
      </c>
    </row>
    <row r="745" spans="1:6">
      <c r="A745" t="s">
        <v>1147</v>
      </c>
      <c r="B745" t="s">
        <v>2782</v>
      </c>
      <c r="D745" t="s">
        <v>3574</v>
      </c>
      <c r="E745" t="s">
        <v>1148</v>
      </c>
      <c r="F745" t="s">
        <v>1149</v>
      </c>
    </row>
    <row r="746" spans="1:6">
      <c r="A746" t="s">
        <v>1138</v>
      </c>
      <c r="B746" t="s">
        <v>2782</v>
      </c>
      <c r="D746" t="s">
        <v>3571</v>
      </c>
      <c r="E746" t="s">
        <v>1139</v>
      </c>
      <c r="F746" t="s">
        <v>1140</v>
      </c>
    </row>
    <row r="747" spans="1:6">
      <c r="A747" t="s">
        <v>1135</v>
      </c>
      <c r="B747" t="s">
        <v>2782</v>
      </c>
      <c r="D747" t="s">
        <v>3570</v>
      </c>
      <c r="E747" t="s">
        <v>1136</v>
      </c>
      <c r="F747" t="s">
        <v>1137</v>
      </c>
    </row>
    <row r="748" spans="1:6">
      <c r="A748" t="s">
        <v>2487</v>
      </c>
      <c r="B748" t="s">
        <v>2782</v>
      </c>
      <c r="D748" t="s">
        <v>3576</v>
      </c>
      <c r="E748" t="s">
        <v>2488</v>
      </c>
      <c r="F748" t="s">
        <v>2489</v>
      </c>
    </row>
    <row r="749" spans="1:6">
      <c r="A749" t="s">
        <v>2493</v>
      </c>
      <c r="B749" t="s">
        <v>2782</v>
      </c>
      <c r="D749" t="s">
        <v>3578</v>
      </c>
      <c r="E749" t="s">
        <v>2494</v>
      </c>
      <c r="F749" t="s">
        <v>2495</v>
      </c>
    </row>
    <row r="750" spans="1:6">
      <c r="A750" t="s">
        <v>2490</v>
      </c>
      <c r="B750" t="s">
        <v>2782</v>
      </c>
      <c r="D750" t="s">
        <v>3577</v>
      </c>
      <c r="E750" t="s">
        <v>2491</v>
      </c>
      <c r="F750" t="s">
        <v>2492</v>
      </c>
    </row>
    <row r="751" spans="1:6">
      <c r="A751" t="s">
        <v>232</v>
      </c>
      <c r="B751" t="s">
        <v>2749</v>
      </c>
      <c r="C751" t="s">
        <v>110</v>
      </c>
      <c r="D751" t="s">
        <v>3579</v>
      </c>
      <c r="E751" t="s">
        <v>233</v>
      </c>
      <c r="F751" t="s">
        <v>234</v>
      </c>
    </row>
    <row r="752" spans="1:6">
      <c r="A752" t="s">
        <v>2457</v>
      </c>
      <c r="B752" t="s">
        <v>2787</v>
      </c>
      <c r="D752" t="s">
        <v>3583</v>
      </c>
      <c r="E752" t="s">
        <v>2458</v>
      </c>
      <c r="F752" t="s">
        <v>2459</v>
      </c>
    </row>
    <row r="753" spans="1:6">
      <c r="A753" t="s">
        <v>1571</v>
      </c>
      <c r="B753" t="s">
        <v>2787</v>
      </c>
      <c r="D753" t="s">
        <v>3580</v>
      </c>
      <c r="E753" t="s">
        <v>1572</v>
      </c>
      <c r="F753" t="s">
        <v>1573</v>
      </c>
    </row>
    <row r="754" spans="1:6">
      <c r="A754" t="s">
        <v>2451</v>
      </c>
      <c r="B754" t="s">
        <v>2787</v>
      </c>
      <c r="D754" t="s">
        <v>3581</v>
      </c>
      <c r="E754" t="s">
        <v>2452</v>
      </c>
      <c r="F754" t="s">
        <v>2453</v>
      </c>
    </row>
    <row r="755" spans="1:6">
      <c r="A755" t="s">
        <v>2454</v>
      </c>
      <c r="B755" t="s">
        <v>2787</v>
      </c>
      <c r="D755" t="s">
        <v>3582</v>
      </c>
      <c r="E755" t="s">
        <v>2455</v>
      </c>
      <c r="F755" t="s">
        <v>2456</v>
      </c>
    </row>
    <row r="756" spans="1:6">
      <c r="A756" t="s">
        <v>2472</v>
      </c>
      <c r="B756" t="s">
        <v>2787</v>
      </c>
      <c r="D756" t="s">
        <v>3586</v>
      </c>
      <c r="E756" t="s">
        <v>2473</v>
      </c>
      <c r="F756" t="s">
        <v>2474</v>
      </c>
    </row>
    <row r="757" spans="1:6">
      <c r="A757" t="s">
        <v>2463</v>
      </c>
      <c r="B757" t="s">
        <v>2787</v>
      </c>
      <c r="D757" t="s">
        <v>3585</v>
      </c>
      <c r="E757" t="s">
        <v>2464</v>
      </c>
      <c r="F757" t="s">
        <v>2465</v>
      </c>
    </row>
    <row r="758" spans="1:6">
      <c r="A758" t="s">
        <v>2475</v>
      </c>
      <c r="B758" t="s">
        <v>2787</v>
      </c>
      <c r="D758" t="s">
        <v>3587</v>
      </c>
      <c r="E758" t="s">
        <v>2476</v>
      </c>
      <c r="F758" t="s">
        <v>2477</v>
      </c>
    </row>
    <row r="759" spans="1:6">
      <c r="A759" t="s">
        <v>2484</v>
      </c>
      <c r="B759" t="s">
        <v>2787</v>
      </c>
      <c r="D759" t="s">
        <v>3590</v>
      </c>
      <c r="E759" t="s">
        <v>2485</v>
      </c>
      <c r="F759" t="s">
        <v>2486</v>
      </c>
    </row>
    <row r="760" spans="1:6">
      <c r="A760" t="s">
        <v>2478</v>
      </c>
      <c r="B760" t="s">
        <v>2787</v>
      </c>
      <c r="D760" t="s">
        <v>3588</v>
      </c>
      <c r="E760" t="s">
        <v>2479</v>
      </c>
      <c r="F760" t="s">
        <v>2480</v>
      </c>
    </row>
    <row r="761" spans="1:6">
      <c r="A761" t="s">
        <v>2460</v>
      </c>
      <c r="B761" t="s">
        <v>2787</v>
      </c>
      <c r="D761" t="s">
        <v>3584</v>
      </c>
      <c r="E761" t="s">
        <v>2461</v>
      </c>
      <c r="F761" t="s">
        <v>2462</v>
      </c>
    </row>
    <row r="762" spans="1:6">
      <c r="A762" t="s">
        <v>2481</v>
      </c>
      <c r="B762" t="s">
        <v>2787</v>
      </c>
      <c r="D762" t="s">
        <v>3589</v>
      </c>
      <c r="E762" t="s">
        <v>2482</v>
      </c>
      <c r="F762" t="s">
        <v>2483</v>
      </c>
    </row>
    <row r="763" spans="1:6">
      <c r="A763" t="s">
        <v>2499</v>
      </c>
      <c r="B763" t="s">
        <v>2812</v>
      </c>
      <c r="D763" t="s">
        <v>3591</v>
      </c>
      <c r="E763" t="s">
        <v>2500</v>
      </c>
      <c r="F763" t="s">
        <v>2501</v>
      </c>
    </row>
    <row r="764" spans="1:6">
      <c r="A764" t="s">
        <v>1123</v>
      </c>
      <c r="B764" t="s">
        <v>2778</v>
      </c>
      <c r="D764" t="s">
        <v>3592</v>
      </c>
      <c r="E764" t="s">
        <v>1124</v>
      </c>
      <c r="F764" t="s">
        <v>1125</v>
      </c>
    </row>
    <row r="765" spans="1:6">
      <c r="A765" t="s">
        <v>2502</v>
      </c>
      <c r="B765" t="s">
        <v>2736</v>
      </c>
      <c r="D765" t="s">
        <v>3594</v>
      </c>
      <c r="E765" t="s">
        <v>2503</v>
      </c>
      <c r="F765" t="s">
        <v>2504</v>
      </c>
    </row>
    <row r="766" spans="1:6">
      <c r="A766" t="s">
        <v>49</v>
      </c>
      <c r="B766" t="s">
        <v>2736</v>
      </c>
      <c r="D766" t="s">
        <v>3593</v>
      </c>
      <c r="E766" t="s">
        <v>50</v>
      </c>
      <c r="F766" t="s">
        <v>51</v>
      </c>
    </row>
    <row r="767" spans="1:6">
      <c r="A767" t="s">
        <v>2508</v>
      </c>
      <c r="B767" t="s">
        <v>2813</v>
      </c>
      <c r="D767" t="s">
        <v>3595</v>
      </c>
      <c r="E767" t="s">
        <v>2509</v>
      </c>
      <c r="F767" t="s">
        <v>2510</v>
      </c>
    </row>
    <row r="768" spans="1:6">
      <c r="A768" t="s">
        <v>2511</v>
      </c>
      <c r="B768" t="s">
        <v>2814</v>
      </c>
      <c r="D768" t="s">
        <v>3596</v>
      </c>
      <c r="E768" t="s">
        <v>2512</v>
      </c>
      <c r="F768" t="s">
        <v>2513</v>
      </c>
    </row>
    <row r="769" spans="1:6">
      <c r="A769" t="s">
        <v>2514</v>
      </c>
      <c r="B769" t="s">
        <v>2815</v>
      </c>
      <c r="D769" t="s">
        <v>3597</v>
      </c>
      <c r="E769" t="s">
        <v>2515</v>
      </c>
      <c r="F769" t="s">
        <v>2516</v>
      </c>
    </row>
    <row r="770" spans="1:6">
      <c r="A770" t="s">
        <v>1132</v>
      </c>
      <c r="B770" t="s">
        <v>2781</v>
      </c>
      <c r="D770" t="s">
        <v>3598</v>
      </c>
      <c r="E770" t="s">
        <v>1133</v>
      </c>
      <c r="F770" t="s">
        <v>1134</v>
      </c>
    </row>
    <row r="771" spans="1:6">
      <c r="A771" t="s">
        <v>2526</v>
      </c>
      <c r="B771" t="s">
        <v>2781</v>
      </c>
      <c r="D771" t="s">
        <v>3600</v>
      </c>
      <c r="E771" t="s">
        <v>2527</v>
      </c>
      <c r="F771" t="s">
        <v>2528</v>
      </c>
    </row>
    <row r="772" spans="1:6">
      <c r="A772" t="s">
        <v>2523</v>
      </c>
      <c r="B772" t="s">
        <v>2781</v>
      </c>
      <c r="D772" t="s">
        <v>3599</v>
      </c>
      <c r="E772" t="s">
        <v>2524</v>
      </c>
      <c r="F772" t="s">
        <v>2525</v>
      </c>
    </row>
    <row r="773" spans="1:6">
      <c r="A773" t="s">
        <v>2529</v>
      </c>
      <c r="B773" t="s">
        <v>2818</v>
      </c>
      <c r="D773" t="s">
        <v>3601</v>
      </c>
      <c r="E773" t="s">
        <v>2530</v>
      </c>
      <c r="F773" t="s">
        <v>2531</v>
      </c>
    </row>
    <row r="774" spans="1:6">
      <c r="A774" t="s">
        <v>2532</v>
      </c>
      <c r="B774" t="s">
        <v>2818</v>
      </c>
      <c r="D774" t="s">
        <v>3602</v>
      </c>
      <c r="E774" t="s">
        <v>2533</v>
      </c>
      <c r="F774" t="s">
        <v>2534</v>
      </c>
    </row>
    <row r="775" spans="1:6">
      <c r="A775" t="s">
        <v>1090</v>
      </c>
      <c r="B775" t="s">
        <v>2777</v>
      </c>
      <c r="D775" t="s">
        <v>3603</v>
      </c>
      <c r="E775" t="s">
        <v>1091</v>
      </c>
      <c r="F775" t="s">
        <v>1092</v>
      </c>
    </row>
    <row r="776" spans="1:6">
      <c r="A776" t="s">
        <v>2535</v>
      </c>
      <c r="B776" t="s">
        <v>2819</v>
      </c>
      <c r="D776" t="s">
        <v>3604</v>
      </c>
      <c r="E776" t="s">
        <v>2536</v>
      </c>
      <c r="F776" t="s">
        <v>2537</v>
      </c>
    </row>
    <row r="777" spans="1:6">
      <c r="A777" t="s">
        <v>2553</v>
      </c>
      <c r="B777" t="s">
        <v>2820</v>
      </c>
      <c r="D777" t="s">
        <v>3609</v>
      </c>
      <c r="E777" t="s">
        <v>2554</v>
      </c>
      <c r="F777" t="s">
        <v>2555</v>
      </c>
    </row>
    <row r="778" spans="1:6">
      <c r="A778" t="s">
        <v>2550</v>
      </c>
      <c r="B778" t="s">
        <v>2820</v>
      </c>
      <c r="D778" t="s">
        <v>3608</v>
      </c>
      <c r="E778" t="s">
        <v>2551</v>
      </c>
      <c r="F778" t="s">
        <v>2552</v>
      </c>
    </row>
    <row r="779" spans="1:6">
      <c r="A779" t="s">
        <v>2547</v>
      </c>
      <c r="B779" t="s">
        <v>2820</v>
      </c>
      <c r="D779" t="s">
        <v>3607</v>
      </c>
      <c r="E779" t="s">
        <v>2548</v>
      </c>
      <c r="F779" t="s">
        <v>2549</v>
      </c>
    </row>
    <row r="780" spans="1:6">
      <c r="A780" t="s">
        <v>2544</v>
      </c>
      <c r="B780" t="s">
        <v>2820</v>
      </c>
      <c r="D780" t="s">
        <v>3606</v>
      </c>
      <c r="E780" t="s">
        <v>2545</v>
      </c>
      <c r="F780" t="s">
        <v>2546</v>
      </c>
    </row>
    <row r="781" spans="1:6">
      <c r="A781" t="s">
        <v>2541</v>
      </c>
      <c r="B781" t="s">
        <v>2820</v>
      </c>
      <c r="D781" t="s">
        <v>3605</v>
      </c>
      <c r="E781" t="s">
        <v>2542</v>
      </c>
      <c r="F781" t="s">
        <v>2543</v>
      </c>
    </row>
    <row r="782" spans="1:6">
      <c r="A782" t="s">
        <v>1651</v>
      </c>
      <c r="B782" t="s">
        <v>2788</v>
      </c>
      <c r="D782" t="s">
        <v>3610</v>
      </c>
      <c r="E782" t="s">
        <v>1652</v>
      </c>
      <c r="F782" t="s">
        <v>1653</v>
      </c>
    </row>
    <row r="783" spans="1:6">
      <c r="A783" t="s">
        <v>1654</v>
      </c>
      <c r="B783" t="s">
        <v>2788</v>
      </c>
      <c r="D783" t="s">
        <v>3611</v>
      </c>
      <c r="E783" t="s">
        <v>1655</v>
      </c>
      <c r="F783" t="s">
        <v>1656</v>
      </c>
    </row>
    <row r="784" spans="1:6">
      <c r="A784" t="s">
        <v>1036</v>
      </c>
      <c r="B784" t="s">
        <v>2776</v>
      </c>
      <c r="D784" t="s">
        <v>3612</v>
      </c>
      <c r="E784" t="s">
        <v>1037</v>
      </c>
      <c r="F784" t="s">
        <v>1038</v>
      </c>
    </row>
    <row r="785" spans="1:6">
      <c r="A785" t="s">
        <v>2559</v>
      </c>
      <c r="B785" t="s">
        <v>2799</v>
      </c>
      <c r="D785" t="s">
        <v>3614</v>
      </c>
      <c r="E785" t="s">
        <v>2560</v>
      </c>
      <c r="F785" t="s">
        <v>2561</v>
      </c>
    </row>
    <row r="786" spans="1:6">
      <c r="A786" t="s">
        <v>2562</v>
      </c>
      <c r="B786" t="s">
        <v>2799</v>
      </c>
      <c r="D786" t="s">
        <v>3614</v>
      </c>
      <c r="E786" t="s">
        <v>2560</v>
      </c>
      <c r="F786" t="s">
        <v>2563</v>
      </c>
    </row>
    <row r="787" spans="1:6">
      <c r="A787" t="s">
        <v>2272</v>
      </c>
      <c r="B787" t="s">
        <v>2799</v>
      </c>
      <c r="D787" t="s">
        <v>3613</v>
      </c>
      <c r="E787" t="s">
        <v>2273</v>
      </c>
      <c r="F787" t="s">
        <v>2274</v>
      </c>
    </row>
    <row r="788" spans="1:6">
      <c r="A788" t="s">
        <v>2564</v>
      </c>
      <c r="B788" t="s">
        <v>2822</v>
      </c>
      <c r="D788" t="s">
        <v>3615</v>
      </c>
      <c r="E788" t="s">
        <v>2565</v>
      </c>
      <c r="F788" t="s">
        <v>2566</v>
      </c>
    </row>
    <row r="789" spans="1:6">
      <c r="A789" t="s">
        <v>2538</v>
      </c>
      <c r="B789" t="s">
        <v>2754</v>
      </c>
      <c r="D789" t="s">
        <v>3617</v>
      </c>
      <c r="E789" t="s">
        <v>2539</v>
      </c>
      <c r="F789" t="s">
        <v>2540</v>
      </c>
    </row>
    <row r="790" spans="1:6">
      <c r="A790" t="s">
        <v>341</v>
      </c>
      <c r="B790" t="s">
        <v>2754</v>
      </c>
      <c r="C790" t="s">
        <v>323</v>
      </c>
      <c r="D790" t="s">
        <v>3616</v>
      </c>
      <c r="E790" t="s">
        <v>342</v>
      </c>
      <c r="F790" t="s">
        <v>343</v>
      </c>
    </row>
    <row r="791" spans="1:6">
      <c r="A791" t="s">
        <v>2567</v>
      </c>
      <c r="B791" t="s">
        <v>2793</v>
      </c>
      <c r="D791" t="s">
        <v>3619</v>
      </c>
      <c r="E791" t="s">
        <v>2568</v>
      </c>
      <c r="F791" t="s">
        <v>2569</v>
      </c>
    </row>
    <row r="792" spans="1:6">
      <c r="A792" t="s">
        <v>1904</v>
      </c>
      <c r="B792" t="s">
        <v>2793</v>
      </c>
      <c r="D792" t="s">
        <v>3618</v>
      </c>
      <c r="E792" t="s">
        <v>1905</v>
      </c>
      <c r="F792" t="s">
        <v>1906</v>
      </c>
    </row>
    <row r="793" spans="1:6">
      <c r="A793" t="s">
        <v>1474</v>
      </c>
      <c r="B793" t="s">
        <v>2753</v>
      </c>
      <c r="D793" t="s">
        <v>3622</v>
      </c>
      <c r="E793" t="s">
        <v>1475</v>
      </c>
      <c r="F793" t="s">
        <v>1476</v>
      </c>
    </row>
    <row r="794" spans="1:6">
      <c r="A794" t="s">
        <v>307</v>
      </c>
      <c r="B794" t="s">
        <v>2753</v>
      </c>
      <c r="D794" t="s">
        <v>3620</v>
      </c>
      <c r="E794" t="s">
        <v>308</v>
      </c>
      <c r="F794" t="s">
        <v>309</v>
      </c>
    </row>
    <row r="795" spans="1:6">
      <c r="A795" t="s">
        <v>476</v>
      </c>
      <c r="B795" t="s">
        <v>2753</v>
      </c>
      <c r="D795" t="s">
        <v>3621</v>
      </c>
      <c r="E795" t="s">
        <v>477</v>
      </c>
      <c r="F795" t="s">
        <v>478</v>
      </c>
    </row>
    <row r="796" spans="1:6">
      <c r="A796" t="s">
        <v>1687</v>
      </c>
      <c r="B796" t="s">
        <v>2789</v>
      </c>
      <c r="D796" t="s">
        <v>3623</v>
      </c>
      <c r="E796" t="s">
        <v>2853</v>
      </c>
      <c r="F796" t="s">
        <v>1688</v>
      </c>
    </row>
    <row r="797" spans="1:6">
      <c r="A797" t="s">
        <v>1703</v>
      </c>
      <c r="B797" t="s">
        <v>2789</v>
      </c>
      <c r="D797" t="s">
        <v>3624</v>
      </c>
      <c r="E797" t="s">
        <v>1704</v>
      </c>
      <c r="F797" t="s">
        <v>1705</v>
      </c>
    </row>
    <row r="798" spans="1:6">
      <c r="A798" t="s">
        <v>2466</v>
      </c>
      <c r="B798" t="s">
        <v>2809</v>
      </c>
      <c r="D798" t="s">
        <v>3625</v>
      </c>
      <c r="E798" t="s">
        <v>2467</v>
      </c>
      <c r="F798" t="s">
        <v>2468</v>
      </c>
    </row>
    <row r="799" spans="1:6">
      <c r="A799" t="s">
        <v>2145</v>
      </c>
      <c r="B799" t="s">
        <v>2760</v>
      </c>
      <c r="D799" t="s">
        <v>3628</v>
      </c>
      <c r="E799" t="s">
        <v>2146</v>
      </c>
      <c r="F799" t="s">
        <v>2147</v>
      </c>
    </row>
    <row r="800" spans="1:6">
      <c r="A800" t="s">
        <v>2570</v>
      </c>
      <c r="B800" t="s">
        <v>2760</v>
      </c>
      <c r="D800" t="s">
        <v>3630</v>
      </c>
      <c r="E800" t="s">
        <v>2571</v>
      </c>
      <c r="F800" t="s">
        <v>2572</v>
      </c>
    </row>
    <row r="801" spans="1:6">
      <c r="A801" t="s">
        <v>2424</v>
      </c>
      <c r="B801" t="s">
        <v>2760</v>
      </c>
      <c r="D801" t="s">
        <v>3629</v>
      </c>
      <c r="E801" t="s">
        <v>2425</v>
      </c>
      <c r="F801" t="s">
        <v>2426</v>
      </c>
    </row>
    <row r="802" spans="1:6">
      <c r="A802" t="s">
        <v>2573</v>
      </c>
      <c r="B802" t="s">
        <v>2760</v>
      </c>
      <c r="D802" t="s">
        <v>3631</v>
      </c>
      <c r="E802" t="s">
        <v>2574</v>
      </c>
      <c r="F802" t="s">
        <v>2575</v>
      </c>
    </row>
    <row r="803" spans="1:6">
      <c r="A803" t="s">
        <v>449</v>
      </c>
      <c r="B803" t="s">
        <v>2760</v>
      </c>
      <c r="C803" t="s">
        <v>375</v>
      </c>
      <c r="D803" t="s">
        <v>3626</v>
      </c>
      <c r="E803" t="s">
        <v>450</v>
      </c>
      <c r="F803" t="s">
        <v>451</v>
      </c>
    </row>
    <row r="804" spans="1:6">
      <c r="A804" t="s">
        <v>452</v>
      </c>
      <c r="B804" t="s">
        <v>2760</v>
      </c>
      <c r="C804" t="s">
        <v>375</v>
      </c>
      <c r="D804" t="s">
        <v>3627</v>
      </c>
      <c r="E804" t="s">
        <v>453</v>
      </c>
      <c r="F804" t="s">
        <v>454</v>
      </c>
    </row>
    <row r="805" spans="1:6">
      <c r="A805" t="s">
        <v>2469</v>
      </c>
      <c r="B805" t="s">
        <v>2810</v>
      </c>
      <c r="D805" t="s">
        <v>3632</v>
      </c>
      <c r="E805" t="s">
        <v>2470</v>
      </c>
      <c r="F805" t="s">
        <v>2471</v>
      </c>
    </row>
    <row r="806" spans="1:6">
      <c r="A806" t="s">
        <v>244</v>
      </c>
      <c r="B806" t="s">
        <v>2751</v>
      </c>
      <c r="C806" t="s">
        <v>110</v>
      </c>
      <c r="D806" t="s">
        <v>3633</v>
      </c>
      <c r="E806" t="s">
        <v>245</v>
      </c>
      <c r="F806" t="s">
        <v>246</v>
      </c>
    </row>
    <row r="807" spans="1:6">
      <c r="A807" t="s">
        <v>241</v>
      </c>
      <c r="B807" t="s">
        <v>2750</v>
      </c>
      <c r="C807" t="s">
        <v>110</v>
      </c>
      <c r="D807" t="s">
        <v>3634</v>
      </c>
      <c r="E807" t="s">
        <v>242</v>
      </c>
      <c r="F807" t="s">
        <v>243</v>
      </c>
    </row>
    <row r="808" spans="1:6">
      <c r="A808" t="s">
        <v>2556</v>
      </c>
      <c r="B808" t="s">
        <v>2821</v>
      </c>
      <c r="D808" t="s">
        <v>3635</v>
      </c>
      <c r="E808" t="s">
        <v>2557</v>
      </c>
      <c r="F808" t="s">
        <v>2558</v>
      </c>
    </row>
    <row r="809" spans="1:6">
      <c r="A809" t="s">
        <v>2496</v>
      </c>
      <c r="B809" t="s">
        <v>2811</v>
      </c>
      <c r="D809" t="s">
        <v>3636</v>
      </c>
      <c r="E809" t="s">
        <v>2497</v>
      </c>
      <c r="F809" t="s">
        <v>2498</v>
      </c>
    </row>
    <row r="810" spans="1:6">
      <c r="A810" t="s">
        <v>2394</v>
      </c>
      <c r="B810" t="s">
        <v>2806</v>
      </c>
      <c r="D810" t="s">
        <v>3637</v>
      </c>
      <c r="E810" t="s">
        <v>2395</v>
      </c>
      <c r="F810" t="s">
        <v>2396</v>
      </c>
    </row>
    <row r="811" spans="1:6">
      <c r="A811" t="s">
        <v>2517</v>
      </c>
      <c r="B811" t="s">
        <v>2816</v>
      </c>
      <c r="D811" t="s">
        <v>3638</v>
      </c>
      <c r="E811" t="s">
        <v>2518</v>
      </c>
      <c r="F811" t="s">
        <v>2519</v>
      </c>
    </row>
    <row r="812" spans="1:6">
      <c r="A812" t="s">
        <v>2520</v>
      </c>
      <c r="B812" t="s">
        <v>2817</v>
      </c>
      <c r="D812" t="s">
        <v>3639</v>
      </c>
      <c r="E812" t="s">
        <v>2521</v>
      </c>
      <c r="F812" t="s">
        <v>2522</v>
      </c>
    </row>
    <row r="813" spans="1:6" ht="42.75">
      <c r="A813" t="s">
        <v>803</v>
      </c>
      <c r="B813" t="s">
        <v>2767</v>
      </c>
      <c r="D813" s="2" t="s">
        <v>3640</v>
      </c>
      <c r="E813" t="s">
        <v>804</v>
      </c>
      <c r="F813" t="s">
        <v>805</v>
      </c>
    </row>
    <row r="814" spans="1:6">
      <c r="A814" t="s">
        <v>1296</v>
      </c>
      <c r="B814" t="s">
        <v>2767</v>
      </c>
      <c r="D814" t="s">
        <v>3646</v>
      </c>
      <c r="E814" t="s">
        <v>1297</v>
      </c>
      <c r="F814" t="s">
        <v>1298</v>
      </c>
    </row>
    <row r="815" spans="1:6">
      <c r="A815" t="s">
        <v>1299</v>
      </c>
      <c r="B815" t="s">
        <v>2767</v>
      </c>
      <c r="D815" t="s">
        <v>3641</v>
      </c>
      <c r="E815" t="s">
        <v>1282</v>
      </c>
      <c r="F815" t="s">
        <v>1300</v>
      </c>
    </row>
    <row r="816" spans="1:6">
      <c r="A816" t="s">
        <v>1278</v>
      </c>
      <c r="B816" t="s">
        <v>2767</v>
      </c>
      <c r="D816" t="s">
        <v>3105</v>
      </c>
      <c r="E816" t="s">
        <v>1276</v>
      </c>
      <c r="F816" t="s">
        <v>1279</v>
      </c>
    </row>
    <row r="817" spans="1:6">
      <c r="A817" t="s">
        <v>1280</v>
      </c>
      <c r="B817" t="s">
        <v>2767</v>
      </c>
      <c r="D817" t="s">
        <v>3105</v>
      </c>
      <c r="E817" t="s">
        <v>1276</v>
      </c>
      <c r="F817" t="s">
        <v>1279</v>
      </c>
    </row>
    <row r="818" spans="1:6">
      <c r="A818" t="s">
        <v>1290</v>
      </c>
      <c r="B818" t="s">
        <v>2767</v>
      </c>
      <c r="D818" t="s">
        <v>3644</v>
      </c>
      <c r="E818" t="s">
        <v>1291</v>
      </c>
      <c r="F818" t="s">
        <v>1292</v>
      </c>
    </row>
    <row r="819" spans="1:6">
      <c r="A819" t="s">
        <v>1284</v>
      </c>
      <c r="B819" t="s">
        <v>2767</v>
      </c>
      <c r="D819" t="s">
        <v>3642</v>
      </c>
      <c r="E819" t="s">
        <v>1285</v>
      </c>
      <c r="F819" t="s">
        <v>1286</v>
      </c>
    </row>
    <row r="820" spans="1:6">
      <c r="A820" t="s">
        <v>1281</v>
      </c>
      <c r="B820" t="s">
        <v>2767</v>
      </c>
      <c r="D820" t="s">
        <v>3641</v>
      </c>
      <c r="E820" t="s">
        <v>1282</v>
      </c>
      <c r="F820" t="s">
        <v>1283</v>
      </c>
    </row>
    <row r="821" spans="1:6">
      <c r="A821" t="s">
        <v>1293</v>
      </c>
      <c r="B821" t="s">
        <v>2767</v>
      </c>
      <c r="D821" t="s">
        <v>3645</v>
      </c>
      <c r="E821" t="s">
        <v>1294</v>
      </c>
      <c r="F821" t="s">
        <v>1295</v>
      </c>
    </row>
    <row r="822" spans="1:6">
      <c r="A822" t="s">
        <v>1287</v>
      </c>
      <c r="B822" t="s">
        <v>2767</v>
      </c>
      <c r="D822" t="s">
        <v>3643</v>
      </c>
      <c r="E822" t="s">
        <v>1288</v>
      </c>
      <c r="F822" t="s">
        <v>1289</v>
      </c>
    </row>
    <row r="823" spans="1:6">
      <c r="A823" t="s">
        <v>30</v>
      </c>
      <c r="B823" t="s">
        <v>2733</v>
      </c>
      <c r="D823" t="s">
        <v>3647</v>
      </c>
      <c r="E823" t="s">
        <v>31</v>
      </c>
      <c r="F823" t="s">
        <v>31</v>
      </c>
    </row>
    <row r="824" spans="1:6">
      <c r="A824" t="s">
        <v>2576</v>
      </c>
      <c r="B824" t="s">
        <v>2733</v>
      </c>
      <c r="D824" t="s">
        <v>3648</v>
      </c>
      <c r="E824" t="s">
        <v>2577</v>
      </c>
      <c r="F824" t="s">
        <v>2578</v>
      </c>
    </row>
    <row r="825" spans="1:6">
      <c r="A825" t="s">
        <v>2579</v>
      </c>
      <c r="B825" t="s">
        <v>2733</v>
      </c>
      <c r="D825" t="s">
        <v>3649</v>
      </c>
      <c r="E825" t="s">
        <v>2580</v>
      </c>
      <c r="F825" t="s">
        <v>2581</v>
      </c>
    </row>
    <row r="826" spans="1:6">
      <c r="A826" t="s">
        <v>2582</v>
      </c>
      <c r="B826" t="s">
        <v>2733</v>
      </c>
      <c r="D826" t="s">
        <v>3650</v>
      </c>
      <c r="E826" t="s">
        <v>2583</v>
      </c>
      <c r="F826" t="s">
        <v>2584</v>
      </c>
    </row>
    <row r="827" spans="1:6">
      <c r="A827" t="s">
        <v>2585</v>
      </c>
      <c r="B827" t="s">
        <v>2823</v>
      </c>
      <c r="D827" t="s">
        <v>3651</v>
      </c>
      <c r="E827" t="s">
        <v>2586</v>
      </c>
      <c r="F827" t="s">
        <v>2587</v>
      </c>
    </row>
    <row r="828" spans="1:6">
      <c r="A828" t="s">
        <v>2588</v>
      </c>
      <c r="B828" t="s">
        <v>2752</v>
      </c>
      <c r="D828" t="s">
        <v>3653</v>
      </c>
      <c r="E828" t="s">
        <v>2589</v>
      </c>
      <c r="F828" t="s">
        <v>2590</v>
      </c>
    </row>
    <row r="829" spans="1:6">
      <c r="A829" t="s">
        <v>247</v>
      </c>
      <c r="B829" t="s">
        <v>2752</v>
      </c>
      <c r="D829" t="s">
        <v>3652</v>
      </c>
      <c r="E829" t="s">
        <v>248</v>
      </c>
      <c r="F829" t="s">
        <v>249</v>
      </c>
    </row>
    <row r="830" spans="1:6">
      <c r="A830" t="s">
        <v>898</v>
      </c>
      <c r="B830" t="s">
        <v>2772</v>
      </c>
      <c r="D830" t="s">
        <v>3654</v>
      </c>
      <c r="E830" t="s">
        <v>899</v>
      </c>
      <c r="F830" t="s">
        <v>900</v>
      </c>
    </row>
    <row r="831" spans="1:6">
      <c r="A831" t="s">
        <v>2597</v>
      </c>
      <c r="B831" t="s">
        <v>2824</v>
      </c>
      <c r="D831" t="s">
        <v>3105</v>
      </c>
      <c r="E831" t="s">
        <v>2598</v>
      </c>
      <c r="F831" t="s">
        <v>1277</v>
      </c>
    </row>
    <row r="832" spans="1:6">
      <c r="A832" t="s">
        <v>2591</v>
      </c>
      <c r="B832" t="s">
        <v>2824</v>
      </c>
      <c r="D832" t="s">
        <v>3655</v>
      </c>
      <c r="E832" t="s">
        <v>2592</v>
      </c>
      <c r="F832" t="s">
        <v>2593</v>
      </c>
    </row>
    <row r="833" spans="1:6">
      <c r="A833" t="s">
        <v>2594</v>
      </c>
      <c r="B833" t="s">
        <v>2824</v>
      </c>
      <c r="D833" t="s">
        <v>3656</v>
      </c>
      <c r="E833" t="s">
        <v>2595</v>
      </c>
      <c r="F833" t="s">
        <v>2596</v>
      </c>
    </row>
    <row r="834" spans="1:6">
      <c r="A834" t="s">
        <v>106</v>
      </c>
      <c r="B834" t="s">
        <v>2738</v>
      </c>
      <c r="D834" t="s">
        <v>3660</v>
      </c>
      <c r="E834" t="s">
        <v>107</v>
      </c>
      <c r="F834" t="s">
        <v>108</v>
      </c>
    </row>
    <row r="835" spans="1:6">
      <c r="A835" t="s">
        <v>103</v>
      </c>
      <c r="B835" t="s">
        <v>2738</v>
      </c>
      <c r="D835" t="s">
        <v>3659</v>
      </c>
      <c r="E835" t="s">
        <v>104</v>
      </c>
      <c r="F835" t="s">
        <v>105</v>
      </c>
    </row>
    <row r="836" spans="1:6">
      <c r="A836" t="s">
        <v>2602</v>
      </c>
      <c r="B836" t="s">
        <v>2738</v>
      </c>
      <c r="D836" t="s">
        <v>3662</v>
      </c>
      <c r="E836" t="s">
        <v>2603</v>
      </c>
      <c r="F836" t="s">
        <v>2604</v>
      </c>
    </row>
    <row r="837" spans="1:6">
      <c r="A837" t="s">
        <v>100</v>
      </c>
      <c r="B837" t="s">
        <v>2738</v>
      </c>
      <c r="D837" t="s">
        <v>3658</v>
      </c>
      <c r="E837" t="s">
        <v>101</v>
      </c>
      <c r="F837" t="s">
        <v>102</v>
      </c>
    </row>
    <row r="838" spans="1:6">
      <c r="A838" t="s">
        <v>97</v>
      </c>
      <c r="B838" t="s">
        <v>2738</v>
      </c>
      <c r="D838" t="s">
        <v>3657</v>
      </c>
      <c r="E838" t="s">
        <v>98</v>
      </c>
      <c r="F838" t="s">
        <v>99</v>
      </c>
    </row>
    <row r="839" spans="1:6">
      <c r="A839" t="s">
        <v>2599</v>
      </c>
      <c r="B839" t="s">
        <v>2738</v>
      </c>
      <c r="D839" t="s">
        <v>3661</v>
      </c>
      <c r="E839" t="s">
        <v>2600</v>
      </c>
      <c r="F839" t="s">
        <v>2601</v>
      </c>
    </row>
    <row r="840" spans="1:6">
      <c r="A840" t="s">
        <v>958</v>
      </c>
      <c r="B840" t="s">
        <v>2771</v>
      </c>
      <c r="D840" t="s">
        <v>3665</v>
      </c>
      <c r="E840" t="s">
        <v>959</v>
      </c>
      <c r="F840" t="s">
        <v>960</v>
      </c>
    </row>
    <row r="841" spans="1:6">
      <c r="A841" t="s">
        <v>955</v>
      </c>
      <c r="B841" t="s">
        <v>2771</v>
      </c>
      <c r="D841" t="s">
        <v>3664</v>
      </c>
      <c r="E841" t="s">
        <v>956</v>
      </c>
      <c r="F841" t="s">
        <v>957</v>
      </c>
    </row>
    <row r="842" spans="1:6">
      <c r="A842" t="s">
        <v>2605</v>
      </c>
      <c r="B842" t="s">
        <v>2771</v>
      </c>
      <c r="D842" t="s">
        <v>3666</v>
      </c>
      <c r="E842" t="s">
        <v>2606</v>
      </c>
      <c r="F842" t="s">
        <v>2607</v>
      </c>
    </row>
    <row r="843" spans="1:6">
      <c r="A843" t="s">
        <v>2608</v>
      </c>
      <c r="B843" t="s">
        <v>2771</v>
      </c>
      <c r="D843" t="s">
        <v>3667</v>
      </c>
      <c r="E843" t="s">
        <v>2609</v>
      </c>
      <c r="F843" t="s">
        <v>2610</v>
      </c>
    </row>
    <row r="844" spans="1:6">
      <c r="A844" t="s">
        <v>868</v>
      </c>
      <c r="B844" t="s">
        <v>2771</v>
      </c>
      <c r="D844" t="s">
        <v>3663</v>
      </c>
      <c r="E844" t="s">
        <v>869</v>
      </c>
      <c r="F844" t="s">
        <v>870</v>
      </c>
    </row>
    <row r="845" spans="1:6">
      <c r="A845" t="s">
        <v>2611</v>
      </c>
      <c r="B845" t="s">
        <v>2825</v>
      </c>
      <c r="D845" t="s">
        <v>3668</v>
      </c>
      <c r="E845" t="s">
        <v>2612</v>
      </c>
      <c r="F845" t="s">
        <v>2613</v>
      </c>
    </row>
    <row r="846" spans="1:6">
      <c r="A846" t="s">
        <v>2614</v>
      </c>
      <c r="B846" t="s">
        <v>2825</v>
      </c>
      <c r="D846" t="s">
        <v>3669</v>
      </c>
      <c r="E846" t="s">
        <v>2615</v>
      </c>
      <c r="F846" t="s">
        <v>2616</v>
      </c>
    </row>
    <row r="847" spans="1:6">
      <c r="A847" t="s">
        <v>2626</v>
      </c>
      <c r="B847" t="s">
        <v>2826</v>
      </c>
      <c r="D847" t="s">
        <v>3672</v>
      </c>
      <c r="E847" t="s">
        <v>2627</v>
      </c>
      <c r="F847" t="s">
        <v>2628</v>
      </c>
    </row>
    <row r="848" spans="1:6">
      <c r="A848" t="s">
        <v>2623</v>
      </c>
      <c r="B848" t="s">
        <v>2826</v>
      </c>
      <c r="D848" t="s">
        <v>3671</v>
      </c>
      <c r="E848" t="s">
        <v>2624</v>
      </c>
      <c r="F848" t="s">
        <v>2625</v>
      </c>
    </row>
    <row r="849" spans="1:6">
      <c r="A849" t="s">
        <v>2620</v>
      </c>
      <c r="B849" t="s">
        <v>2826</v>
      </c>
      <c r="D849" t="s">
        <v>3670</v>
      </c>
      <c r="E849" t="s">
        <v>2621</v>
      </c>
      <c r="F849" t="s">
        <v>2622</v>
      </c>
    </row>
    <row r="850" spans="1:6">
      <c r="A850" t="s">
        <v>2617</v>
      </c>
      <c r="B850" t="s">
        <v>2826</v>
      </c>
      <c r="D850" t="s">
        <v>3116</v>
      </c>
      <c r="E850" t="s">
        <v>2618</v>
      </c>
      <c r="F850" t="s">
        <v>2619</v>
      </c>
    </row>
    <row r="851" spans="1:6">
      <c r="A851" t="s">
        <v>2635</v>
      </c>
      <c r="B851" t="s">
        <v>2826</v>
      </c>
      <c r="D851" t="s">
        <v>3675</v>
      </c>
      <c r="E851" t="s">
        <v>2636</v>
      </c>
      <c r="F851" t="s">
        <v>2637</v>
      </c>
    </row>
    <row r="852" spans="1:6">
      <c r="A852" t="s">
        <v>2632</v>
      </c>
      <c r="B852" t="s">
        <v>2826</v>
      </c>
      <c r="D852" t="s">
        <v>3674</v>
      </c>
      <c r="E852" t="s">
        <v>2633</v>
      </c>
      <c r="F852" t="s">
        <v>2634</v>
      </c>
    </row>
    <row r="853" spans="1:6">
      <c r="A853" t="s">
        <v>2629</v>
      </c>
      <c r="B853" t="s">
        <v>2826</v>
      </c>
      <c r="D853" t="s">
        <v>3673</v>
      </c>
      <c r="E853" t="s">
        <v>2630</v>
      </c>
      <c r="F853" t="s">
        <v>2631</v>
      </c>
    </row>
    <row r="854" spans="1:6">
      <c r="A854" t="s">
        <v>1417</v>
      </c>
      <c r="B854" t="s">
        <v>2786</v>
      </c>
      <c r="D854" t="s">
        <v>3676</v>
      </c>
      <c r="E854" t="s">
        <v>1418</v>
      </c>
      <c r="F854" t="s">
        <v>1419</v>
      </c>
    </row>
    <row r="855" spans="1:6">
      <c r="A855" t="s">
        <v>1509</v>
      </c>
      <c r="B855" t="s">
        <v>2786</v>
      </c>
      <c r="D855" t="s">
        <v>3677</v>
      </c>
      <c r="E855" t="s">
        <v>1510</v>
      </c>
      <c r="F855" t="s">
        <v>1511</v>
      </c>
    </row>
    <row r="856" spans="1:6">
      <c r="A856" t="s">
        <v>1515</v>
      </c>
      <c r="B856" t="s">
        <v>2786</v>
      </c>
      <c r="D856" t="s">
        <v>3679</v>
      </c>
      <c r="E856" t="s">
        <v>1516</v>
      </c>
      <c r="F856" t="s">
        <v>1517</v>
      </c>
    </row>
    <row r="857" spans="1:6">
      <c r="A857" t="s">
        <v>1512</v>
      </c>
      <c r="B857" t="s">
        <v>2786</v>
      </c>
      <c r="D857" t="s">
        <v>3678</v>
      </c>
      <c r="E857" t="s">
        <v>1513</v>
      </c>
      <c r="F857" t="s">
        <v>1514</v>
      </c>
    </row>
    <row r="858" spans="1:6">
      <c r="A858" t="s">
        <v>419</v>
      </c>
      <c r="B858" t="s">
        <v>2759</v>
      </c>
      <c r="C858" t="s">
        <v>375</v>
      </c>
      <c r="D858" t="s">
        <v>3680</v>
      </c>
      <c r="E858" t="s">
        <v>420</v>
      </c>
      <c r="F858" t="s">
        <v>421</v>
      </c>
    </row>
    <row r="859" spans="1:6">
      <c r="A859" t="s">
        <v>2638</v>
      </c>
      <c r="B859" t="s">
        <v>2759</v>
      </c>
      <c r="D859" t="s">
        <v>3681</v>
      </c>
      <c r="E859" t="s">
        <v>2639</v>
      </c>
      <c r="F859" t="s">
        <v>2640</v>
      </c>
    </row>
    <row r="860" spans="1:6" ht="42.75">
      <c r="A860" t="s">
        <v>2720</v>
      </c>
      <c r="B860" t="s">
        <v>2840</v>
      </c>
      <c r="D860" s="2" t="s">
        <v>3682</v>
      </c>
      <c r="E860" t="s">
        <v>2721</v>
      </c>
      <c r="F860" t="s">
        <v>2722</v>
      </c>
    </row>
    <row r="861" spans="1:6">
      <c r="A861" t="s">
        <v>2723</v>
      </c>
      <c r="B861" t="s">
        <v>2841</v>
      </c>
      <c r="D861" t="s">
        <v>3683</v>
      </c>
      <c r="E861" t="s">
        <v>2724</v>
      </c>
      <c r="F861" t="s">
        <v>2725</v>
      </c>
    </row>
    <row r="862" spans="1:6">
      <c r="A862" t="s">
        <v>2726</v>
      </c>
      <c r="B862" t="s">
        <v>2841</v>
      </c>
      <c r="D862" t="s">
        <v>3684</v>
      </c>
      <c r="E862" t="s">
        <v>2727</v>
      </c>
      <c r="F862" t="s">
        <v>2728</v>
      </c>
    </row>
    <row r="863" spans="1:6">
      <c r="A863" t="s">
        <v>2729</v>
      </c>
      <c r="B863" t="s">
        <v>2841</v>
      </c>
      <c r="D863" t="s">
        <v>3685</v>
      </c>
      <c r="E863" t="s">
        <v>2730</v>
      </c>
      <c r="F863" t="s">
        <v>2731</v>
      </c>
    </row>
    <row r="864" spans="1:6">
      <c r="A864" t="s">
        <v>2346</v>
      </c>
      <c r="B864" t="s">
        <v>2805</v>
      </c>
      <c r="D864" t="s">
        <v>3686</v>
      </c>
      <c r="E864" t="s">
        <v>2347</v>
      </c>
      <c r="F864" t="s">
        <v>2348</v>
      </c>
    </row>
    <row r="865" spans="1:6">
      <c r="A865" t="s">
        <v>2849</v>
      </c>
      <c r="B865" t="s">
        <v>2850</v>
      </c>
      <c r="D865" t="s">
        <v>3687</v>
      </c>
      <c r="E865" t="s">
        <v>2851</v>
      </c>
      <c r="F865" t="s">
        <v>2852</v>
      </c>
    </row>
    <row r="866" spans="1:6">
      <c r="A866" t="s">
        <v>2842</v>
      </c>
      <c r="B866" t="s">
        <v>2843</v>
      </c>
      <c r="C866" t="s">
        <v>375</v>
      </c>
      <c r="D866" t="s">
        <v>3688</v>
      </c>
      <c r="E866" t="s">
        <v>2844</v>
      </c>
      <c r="F866" t="s">
        <v>2845</v>
      </c>
    </row>
    <row r="867" spans="1:6">
      <c r="A867" t="s">
        <v>2132</v>
      </c>
      <c r="B867" t="s">
        <v>2846</v>
      </c>
      <c r="D867" t="s">
        <v>3689</v>
      </c>
      <c r="E867" t="s">
        <v>2847</v>
      </c>
      <c r="F867" t="s">
        <v>2848</v>
      </c>
    </row>
    <row r="868" spans="1:6">
      <c r="A868" t="s">
        <v>566</v>
      </c>
      <c r="B868" t="s">
        <v>3748</v>
      </c>
      <c r="C868" t="s">
        <v>375</v>
      </c>
      <c r="D868" t="s">
        <v>3794</v>
      </c>
      <c r="E868" t="s">
        <v>564</v>
      </c>
      <c r="F868" t="s">
        <v>3749</v>
      </c>
    </row>
    <row r="869" spans="1:6">
      <c r="A869" t="s">
        <v>567</v>
      </c>
      <c r="B869" t="s">
        <v>3748</v>
      </c>
      <c r="C869" t="s">
        <v>375</v>
      </c>
      <c r="D869" t="s">
        <v>3794</v>
      </c>
      <c r="E869" t="s">
        <v>564</v>
      </c>
      <c r="F869" t="s">
        <v>3750</v>
      </c>
    </row>
    <row r="870" spans="1:6">
      <c r="A870" t="s">
        <v>3755</v>
      </c>
      <c r="B870" t="s">
        <v>3752</v>
      </c>
      <c r="D870" t="s">
        <v>3796</v>
      </c>
      <c r="E870" t="s">
        <v>3756</v>
      </c>
      <c r="F870" t="s">
        <v>3757</v>
      </c>
    </row>
    <row r="871" spans="1:6">
      <c r="A871" t="s">
        <v>3751</v>
      </c>
      <c r="B871" t="s">
        <v>3752</v>
      </c>
      <c r="D871" t="s">
        <v>3795</v>
      </c>
      <c r="E871" t="s">
        <v>3753</v>
      </c>
      <c r="F871" t="s">
        <v>3754</v>
      </c>
    </row>
    <row r="872" spans="1:6">
      <c r="A872" t="s">
        <v>3758</v>
      </c>
      <c r="B872" t="s">
        <v>3752</v>
      </c>
      <c r="D872" t="s">
        <v>3797</v>
      </c>
      <c r="E872" t="s">
        <v>3759</v>
      </c>
      <c r="F872" t="s">
        <v>3760</v>
      </c>
    </row>
    <row r="873" spans="1:6" ht="57">
      <c r="A873" t="s">
        <v>3768</v>
      </c>
      <c r="B873" t="s">
        <v>3762</v>
      </c>
      <c r="D873" s="2" t="s">
        <v>3800</v>
      </c>
      <c r="E873" t="s">
        <v>3769</v>
      </c>
      <c r="F873" t="s">
        <v>3770</v>
      </c>
    </row>
    <row r="874" spans="1:6">
      <c r="A874" t="s">
        <v>3765</v>
      </c>
      <c r="B874" t="s">
        <v>3762</v>
      </c>
      <c r="D874" t="s">
        <v>3799</v>
      </c>
      <c r="E874" t="s">
        <v>3766</v>
      </c>
      <c r="F874" t="s">
        <v>3767</v>
      </c>
    </row>
    <row r="875" spans="1:6" ht="42.75">
      <c r="A875" t="s">
        <v>3761</v>
      </c>
      <c r="B875" t="s">
        <v>3762</v>
      </c>
      <c r="D875" s="2" t="s">
        <v>3798</v>
      </c>
      <c r="E875" t="s">
        <v>3763</v>
      </c>
      <c r="F875" t="s">
        <v>3764</v>
      </c>
    </row>
    <row r="876" spans="1:6">
      <c r="A876" t="s">
        <v>3771</v>
      </c>
      <c r="B876" t="s">
        <v>3772</v>
      </c>
      <c r="D876" t="s">
        <v>3801</v>
      </c>
      <c r="E876" t="s">
        <v>3773</v>
      </c>
      <c r="F876" t="s">
        <v>3774</v>
      </c>
    </row>
    <row r="877" spans="1:6">
      <c r="A877" t="s">
        <v>3775</v>
      </c>
      <c r="B877" t="s">
        <v>3776</v>
      </c>
      <c r="D877" t="s">
        <v>3802</v>
      </c>
      <c r="E877" t="s">
        <v>3777</v>
      </c>
      <c r="F877" t="s">
        <v>3778</v>
      </c>
    </row>
    <row r="878" spans="1:6">
      <c r="A878" t="s">
        <v>3779</v>
      </c>
      <c r="B878" t="s">
        <v>3780</v>
      </c>
      <c r="D878" t="s">
        <v>3803</v>
      </c>
      <c r="E878" t="s">
        <v>3781</v>
      </c>
      <c r="F878" t="s">
        <v>3782</v>
      </c>
    </row>
    <row r="879" spans="1:6">
      <c r="A879" t="s">
        <v>3783</v>
      </c>
      <c r="B879" t="s">
        <v>3784</v>
      </c>
      <c r="D879" t="s">
        <v>3804</v>
      </c>
      <c r="E879" t="s">
        <v>3785</v>
      </c>
      <c r="F879" t="s">
        <v>3786</v>
      </c>
    </row>
    <row r="880" spans="1:6">
      <c r="A880" t="s">
        <v>3787</v>
      </c>
      <c r="B880" t="s">
        <v>3788</v>
      </c>
      <c r="D880" t="s">
        <v>3805</v>
      </c>
      <c r="E880" t="s">
        <v>3789</v>
      </c>
      <c r="F880" t="s">
        <v>3790</v>
      </c>
    </row>
    <row r="881" spans="1:6">
      <c r="A881" t="s">
        <v>3791</v>
      </c>
      <c r="B881" t="s">
        <v>3788</v>
      </c>
      <c r="D881" t="s">
        <v>3806</v>
      </c>
      <c r="E881" t="s">
        <v>3792</v>
      </c>
      <c r="F881" t="s">
        <v>3793</v>
      </c>
    </row>
    <row r="882" spans="1:6">
      <c r="A882" t="s">
        <v>934</v>
      </c>
      <c r="B882" t="s">
        <v>2774</v>
      </c>
      <c r="D882" t="s">
        <v>3690</v>
      </c>
      <c r="E882" t="s">
        <v>935</v>
      </c>
      <c r="F882" t="s">
        <v>936</v>
      </c>
    </row>
    <row r="883" spans="1:6">
      <c r="A883" t="s">
        <v>2647</v>
      </c>
      <c r="B883" t="s">
        <v>2774</v>
      </c>
      <c r="D883" t="s">
        <v>3692</v>
      </c>
      <c r="E883" t="s">
        <v>2648</v>
      </c>
      <c r="F883" t="s">
        <v>2649</v>
      </c>
    </row>
    <row r="884" spans="1:6">
      <c r="A884" t="s">
        <v>1453</v>
      </c>
      <c r="B884" t="s">
        <v>2774</v>
      </c>
      <c r="D884" t="s">
        <v>3691</v>
      </c>
      <c r="E884" t="s">
        <v>1454</v>
      </c>
      <c r="F884" t="s">
        <v>1455</v>
      </c>
    </row>
    <row r="885" spans="1:6">
      <c r="A885" t="s">
        <v>3807</v>
      </c>
      <c r="B885" t="s">
        <v>3808</v>
      </c>
      <c r="D885" t="s">
        <v>3958</v>
      </c>
      <c r="E885" t="s">
        <v>3809</v>
      </c>
      <c r="F885" t="s">
        <v>3810</v>
      </c>
    </row>
    <row r="886" spans="1:6">
      <c r="A886" t="s">
        <v>3811</v>
      </c>
      <c r="B886" t="s">
        <v>3808</v>
      </c>
      <c r="D886" t="s">
        <v>3959</v>
      </c>
      <c r="E886" t="s">
        <v>3812</v>
      </c>
      <c r="F886" t="s">
        <v>3813</v>
      </c>
    </row>
    <row r="887" spans="1:6">
      <c r="A887" t="s">
        <v>2650</v>
      </c>
      <c r="B887" t="s">
        <v>2827</v>
      </c>
      <c r="D887" t="s">
        <v>3693</v>
      </c>
      <c r="E887" t="s">
        <v>2651</v>
      </c>
      <c r="F887" t="s">
        <v>2652</v>
      </c>
    </row>
    <row r="888" spans="1:6">
      <c r="A888" t="s">
        <v>3814</v>
      </c>
      <c r="B888" t="s">
        <v>3815</v>
      </c>
      <c r="D888" t="s">
        <v>3960</v>
      </c>
      <c r="E888" t="s">
        <v>3816</v>
      </c>
      <c r="F888" t="s">
        <v>3817</v>
      </c>
    </row>
    <row r="889" spans="1:6" ht="42.75">
      <c r="A889" t="s">
        <v>2653</v>
      </c>
      <c r="B889" t="s">
        <v>2828</v>
      </c>
      <c r="D889" s="2" t="s">
        <v>3694</v>
      </c>
      <c r="E889" t="s">
        <v>2654</v>
      </c>
      <c r="F889" t="s">
        <v>2655</v>
      </c>
    </row>
    <row r="890" spans="1:6">
      <c r="A890" t="s">
        <v>2656</v>
      </c>
      <c r="B890" t="s">
        <v>2828</v>
      </c>
      <c r="D890" t="s">
        <v>3695</v>
      </c>
      <c r="E890" t="s">
        <v>2657</v>
      </c>
      <c r="F890" t="s">
        <v>2658</v>
      </c>
    </row>
    <row r="891" spans="1:6">
      <c r="A891" t="s">
        <v>3818</v>
      </c>
      <c r="B891" t="s">
        <v>3819</v>
      </c>
      <c r="D891" t="s">
        <v>3961</v>
      </c>
      <c r="E891" t="s">
        <v>3820</v>
      </c>
      <c r="F891" t="s">
        <v>3821</v>
      </c>
    </row>
    <row r="892" spans="1:6">
      <c r="A892" t="s">
        <v>3822</v>
      </c>
      <c r="B892" t="s">
        <v>3819</v>
      </c>
      <c r="D892" t="s">
        <v>3962</v>
      </c>
      <c r="E892" t="s">
        <v>3823</v>
      </c>
      <c r="F892" t="s">
        <v>3824</v>
      </c>
    </row>
    <row r="893" spans="1:6">
      <c r="A893" t="s">
        <v>3831</v>
      </c>
      <c r="B893" t="s">
        <v>3826</v>
      </c>
      <c r="D893" t="s">
        <v>3964</v>
      </c>
      <c r="E893" t="s">
        <v>3832</v>
      </c>
      <c r="F893" t="s">
        <v>3833</v>
      </c>
    </row>
    <row r="894" spans="1:6">
      <c r="A894" t="s">
        <v>3830</v>
      </c>
      <c r="B894" t="s">
        <v>3826</v>
      </c>
      <c r="D894" t="s">
        <v>3963</v>
      </c>
      <c r="E894" t="s">
        <v>3827</v>
      </c>
      <c r="F894" t="s">
        <v>3828</v>
      </c>
    </row>
    <row r="895" spans="1:6">
      <c r="A895" t="s">
        <v>3825</v>
      </c>
      <c r="B895" t="s">
        <v>3826</v>
      </c>
      <c r="D895" t="s">
        <v>3963</v>
      </c>
      <c r="E895" t="s">
        <v>3827</v>
      </c>
      <c r="F895" t="s">
        <v>3828</v>
      </c>
    </row>
    <row r="896" spans="1:6">
      <c r="A896" t="s">
        <v>3829</v>
      </c>
      <c r="B896" t="s">
        <v>3826</v>
      </c>
      <c r="D896" t="s">
        <v>3963</v>
      </c>
      <c r="E896" t="s">
        <v>3827</v>
      </c>
      <c r="F896" t="s">
        <v>3828</v>
      </c>
    </row>
    <row r="897" spans="1:6" ht="42.75">
      <c r="A897" t="s">
        <v>3834</v>
      </c>
      <c r="B897" t="s">
        <v>3835</v>
      </c>
      <c r="D897" s="2" t="s">
        <v>3965</v>
      </c>
      <c r="E897" s="2" t="s">
        <v>3836</v>
      </c>
      <c r="F897" t="s">
        <v>3837</v>
      </c>
    </row>
    <row r="898" spans="1:6">
      <c r="A898" t="s">
        <v>3838</v>
      </c>
      <c r="B898" t="s">
        <v>3839</v>
      </c>
      <c r="D898" t="s">
        <v>3966</v>
      </c>
      <c r="E898" t="s">
        <v>3840</v>
      </c>
      <c r="F898" t="s">
        <v>3841</v>
      </c>
    </row>
    <row r="899" spans="1:6">
      <c r="A899" t="s">
        <v>3842</v>
      </c>
      <c r="B899" t="s">
        <v>3839</v>
      </c>
      <c r="D899" t="s">
        <v>3967</v>
      </c>
      <c r="E899" t="s">
        <v>3843</v>
      </c>
      <c r="F899" t="s">
        <v>3844</v>
      </c>
    </row>
    <row r="900" spans="1:6">
      <c r="A900" t="s">
        <v>3849</v>
      </c>
      <c r="B900" t="s">
        <v>3846</v>
      </c>
      <c r="D900" t="s">
        <v>3969</v>
      </c>
      <c r="E900" t="s">
        <v>3850</v>
      </c>
      <c r="F900" t="s">
        <v>3851</v>
      </c>
    </row>
    <row r="901" spans="1:6">
      <c r="A901" t="s">
        <v>3852</v>
      </c>
      <c r="B901" t="s">
        <v>3846</v>
      </c>
      <c r="D901" t="s">
        <v>3970</v>
      </c>
      <c r="E901" t="s">
        <v>3853</v>
      </c>
      <c r="F901" t="s">
        <v>3854</v>
      </c>
    </row>
    <row r="902" spans="1:6">
      <c r="A902" t="s">
        <v>3845</v>
      </c>
      <c r="B902" t="s">
        <v>3846</v>
      </c>
      <c r="D902" t="s">
        <v>3968</v>
      </c>
      <c r="E902" t="s">
        <v>3847</v>
      </c>
      <c r="F902" t="s">
        <v>3848</v>
      </c>
    </row>
    <row r="903" spans="1:6">
      <c r="A903" t="s">
        <v>425</v>
      </c>
      <c r="B903" t="s">
        <v>3856</v>
      </c>
      <c r="C903" t="s">
        <v>375</v>
      </c>
      <c r="D903" t="s">
        <v>2945</v>
      </c>
      <c r="E903" t="s">
        <v>426</v>
      </c>
      <c r="F903" t="s">
        <v>3862</v>
      </c>
    </row>
    <row r="904" spans="1:6">
      <c r="A904" t="s">
        <v>427</v>
      </c>
      <c r="B904" t="s">
        <v>3856</v>
      </c>
      <c r="C904" t="s">
        <v>375</v>
      </c>
      <c r="D904" t="s">
        <v>2946</v>
      </c>
      <c r="E904" t="s">
        <v>3863</v>
      </c>
      <c r="F904" t="s">
        <v>3864</v>
      </c>
    </row>
    <row r="905" spans="1:6">
      <c r="A905" t="s">
        <v>3865</v>
      </c>
      <c r="B905" t="s">
        <v>3856</v>
      </c>
      <c r="D905" t="s">
        <v>3973</v>
      </c>
      <c r="E905" t="s">
        <v>3866</v>
      </c>
      <c r="F905" t="s">
        <v>3867</v>
      </c>
    </row>
    <row r="906" spans="1:6">
      <c r="A906" t="s">
        <v>3855</v>
      </c>
      <c r="B906" t="s">
        <v>3856</v>
      </c>
      <c r="C906" t="s">
        <v>375</v>
      </c>
      <c r="D906" t="s">
        <v>3971</v>
      </c>
      <c r="E906" t="s">
        <v>3857</v>
      </c>
      <c r="F906" t="s">
        <v>3858</v>
      </c>
    </row>
    <row r="907" spans="1:6">
      <c r="A907" t="s">
        <v>3859</v>
      </c>
      <c r="B907" t="s">
        <v>3856</v>
      </c>
      <c r="C907" t="s">
        <v>375</v>
      </c>
      <c r="D907" t="s">
        <v>3972</v>
      </c>
      <c r="E907" t="s">
        <v>3860</v>
      </c>
      <c r="F907" t="s">
        <v>3861</v>
      </c>
    </row>
    <row r="908" spans="1:6">
      <c r="A908" t="s">
        <v>3868</v>
      </c>
      <c r="B908" t="s">
        <v>3869</v>
      </c>
      <c r="D908" t="s">
        <v>3974</v>
      </c>
      <c r="E908" t="s">
        <v>2071</v>
      </c>
      <c r="F908" t="s">
        <v>2072</v>
      </c>
    </row>
    <row r="909" spans="1:6">
      <c r="A909" t="s">
        <v>3870</v>
      </c>
      <c r="B909" t="s">
        <v>3869</v>
      </c>
      <c r="D909" t="s">
        <v>3975</v>
      </c>
      <c r="E909" t="s">
        <v>2074</v>
      </c>
      <c r="F909" t="s">
        <v>2075</v>
      </c>
    </row>
    <row r="910" spans="1:6">
      <c r="A910" t="s">
        <v>3872</v>
      </c>
      <c r="B910" t="s">
        <v>3869</v>
      </c>
      <c r="D910" t="s">
        <v>3973</v>
      </c>
      <c r="E910" t="s">
        <v>3866</v>
      </c>
      <c r="F910" t="s">
        <v>3867</v>
      </c>
    </row>
    <row r="911" spans="1:6">
      <c r="A911" t="s">
        <v>3871</v>
      </c>
      <c r="B911" t="s">
        <v>3869</v>
      </c>
      <c r="D911" t="s">
        <v>3970</v>
      </c>
      <c r="E911" t="s">
        <v>3853</v>
      </c>
      <c r="F911" t="s">
        <v>3854</v>
      </c>
    </row>
    <row r="912" spans="1:6">
      <c r="A912" t="s">
        <v>3873</v>
      </c>
      <c r="B912" t="s">
        <v>3874</v>
      </c>
      <c r="D912" t="s">
        <v>3976</v>
      </c>
      <c r="E912" t="s">
        <v>3875</v>
      </c>
      <c r="F912" t="s">
        <v>3876</v>
      </c>
    </row>
    <row r="913" spans="1:6">
      <c r="A913" t="s">
        <v>3877</v>
      </c>
      <c r="B913" t="s">
        <v>3878</v>
      </c>
      <c r="D913" t="s">
        <v>3977</v>
      </c>
      <c r="E913" t="s">
        <v>3879</v>
      </c>
      <c r="F913" t="s">
        <v>3880</v>
      </c>
    </row>
    <row r="914" spans="1:6">
      <c r="A914" t="s">
        <v>3885</v>
      </c>
      <c r="B914" t="s">
        <v>3882</v>
      </c>
      <c r="D914" t="s">
        <v>3979</v>
      </c>
      <c r="E914" t="s">
        <v>3886</v>
      </c>
      <c r="F914" t="s">
        <v>3887</v>
      </c>
    </row>
    <row r="915" spans="1:6">
      <c r="A915" t="s">
        <v>3881</v>
      </c>
      <c r="B915" t="s">
        <v>3882</v>
      </c>
      <c r="D915" t="s">
        <v>3978</v>
      </c>
      <c r="E915" t="s">
        <v>3883</v>
      </c>
      <c r="F915" t="s">
        <v>3884</v>
      </c>
    </row>
    <row r="916" spans="1:6">
      <c r="A916" t="s">
        <v>3888</v>
      </c>
      <c r="B916" t="s">
        <v>3889</v>
      </c>
      <c r="D916" t="s">
        <v>3980</v>
      </c>
      <c r="E916" t="s">
        <v>3890</v>
      </c>
      <c r="F916" t="s">
        <v>3891</v>
      </c>
    </row>
    <row r="917" spans="1:6">
      <c r="A917" t="s">
        <v>3892</v>
      </c>
      <c r="B917" t="s">
        <v>3893</v>
      </c>
      <c r="D917" t="s">
        <v>3981</v>
      </c>
      <c r="E917" t="s">
        <v>3894</v>
      </c>
      <c r="F917" t="s">
        <v>3895</v>
      </c>
    </row>
    <row r="918" spans="1:6">
      <c r="A918" t="s">
        <v>3896</v>
      </c>
      <c r="B918" t="s">
        <v>3893</v>
      </c>
      <c r="D918" t="s">
        <v>3982</v>
      </c>
      <c r="E918" t="s">
        <v>3897</v>
      </c>
      <c r="F918" t="s">
        <v>3898</v>
      </c>
    </row>
    <row r="919" spans="1:6">
      <c r="A919" t="s">
        <v>3899</v>
      </c>
      <c r="B919" t="s">
        <v>3900</v>
      </c>
      <c r="D919" t="s">
        <v>3983</v>
      </c>
      <c r="E919" t="s">
        <v>3901</v>
      </c>
      <c r="F919" t="s">
        <v>3902</v>
      </c>
    </row>
    <row r="920" spans="1:6">
      <c r="A920" t="s">
        <v>3903</v>
      </c>
      <c r="B920" t="s">
        <v>3904</v>
      </c>
      <c r="D920" t="s">
        <v>3984</v>
      </c>
      <c r="E920" t="s">
        <v>3906</v>
      </c>
      <c r="F920" t="s">
        <v>3905</v>
      </c>
    </row>
    <row r="921" spans="1:6">
      <c r="A921" t="s">
        <v>3907</v>
      </c>
      <c r="B921" t="s">
        <v>3904</v>
      </c>
      <c r="D921" t="s">
        <v>3984</v>
      </c>
      <c r="E921" t="s">
        <v>3906</v>
      </c>
      <c r="F921" t="s">
        <v>3905</v>
      </c>
    </row>
    <row r="922" spans="1:6">
      <c r="A922" t="s">
        <v>3908</v>
      </c>
      <c r="B922" t="s">
        <v>3909</v>
      </c>
      <c r="D922" t="s">
        <v>3985</v>
      </c>
      <c r="E922" t="s">
        <v>3910</v>
      </c>
      <c r="F922" t="s">
        <v>3911</v>
      </c>
    </row>
    <row r="923" spans="1:6">
      <c r="A923" t="s">
        <v>3919</v>
      </c>
      <c r="B923" t="s">
        <v>3913</v>
      </c>
      <c r="D923" t="s">
        <v>3988</v>
      </c>
      <c r="E923" t="s">
        <v>3920</v>
      </c>
      <c r="F923" t="s">
        <v>3921</v>
      </c>
    </row>
    <row r="924" spans="1:6">
      <c r="A924" t="s">
        <v>3912</v>
      </c>
      <c r="B924" t="s">
        <v>3913</v>
      </c>
      <c r="D924" t="s">
        <v>3986</v>
      </c>
      <c r="E924" t="s">
        <v>3914</v>
      </c>
      <c r="F924" t="s">
        <v>3915</v>
      </c>
    </row>
    <row r="925" spans="1:6">
      <c r="A925" t="s">
        <v>3916</v>
      </c>
      <c r="B925" t="s">
        <v>3913</v>
      </c>
      <c r="D925" t="s">
        <v>3987</v>
      </c>
      <c r="E925" t="s">
        <v>3917</v>
      </c>
      <c r="F925" t="s">
        <v>3918</v>
      </c>
    </row>
    <row r="926" spans="1:6">
      <c r="A926" t="s">
        <v>3922</v>
      </c>
      <c r="B926" t="s">
        <v>3923</v>
      </c>
      <c r="D926" t="s">
        <v>3989</v>
      </c>
      <c r="E926" t="s">
        <v>3924</v>
      </c>
      <c r="F926" t="s">
        <v>3925</v>
      </c>
    </row>
    <row r="927" spans="1:6">
      <c r="A927" t="s">
        <v>779</v>
      </c>
      <c r="B927" t="s">
        <v>2765</v>
      </c>
      <c r="C927" t="s">
        <v>375</v>
      </c>
      <c r="D927" t="s">
        <v>3696</v>
      </c>
      <c r="E927" t="s">
        <v>780</v>
      </c>
      <c r="F927" t="s">
        <v>781</v>
      </c>
    </row>
    <row r="928" spans="1:6">
      <c r="A928" t="s">
        <v>3926</v>
      </c>
      <c r="B928" t="s">
        <v>3927</v>
      </c>
      <c r="D928" t="s">
        <v>3990</v>
      </c>
      <c r="E928" t="s">
        <v>3928</v>
      </c>
      <c r="F928" t="s">
        <v>3929</v>
      </c>
    </row>
    <row r="929" spans="1:6">
      <c r="A929" t="s">
        <v>2674</v>
      </c>
      <c r="B929" t="s">
        <v>3931</v>
      </c>
      <c r="D929" t="s">
        <v>3706</v>
      </c>
      <c r="E929" t="s">
        <v>3934</v>
      </c>
      <c r="F929" t="s">
        <v>3935</v>
      </c>
    </row>
    <row r="930" spans="1:6">
      <c r="A930" t="s">
        <v>3930</v>
      </c>
      <c r="B930" t="s">
        <v>3931</v>
      </c>
      <c r="C930" t="s">
        <v>110</v>
      </c>
      <c r="D930" t="s">
        <v>3991</v>
      </c>
      <c r="E930" t="s">
        <v>3932</v>
      </c>
      <c r="F930" t="s">
        <v>3933</v>
      </c>
    </row>
    <row r="931" spans="1:6">
      <c r="A931" t="s">
        <v>3936</v>
      </c>
      <c r="B931" t="s">
        <v>3937</v>
      </c>
      <c r="D931" t="s">
        <v>3992</v>
      </c>
      <c r="E931" t="s">
        <v>3938</v>
      </c>
      <c r="F931" t="s">
        <v>3939</v>
      </c>
    </row>
    <row r="932" spans="1:6">
      <c r="A932" t="s">
        <v>782</v>
      </c>
      <c r="B932" t="s">
        <v>2766</v>
      </c>
      <c r="C932" t="s">
        <v>375</v>
      </c>
      <c r="D932" t="s">
        <v>3697</v>
      </c>
      <c r="E932" t="s">
        <v>783</v>
      </c>
      <c r="F932" t="s">
        <v>784</v>
      </c>
    </row>
    <row r="933" spans="1:6">
      <c r="A933" t="s">
        <v>3940</v>
      </c>
      <c r="B933" t="s">
        <v>3941</v>
      </c>
      <c r="D933" t="s">
        <v>3993</v>
      </c>
      <c r="E933" t="s">
        <v>3942</v>
      </c>
      <c r="F933" t="s">
        <v>3943</v>
      </c>
    </row>
    <row r="934" spans="1:6">
      <c r="A934" t="s">
        <v>3948</v>
      </c>
      <c r="B934" t="s">
        <v>3945</v>
      </c>
      <c r="D934" t="s">
        <v>3995</v>
      </c>
      <c r="E934" t="s">
        <v>3949</v>
      </c>
      <c r="F934" t="s">
        <v>3950</v>
      </c>
    </row>
    <row r="935" spans="1:6">
      <c r="A935" t="s">
        <v>3951</v>
      </c>
      <c r="B935" t="s">
        <v>3945</v>
      </c>
      <c r="D935" t="s">
        <v>3996</v>
      </c>
      <c r="E935" t="s">
        <v>3952</v>
      </c>
      <c r="F935" t="s">
        <v>3953</v>
      </c>
    </row>
    <row r="936" spans="1:6">
      <c r="A936" t="s">
        <v>3944</v>
      </c>
      <c r="B936" t="s">
        <v>3945</v>
      </c>
      <c r="D936" t="s">
        <v>3994</v>
      </c>
      <c r="E936" t="s">
        <v>3946</v>
      </c>
      <c r="F936" t="s">
        <v>3947</v>
      </c>
    </row>
    <row r="937" spans="1:6">
      <c r="A937" t="s">
        <v>3954</v>
      </c>
      <c r="B937" t="s">
        <v>3955</v>
      </c>
      <c r="D937" t="s">
        <v>3997</v>
      </c>
      <c r="E937" t="s">
        <v>3956</v>
      </c>
      <c r="F937" t="s">
        <v>3957</v>
      </c>
    </row>
    <row r="938" spans="1:6">
      <c r="A938" t="s">
        <v>2003</v>
      </c>
      <c r="B938" t="s">
        <v>2779</v>
      </c>
      <c r="D938" t="s">
        <v>3699</v>
      </c>
      <c r="E938" t="s">
        <v>2004</v>
      </c>
      <c r="F938" t="s">
        <v>2005</v>
      </c>
    </row>
    <row r="939" spans="1:6">
      <c r="A939" t="s">
        <v>1126</v>
      </c>
      <c r="B939" t="s">
        <v>2779</v>
      </c>
      <c r="D939" t="s">
        <v>3698</v>
      </c>
      <c r="E939" t="s">
        <v>1127</v>
      </c>
      <c r="F939" t="s">
        <v>1128</v>
      </c>
    </row>
    <row r="940" spans="1:6">
      <c r="A940" t="s">
        <v>2659</v>
      </c>
      <c r="B940" t="s">
        <v>2829</v>
      </c>
      <c r="D940" t="s">
        <v>3700</v>
      </c>
      <c r="E940" t="s">
        <v>2660</v>
      </c>
      <c r="F940" t="s">
        <v>2661</v>
      </c>
    </row>
    <row r="941" spans="1:6">
      <c r="A941" t="s">
        <v>2662</v>
      </c>
      <c r="B941" t="s">
        <v>2830</v>
      </c>
      <c r="D941" t="s">
        <v>3701</v>
      </c>
      <c r="E941" t="s">
        <v>2663</v>
      </c>
      <c r="F941" t="s">
        <v>2664</v>
      </c>
    </row>
    <row r="942" spans="1:6">
      <c r="A942" t="s">
        <v>2665</v>
      </c>
      <c r="B942" t="s">
        <v>2791</v>
      </c>
      <c r="D942" t="s">
        <v>3703</v>
      </c>
      <c r="E942" t="s">
        <v>2666</v>
      </c>
      <c r="F942" t="s">
        <v>2667</v>
      </c>
    </row>
    <row r="943" spans="1:6">
      <c r="A943" t="s">
        <v>1829</v>
      </c>
      <c r="B943" t="s">
        <v>2791</v>
      </c>
      <c r="D943" t="s">
        <v>3702</v>
      </c>
      <c r="E943" t="s">
        <v>1830</v>
      </c>
      <c r="F943" t="s">
        <v>1831</v>
      </c>
    </row>
    <row r="944" spans="1:6">
      <c r="A944" t="s">
        <v>2668</v>
      </c>
      <c r="B944" t="s">
        <v>2831</v>
      </c>
      <c r="D944" t="s">
        <v>3704</v>
      </c>
      <c r="E944" t="s">
        <v>2669</v>
      </c>
      <c r="F944" t="s">
        <v>2670</v>
      </c>
    </row>
    <row r="945" spans="1:6">
      <c r="A945" t="s">
        <v>2671</v>
      </c>
      <c r="B945" t="s">
        <v>2831</v>
      </c>
      <c r="D945" t="s">
        <v>3705</v>
      </c>
      <c r="E945" t="s">
        <v>2672</v>
      </c>
      <c r="F945" t="s">
        <v>2673</v>
      </c>
    </row>
    <row r="946" spans="1:6">
      <c r="A946" t="s">
        <v>2675</v>
      </c>
      <c r="B946" t="s">
        <v>2832</v>
      </c>
      <c r="D946" t="s">
        <v>3707</v>
      </c>
      <c r="E946" t="s">
        <v>2676</v>
      </c>
      <c r="F946" t="s">
        <v>2677</v>
      </c>
    </row>
    <row r="947" spans="1:6">
      <c r="A947" t="s">
        <v>32</v>
      </c>
      <c r="B947" t="s">
        <v>2734</v>
      </c>
      <c r="D947" t="s">
        <v>3708</v>
      </c>
      <c r="E947" t="s">
        <v>33</v>
      </c>
      <c r="F947" t="s">
        <v>33</v>
      </c>
    </row>
    <row r="948" spans="1:6">
      <c r="A948" t="s">
        <v>2678</v>
      </c>
      <c r="B948" t="s">
        <v>2833</v>
      </c>
      <c r="D948" t="s">
        <v>3709</v>
      </c>
      <c r="E948" t="s">
        <v>2679</v>
      </c>
      <c r="F948" t="s">
        <v>2680</v>
      </c>
    </row>
    <row r="949" spans="1:6">
      <c r="A949" t="s">
        <v>2681</v>
      </c>
      <c r="B949" t="s">
        <v>2834</v>
      </c>
      <c r="D949" t="s">
        <v>3710</v>
      </c>
      <c r="E949" t="s">
        <v>2682</v>
      </c>
      <c r="F949" t="s">
        <v>2683</v>
      </c>
    </row>
    <row r="950" spans="1:6">
      <c r="A950" t="s">
        <v>2684</v>
      </c>
      <c r="B950" t="s">
        <v>2835</v>
      </c>
      <c r="D950" t="s">
        <v>3711</v>
      </c>
      <c r="E950" t="s">
        <v>2685</v>
      </c>
      <c r="F950" t="s">
        <v>2686</v>
      </c>
    </row>
    <row r="951" spans="1:6">
      <c r="A951" t="s">
        <v>152</v>
      </c>
      <c r="B951" t="s">
        <v>2742</v>
      </c>
      <c r="C951" t="s">
        <v>110</v>
      </c>
      <c r="D951" t="s">
        <v>3712</v>
      </c>
      <c r="E951" t="s">
        <v>153</v>
      </c>
      <c r="F951" t="s">
        <v>154</v>
      </c>
    </row>
    <row r="952" spans="1:6">
      <c r="A952" t="s">
        <v>2687</v>
      </c>
      <c r="B952" t="s">
        <v>2742</v>
      </c>
      <c r="D952" t="s">
        <v>3713</v>
      </c>
      <c r="E952" t="s">
        <v>2688</v>
      </c>
      <c r="F952" t="s">
        <v>2689</v>
      </c>
    </row>
    <row r="953" spans="1:6">
      <c r="A953" t="s">
        <v>2690</v>
      </c>
      <c r="B953" t="s">
        <v>2742</v>
      </c>
      <c r="D953" t="s">
        <v>3714</v>
      </c>
      <c r="E953" t="s">
        <v>2691</v>
      </c>
      <c r="F953" t="s">
        <v>2692</v>
      </c>
    </row>
    <row r="954" spans="1:6">
      <c r="A954" t="s">
        <v>2693</v>
      </c>
      <c r="B954" t="s">
        <v>2836</v>
      </c>
      <c r="D954" t="s">
        <v>3715</v>
      </c>
      <c r="E954" t="s">
        <v>2694</v>
      </c>
      <c r="F954" t="s">
        <v>2695</v>
      </c>
    </row>
    <row r="955" spans="1:6">
      <c r="A955" t="s">
        <v>2696</v>
      </c>
      <c r="B955" t="s">
        <v>2836</v>
      </c>
      <c r="D955" t="s">
        <v>3716</v>
      </c>
      <c r="E955" t="s">
        <v>2697</v>
      </c>
      <c r="F955" t="s">
        <v>2698</v>
      </c>
    </row>
    <row r="956" spans="1:6">
      <c r="A956" t="s">
        <v>196</v>
      </c>
      <c r="B956" t="s">
        <v>2746</v>
      </c>
      <c r="D956" t="s">
        <v>3719</v>
      </c>
      <c r="E956" t="s">
        <v>197</v>
      </c>
      <c r="F956" t="s">
        <v>198</v>
      </c>
    </row>
    <row r="957" spans="1:6">
      <c r="A957" t="s">
        <v>193</v>
      </c>
      <c r="B957" t="s">
        <v>2746</v>
      </c>
      <c r="C957" t="s">
        <v>110</v>
      </c>
      <c r="D957" t="s">
        <v>3718</v>
      </c>
      <c r="E957" t="s">
        <v>194</v>
      </c>
      <c r="F957" t="s">
        <v>195</v>
      </c>
    </row>
    <row r="958" spans="1:6">
      <c r="A958" t="s">
        <v>187</v>
      </c>
      <c r="B958" t="s">
        <v>2746</v>
      </c>
      <c r="C958" t="s">
        <v>110</v>
      </c>
      <c r="D958" t="s">
        <v>3717</v>
      </c>
      <c r="E958" t="s">
        <v>188</v>
      </c>
      <c r="F958" t="s">
        <v>189</v>
      </c>
    </row>
    <row r="959" spans="1:6">
      <c r="A959" t="s">
        <v>2702</v>
      </c>
      <c r="B959" t="s">
        <v>2747</v>
      </c>
      <c r="D959" t="s">
        <v>3721</v>
      </c>
      <c r="E959" t="s">
        <v>2703</v>
      </c>
      <c r="F959" t="s">
        <v>2704</v>
      </c>
    </row>
    <row r="960" spans="1:6">
      <c r="A960" t="s">
        <v>190</v>
      </c>
      <c r="B960" t="s">
        <v>2747</v>
      </c>
      <c r="C960" t="s">
        <v>110</v>
      </c>
      <c r="D960" t="s">
        <v>3720</v>
      </c>
      <c r="E960" t="s">
        <v>191</v>
      </c>
      <c r="F960" t="s">
        <v>192</v>
      </c>
    </row>
    <row r="961" spans="1:6">
      <c r="A961" t="s">
        <v>2705</v>
      </c>
      <c r="B961" t="s">
        <v>2837</v>
      </c>
      <c r="D961" t="s">
        <v>3723</v>
      </c>
      <c r="E961" t="s">
        <v>2706</v>
      </c>
      <c r="F961" t="s">
        <v>2707</v>
      </c>
    </row>
    <row r="962" spans="1:6">
      <c r="A962" t="s">
        <v>2699</v>
      </c>
      <c r="B962" t="s">
        <v>2837</v>
      </c>
      <c r="D962" t="s">
        <v>3722</v>
      </c>
      <c r="E962" t="s">
        <v>2700</v>
      </c>
      <c r="F962" t="s">
        <v>2701</v>
      </c>
    </row>
    <row r="963" spans="1:6">
      <c r="A963" t="s">
        <v>2708</v>
      </c>
      <c r="B963" t="s">
        <v>2837</v>
      </c>
      <c r="D963" t="s">
        <v>3724</v>
      </c>
      <c r="E963" t="s">
        <v>2709</v>
      </c>
      <c r="F963" t="s">
        <v>2710</v>
      </c>
    </row>
    <row r="964" spans="1:6">
      <c r="A964" t="s">
        <v>2711</v>
      </c>
      <c r="B964" t="s">
        <v>2739</v>
      </c>
      <c r="D964" t="s">
        <v>3728</v>
      </c>
      <c r="E964" t="s">
        <v>2712</v>
      </c>
      <c r="F964" t="s">
        <v>2713</v>
      </c>
    </row>
    <row r="965" spans="1:6">
      <c r="A965" t="s">
        <v>1874</v>
      </c>
      <c r="B965" t="s">
        <v>2739</v>
      </c>
      <c r="D965" t="s">
        <v>3726</v>
      </c>
      <c r="E965" t="s">
        <v>1875</v>
      </c>
      <c r="F965" t="s">
        <v>1876</v>
      </c>
    </row>
    <row r="966" spans="1:6">
      <c r="A966" t="s">
        <v>119</v>
      </c>
      <c r="B966" t="s">
        <v>2739</v>
      </c>
      <c r="C966" t="s">
        <v>110</v>
      </c>
      <c r="D966" t="s">
        <v>3725</v>
      </c>
      <c r="E966" t="s">
        <v>120</v>
      </c>
      <c r="F966" t="s">
        <v>121</v>
      </c>
    </row>
    <row r="967" spans="1:6">
      <c r="A967" t="s">
        <v>2505</v>
      </c>
      <c r="B967" t="s">
        <v>2739</v>
      </c>
      <c r="D967" t="s">
        <v>3727</v>
      </c>
      <c r="E967" t="s">
        <v>2506</v>
      </c>
      <c r="F967" t="s">
        <v>2507</v>
      </c>
    </row>
    <row r="968" spans="1:6">
      <c r="A968" t="s">
        <v>2070</v>
      </c>
      <c r="B968" t="s">
        <v>2797</v>
      </c>
      <c r="D968" t="s">
        <v>3729</v>
      </c>
      <c r="E968" t="s">
        <v>2071</v>
      </c>
      <c r="F968" t="s">
        <v>2072</v>
      </c>
    </row>
    <row r="969" spans="1:6">
      <c r="A969" t="s">
        <v>2073</v>
      </c>
      <c r="B969" t="s">
        <v>2796</v>
      </c>
      <c r="D969" t="s">
        <v>3731</v>
      </c>
      <c r="E969" t="s">
        <v>2074</v>
      </c>
      <c r="F969" t="s">
        <v>2075</v>
      </c>
    </row>
    <row r="970" spans="1:6">
      <c r="A970" t="s">
        <v>2068</v>
      </c>
      <c r="B970" t="s">
        <v>2796</v>
      </c>
      <c r="D970" t="s">
        <v>3374</v>
      </c>
      <c r="E970" t="s">
        <v>2066</v>
      </c>
      <c r="F970" t="s">
        <v>2069</v>
      </c>
    </row>
    <row r="971" spans="1:6">
      <c r="A971" t="s">
        <v>2061</v>
      </c>
      <c r="B971" t="s">
        <v>2796</v>
      </c>
      <c r="D971" t="s">
        <v>3730</v>
      </c>
      <c r="E971" t="s">
        <v>2062</v>
      </c>
      <c r="F971" t="s">
        <v>2063</v>
      </c>
    </row>
    <row r="972" spans="1:6">
      <c r="A972" t="s">
        <v>2064</v>
      </c>
      <c r="B972" t="s">
        <v>2796</v>
      </c>
      <c r="D972" t="s">
        <v>3730</v>
      </c>
      <c r="E972" t="s">
        <v>2062</v>
      </c>
      <c r="F972" t="s">
        <v>2063</v>
      </c>
    </row>
    <row r="973" spans="1:6">
      <c r="A973" t="s">
        <v>1970</v>
      </c>
      <c r="B973" t="s">
        <v>2773</v>
      </c>
      <c r="D973" t="s">
        <v>3735</v>
      </c>
      <c r="E973" t="s">
        <v>1971</v>
      </c>
      <c r="F973" t="s">
        <v>1972</v>
      </c>
    </row>
    <row r="974" spans="1:6">
      <c r="A974" t="s">
        <v>1973</v>
      </c>
      <c r="B974" t="s">
        <v>2773</v>
      </c>
      <c r="D974" t="s">
        <v>3736</v>
      </c>
      <c r="E974" t="s">
        <v>1974</v>
      </c>
      <c r="F974" t="s">
        <v>1975</v>
      </c>
    </row>
    <row r="975" spans="1:6">
      <c r="A975" t="s">
        <v>1979</v>
      </c>
      <c r="B975" t="s">
        <v>2773</v>
      </c>
      <c r="D975" t="s">
        <v>3738</v>
      </c>
      <c r="E975" t="s">
        <v>1980</v>
      </c>
      <c r="F975" t="s">
        <v>1981</v>
      </c>
    </row>
    <row r="976" spans="1:6">
      <c r="A976" t="s">
        <v>1982</v>
      </c>
      <c r="B976" t="s">
        <v>2773</v>
      </c>
      <c r="D976" t="s">
        <v>3739</v>
      </c>
      <c r="E976" t="s">
        <v>1983</v>
      </c>
      <c r="F976" t="s">
        <v>1984</v>
      </c>
    </row>
    <row r="977" spans="1:6">
      <c r="A977" t="s">
        <v>1976</v>
      </c>
      <c r="B977" t="s">
        <v>2773</v>
      </c>
      <c r="D977" t="s">
        <v>3737</v>
      </c>
      <c r="E977" t="s">
        <v>1977</v>
      </c>
      <c r="F977" t="s">
        <v>1978</v>
      </c>
    </row>
    <row r="978" spans="1:6">
      <c r="A978" t="s">
        <v>931</v>
      </c>
      <c r="B978" t="s">
        <v>2773</v>
      </c>
      <c r="D978" t="s">
        <v>3732</v>
      </c>
      <c r="E978" t="s">
        <v>932</v>
      </c>
      <c r="F978" t="s">
        <v>933</v>
      </c>
    </row>
    <row r="979" spans="1:6">
      <c r="A979" t="s">
        <v>1301</v>
      </c>
      <c r="B979" t="s">
        <v>2773</v>
      </c>
      <c r="D979" t="s">
        <v>3733</v>
      </c>
      <c r="E979" t="s">
        <v>1302</v>
      </c>
      <c r="F979" t="s">
        <v>1303</v>
      </c>
    </row>
    <row r="980" spans="1:6">
      <c r="A980" t="s">
        <v>1304</v>
      </c>
      <c r="B980" t="s">
        <v>2773</v>
      </c>
      <c r="D980" t="s">
        <v>3734</v>
      </c>
      <c r="E980" t="s">
        <v>1305</v>
      </c>
      <c r="F980" t="s">
        <v>1306</v>
      </c>
    </row>
    <row r="981" spans="1:6">
      <c r="A981" t="s">
        <v>2641</v>
      </c>
      <c r="B981" t="s">
        <v>2773</v>
      </c>
      <c r="D981" t="s">
        <v>3740</v>
      </c>
      <c r="E981" t="s">
        <v>2642</v>
      </c>
      <c r="F981" t="s">
        <v>2643</v>
      </c>
    </row>
    <row r="982" spans="1:6">
      <c r="A982" t="s">
        <v>2644</v>
      </c>
      <c r="B982" t="s">
        <v>2773</v>
      </c>
      <c r="D982" t="s">
        <v>3741</v>
      </c>
      <c r="E982" t="s">
        <v>2645</v>
      </c>
      <c r="F982" t="s">
        <v>2646</v>
      </c>
    </row>
    <row r="983" spans="1:6">
      <c r="A983" t="s">
        <v>2714</v>
      </c>
      <c r="B983" t="s">
        <v>2838</v>
      </c>
      <c r="D983" t="s">
        <v>3742</v>
      </c>
      <c r="E983" t="s">
        <v>2715</v>
      </c>
      <c r="F983" t="s">
        <v>2716</v>
      </c>
    </row>
    <row r="984" spans="1:6">
      <c r="A984" t="s">
        <v>413</v>
      </c>
      <c r="B984" t="s">
        <v>2758</v>
      </c>
      <c r="C984" t="s">
        <v>375</v>
      </c>
      <c r="D984" t="s">
        <v>3743</v>
      </c>
      <c r="E984" t="s">
        <v>414</v>
      </c>
      <c r="F984" t="s">
        <v>415</v>
      </c>
    </row>
    <row r="985" spans="1:6">
      <c r="A985" t="s">
        <v>416</v>
      </c>
      <c r="B985" t="s">
        <v>2758</v>
      </c>
      <c r="C985" t="s">
        <v>375</v>
      </c>
      <c r="D985" t="s">
        <v>3744</v>
      </c>
      <c r="E985" t="s">
        <v>417</v>
      </c>
      <c r="F985" t="s">
        <v>418</v>
      </c>
    </row>
    <row r="986" spans="1:6">
      <c r="A986" t="s">
        <v>479</v>
      </c>
      <c r="B986" t="s">
        <v>2758</v>
      </c>
      <c r="D986" t="s">
        <v>3745</v>
      </c>
      <c r="E986" t="s">
        <v>480</v>
      </c>
      <c r="F986" t="s">
        <v>481</v>
      </c>
    </row>
    <row r="987" spans="1:6" ht="85.5">
      <c r="A987" t="s">
        <v>2717</v>
      </c>
      <c r="B987" t="s">
        <v>2839</v>
      </c>
      <c r="D987" s="2" t="s">
        <v>3746</v>
      </c>
      <c r="E987" s="2" t="s">
        <v>2718</v>
      </c>
      <c r="F987" t="s">
        <v>2719</v>
      </c>
    </row>
    <row r="988" spans="1:6">
      <c r="A988" t="s">
        <v>2674</v>
      </c>
      <c r="B988" t="s">
        <v>3998</v>
      </c>
      <c r="D988" t="s">
        <v>4007</v>
      </c>
      <c r="E988" t="s">
        <v>3934</v>
      </c>
      <c r="F988" t="s">
        <v>3999</v>
      </c>
    </row>
    <row r="989" spans="1:6">
      <c r="A989" t="s">
        <v>4000</v>
      </c>
      <c r="B989" t="s">
        <v>4001</v>
      </c>
      <c r="D989" t="s">
        <v>4008</v>
      </c>
      <c r="E989" t="s">
        <v>4002</v>
      </c>
      <c r="F989" t="s">
        <v>4003</v>
      </c>
    </row>
    <row r="990" spans="1:6">
      <c r="A990" t="s">
        <v>4004</v>
      </c>
      <c r="B990" t="s">
        <v>4001</v>
      </c>
      <c r="D990" t="s">
        <v>4009</v>
      </c>
      <c r="E990" t="s">
        <v>4005</v>
      </c>
      <c r="F990" t="s">
        <v>4006</v>
      </c>
    </row>
  </sheetData>
  <autoFilter ref="A2:F2" xr:uid="{00000000-0009-0000-0000-000000000000}">
    <sortState xmlns:xlrd2="http://schemas.microsoft.com/office/spreadsheetml/2017/richdata2" ref="A3:F987">
      <sortCondition ref="B2"/>
    </sortState>
  </autoFilter>
  <conditionalFormatting sqref="A1:A1048576">
    <cfRule type="duplicateValues" dxfId="1"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Game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NPOI</dc:creator>
  <cp:lastModifiedBy>Yuri Cunha</cp:lastModifiedBy>
  <dcterms:created xsi:type="dcterms:W3CDTF">2025-03-20T16:00:04Z</dcterms:created>
  <dcterms:modified xsi:type="dcterms:W3CDTF">2026-02-19T13:57:28Z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1.2.3</vt:lpwstr>
  </property>
</Properties>
</file>